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Number and Algebra" sheetId="1" state="visible" r:id="rId1"/>
    <sheet xmlns:r="http://schemas.openxmlformats.org/officeDocument/2006/relationships" name="Measurement &amp; Space" sheetId="2" state="visible" r:id="rId2"/>
    <sheet xmlns:r="http://schemas.openxmlformats.org/officeDocument/2006/relationships" name="Statistics &amp; Probability" sheetId="3" state="visible" r:id="rId3"/>
  </sheets>
  <definedNames/>
  <calcPr calcId="124519" fullCalcOnLoad="1"/>
</workbook>
</file>

<file path=xl/styles.xml><?xml version="1.0" encoding="utf-8"?>
<styleSheet xmlns="http://schemas.openxmlformats.org/spreadsheetml/2006/main">
  <numFmts count="0"/>
  <fonts count="4">
    <font>
      <name val="Calibri"/>
      <color theme="1"/>
      <sz val="11"/>
      <scheme val="minor"/>
    </font>
    <font>
      <name val="Calibri"/>
      <b val="1"/>
      <color rgb="FFFFFFFF"/>
      <sz val="11"/>
    </font>
    <font>
      <name val="Calibri"/>
      <color theme="1"/>
      <sz val="11"/>
    </font>
    <font>
      <name val="Calibri"/>
      <color theme="1"/>
      <scheme val="minor"/>
    </font>
  </fonts>
  <fills count="4">
    <fill>
      <patternFill/>
    </fill>
    <fill>
      <patternFill patternType="lightGray"/>
    </fill>
    <fill>
      <patternFill patternType="solid">
        <fgColor rgb="FF2F5496"/>
        <bgColor rgb="FF2F5496"/>
      </patternFill>
    </fill>
    <fill>
      <patternFill patternType="solid">
        <fgColor rgb="FF7EFF7E"/>
        <bgColor rgb="FF7EFF7E"/>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9">
    <xf numFmtId="0" fontId="0" fillId="0" borderId="0" applyAlignment="1" pivotButton="0" quotePrefix="0" xfId="0">
      <alignment vertical="bottom"/>
    </xf>
    <xf numFmtId="0" fontId="1" fillId="2" borderId="1" applyAlignment="1" pivotButton="0" quotePrefix="0" xfId="0">
      <alignment horizontal="center" vertical="center"/>
    </xf>
    <xf numFmtId="49" fontId="2" fillId="3" borderId="0" pivotButton="0" quotePrefix="0" xfId="0"/>
    <xf numFmtId="0" fontId="3" fillId="3" borderId="0" pivotButton="0" quotePrefix="0" xfId="0"/>
    <xf numFmtId="0" fontId="3" fillId="0" borderId="0" pivotButton="0" quotePrefix="0" xfId="0"/>
    <xf numFmtId="49" fontId="2" fillId="0" borderId="0" pivotButton="0" quotePrefix="0" xfId="0"/>
    <xf numFmtId="21" fontId="2" fillId="0" borderId="0" pivotButton="0" quotePrefix="0" xfId="0"/>
    <xf numFmtId="0" fontId="3"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V1526"/>
  <sheetViews>
    <sheetView workbookViewId="0">
      <pane ySplit="1" topLeftCell="A2" activePane="bottomLeft" state="frozen"/>
      <selection pane="bottomLeft" activeCell="B3" sqref="B3"/>
    </sheetView>
  </sheetViews>
  <sheetFormatPr baseColWidth="8" defaultColWidth="14.43" defaultRowHeight="15" customHeight="1"/>
  <cols>
    <col width="14" customWidth="1" style="8" min="1" max="2"/>
    <col width="30" customWidth="1" style="8" min="3" max="3"/>
    <col width="22" customWidth="1" style="8" min="4" max="4"/>
    <col width="8" customWidth="1" style="8" min="5" max="5"/>
    <col width="26.71" customWidth="1" style="8" min="6" max="6"/>
    <col width="96.14" customWidth="1" style="8" min="7" max="7"/>
    <col width="25" customWidth="1" style="8" min="8" max="11"/>
    <col width="14" customWidth="1" style="8" min="12" max="12"/>
    <col width="8" customWidth="1" style="8" min="13" max="13"/>
    <col width="12" customWidth="1" style="8" min="14" max="14"/>
    <col width="14" customWidth="1" style="8" min="15" max="15"/>
    <col width="20" customWidth="1" style="8" min="16" max="16"/>
    <col width="30" customWidth="1" style="8" min="17" max="19"/>
    <col width="40" customWidth="1" style="8" min="20" max="20"/>
    <col width="30" customWidth="1" style="8" min="21" max="21"/>
  </cols>
  <sheetData>
    <row r="1">
      <c r="A1" s="1" t="inlineStr">
        <is>
          <t>ItemID</t>
        </is>
      </c>
      <c r="B1" s="1" t="inlineStr">
        <is>
          <t>QuestionType</t>
        </is>
      </c>
      <c r="C1" s="1" t="inlineStr">
        <is>
          <t>Subject</t>
        </is>
      </c>
      <c r="D1" s="1" t="inlineStr">
        <is>
          <t>Category</t>
        </is>
      </c>
      <c r="E1" s="1" t="inlineStr">
        <is>
          <t>Grade</t>
        </is>
      </c>
      <c r="F1" s="1" t="inlineStr">
        <is>
          <t>Topic</t>
        </is>
      </c>
      <c r="G1" s="1" t="inlineStr">
        <is>
          <t>QuestionText</t>
        </is>
      </c>
      <c r="H1" s="1" t="inlineStr">
        <is>
          <t>Option1</t>
        </is>
      </c>
      <c r="I1" s="1" t="inlineStr">
        <is>
          <t>Option2</t>
        </is>
      </c>
      <c r="J1" s="1" t="inlineStr">
        <is>
          <t>Option3</t>
        </is>
      </c>
      <c r="K1" s="1" t="inlineStr">
        <is>
          <t>Option4</t>
        </is>
      </c>
      <c r="L1" s="1" t="inlineStr">
        <is>
          <t>Answer</t>
        </is>
      </c>
      <c r="M1" s="1" t="inlineStr">
        <is>
          <t>Level</t>
        </is>
      </c>
      <c r="N1" s="1" t="inlineStr">
        <is>
          <t>MediaType</t>
        </is>
      </c>
      <c r="O1" s="1" t="inlineStr">
        <is>
          <t>ImageRequired</t>
        </is>
      </c>
      <c r="P1" s="1" t="inlineStr">
        <is>
          <t>ImageDescription</t>
        </is>
      </c>
      <c r="Q1" s="1" t="inlineStr">
        <is>
          <t>Hint1</t>
        </is>
      </c>
      <c r="R1" s="1" t="inlineStr">
        <is>
          <t>Hint2</t>
        </is>
      </c>
      <c r="S1" s="1" t="inlineStr">
        <is>
          <t>Hint3</t>
        </is>
      </c>
      <c r="T1" s="1" t="inlineStr">
        <is>
          <t>GetHelp</t>
        </is>
      </c>
      <c r="U1" s="1" t="inlineStr">
        <is>
          <t>Notes</t>
        </is>
      </c>
      <c r="V1" s="0" t="inlineStr">
        <is>
          <t>InteractiveTemplates</t>
        </is>
      </c>
    </row>
    <row r="2">
      <c r="A2" s="2" t="inlineStr">
        <is>
          <t>10016000</t>
        </is>
      </c>
      <c r="B2" s="3" t="inlineStr">
        <is>
          <t>Select One</t>
        </is>
      </c>
      <c r="C2" s="3" t="inlineStr">
        <is>
          <t>Maths Number &amp; Algebra</t>
        </is>
      </c>
      <c r="D2" s="3" t="inlineStr">
        <is>
          <t>Numbers</t>
        </is>
      </c>
      <c r="E2" s="7" t="n">
        <v>1</v>
      </c>
      <c r="F2" s="7" t="inlineStr">
        <is>
          <t>Recognising numbers</t>
        </is>
      </c>
      <c r="G2" s="7" t="inlineStr">
        <is>
          <t>Select forty-nine as a number.</t>
        </is>
      </c>
      <c r="H2" s="7" t="n">
        <v>49</v>
      </c>
      <c r="I2" s="7" t="n">
        <v>94</v>
      </c>
      <c r="J2" s="7" t="n">
        <v>409</v>
      </c>
      <c r="K2" s="7" t="n">
        <v>40</v>
      </c>
      <c r="L2" s="5" t="n">
        <v>1</v>
      </c>
      <c r="M2" s="7" t="n"/>
      <c r="N2" s="7" t="inlineStr">
        <is>
          <t>VO</t>
        </is>
      </c>
      <c r="O2" s="7" t="inlineStr">
        <is>
          <t>N</t>
        </is>
      </c>
      <c r="Q2" s="7" t="inlineStr">
        <is>
          <t>This is a number. They are also called numerals. arrow pointing to the number 2. This is the number 2 written in words. Arrow to the word 'two'.</t>
        </is>
      </c>
    </row>
    <row r="3">
      <c r="A3" s="2" t="inlineStr">
        <is>
          <t>10016001</t>
        </is>
      </c>
      <c r="B3" s="3" t="inlineStr">
        <is>
          <t>Select One</t>
        </is>
      </c>
      <c r="C3" s="3" t="inlineStr">
        <is>
          <t>Maths Number &amp; Algebra</t>
        </is>
      </c>
      <c r="D3" s="3" t="inlineStr">
        <is>
          <t>Numbers</t>
        </is>
      </c>
      <c r="E3" s="7" t="n">
        <v>1</v>
      </c>
      <c r="F3" s="7" t="inlineStr">
        <is>
          <t>Recognising numbers</t>
        </is>
      </c>
      <c r="G3" s="7" t="inlineStr">
        <is>
          <t>Select thirty-nine as a number.</t>
        </is>
      </c>
      <c r="H3" s="7" t="n">
        <v>38</v>
      </c>
      <c r="I3" s="7" t="n">
        <v>39</v>
      </c>
      <c r="J3" s="7" t="n">
        <v>29</v>
      </c>
      <c r="K3" s="7" t="n">
        <v>30</v>
      </c>
      <c r="L3" s="5" t="n">
        <v>2</v>
      </c>
      <c r="M3" s="7" t="n"/>
      <c r="N3" s="7" t="inlineStr">
        <is>
          <t>VO</t>
        </is>
      </c>
      <c r="O3" s="7" t="inlineStr">
        <is>
          <t>N</t>
        </is>
      </c>
      <c r="Q3" s="0" t="inlineStr">
        <is>
          <t>Thirty-nine has 3 tens and 9 ones. Think about what number that makes.</t>
        </is>
      </c>
      <c r="R3" s="0" t="inlineStr">
        <is>
          <t>3 tens is 30. Now add 9 more ones to that. What do you get?</t>
        </is>
      </c>
      <c r="S3" s="0" t="inlineStr">
        <is>
          <t>30 + 9 = ? That's the number thirty-nine.</t>
        </is>
      </c>
    </row>
    <row r="4">
      <c r="A4" s="2" t="inlineStr">
        <is>
          <t>10016002</t>
        </is>
      </c>
      <c r="B4" s="3" t="inlineStr">
        <is>
          <t>Select One</t>
        </is>
      </c>
      <c r="C4" s="3" t="inlineStr">
        <is>
          <t>Maths Number &amp; Algebra</t>
        </is>
      </c>
      <c r="D4" s="3" t="inlineStr">
        <is>
          <t>Numbers</t>
        </is>
      </c>
      <c r="E4" s="7" t="n">
        <v>1</v>
      </c>
      <c r="F4" s="7" t="inlineStr">
        <is>
          <t>Recognising numbers</t>
        </is>
      </c>
      <c r="G4" s="7" t="inlineStr">
        <is>
          <t>Select sixteen as a number.</t>
        </is>
      </c>
      <c r="H4" s="7" t="n">
        <v>6</v>
      </c>
      <c r="I4" s="7" t="n">
        <v>16</v>
      </c>
      <c r="J4" s="7" t="n">
        <v>60</v>
      </c>
      <c r="K4" s="7" t="n">
        <v>66</v>
      </c>
      <c r="L4" s="5" t="n">
        <v>2</v>
      </c>
      <c r="M4" s="7" t="n"/>
      <c r="N4" s="7" t="inlineStr">
        <is>
          <t>VO</t>
        </is>
      </c>
      <c r="O4" s="7" t="inlineStr">
        <is>
          <t>N</t>
        </is>
      </c>
      <c r="Q4" s="0" t="inlineStr">
        <is>
          <t>Sixteen is a number that has 1 ten and 6 ones. Think about how to write that.</t>
        </is>
      </c>
      <c r="R4" s="0" t="inlineStr">
        <is>
          <t>1 ten is worth 10. Add 6 more ones to make sixteen. What number do you get?</t>
        </is>
      </c>
      <c r="S4" s="0" t="inlineStr">
        <is>
          <t>10 + 6 = ?. That's the number sixteen written as digits.</t>
        </is>
      </c>
    </row>
    <row r="5">
      <c r="A5" s="2" t="inlineStr">
        <is>
          <t>10016003</t>
        </is>
      </c>
      <c r="B5" s="3" t="inlineStr">
        <is>
          <t>Select One</t>
        </is>
      </c>
      <c r="C5" s="3" t="inlineStr">
        <is>
          <t>Maths Number &amp; Algebra</t>
        </is>
      </c>
      <c r="D5" s="3" t="inlineStr">
        <is>
          <t>Numbers</t>
        </is>
      </c>
      <c r="E5" s="7" t="n">
        <v>1</v>
      </c>
      <c r="F5" s="7" t="inlineStr">
        <is>
          <t>Recognising numbers</t>
        </is>
      </c>
      <c r="G5" s="7" t="inlineStr">
        <is>
          <t>Select seventy-three as a number.</t>
        </is>
      </c>
      <c r="H5" s="7" t="n">
        <v>73</v>
      </c>
      <c r="I5" s="7" t="n">
        <v>37</v>
      </c>
      <c r="J5" s="7" t="n">
        <v>703</v>
      </c>
      <c r="K5" s="7" t="n">
        <v>70</v>
      </c>
      <c r="L5" s="5" t="n">
        <v>1</v>
      </c>
      <c r="M5" s="7" t="n"/>
      <c r="N5" s="7" t="inlineStr">
        <is>
          <t>VO</t>
        </is>
      </c>
      <c r="O5" s="7" t="inlineStr">
        <is>
          <t>N</t>
        </is>
      </c>
      <c r="Q5" s="0" t="inlineStr">
        <is>
          <t>When we say a number out loud, we say the tens first, then the ones. 'Seventy-three' means 7 tens and 3 ones.</t>
        </is>
      </c>
      <c r="R5" s="0" t="inlineStr">
        <is>
          <t>7 tens is 70. Now add 3 ones to that. What number do you get?</t>
        </is>
      </c>
      <c r="S5" s="0" t="inlineStr">
        <is>
          <t>70 + 3 = ? That's your answer!</t>
        </is>
      </c>
      <c r="U5" s="7" t="inlineStr">
        <is>
          <t>Additional Question based on Kristie's example</t>
        </is>
      </c>
    </row>
    <row r="6">
      <c r="A6" s="2" t="inlineStr">
        <is>
          <t>10016004</t>
        </is>
      </c>
      <c r="B6" s="3" t="inlineStr">
        <is>
          <t>Select One</t>
        </is>
      </c>
      <c r="C6" s="3" t="inlineStr">
        <is>
          <t>Maths Number &amp; Algebra</t>
        </is>
      </c>
      <c r="D6" s="3" t="inlineStr">
        <is>
          <t>Numbers</t>
        </is>
      </c>
      <c r="E6" s="7" t="n">
        <v>1</v>
      </c>
      <c r="F6" s="7" t="inlineStr">
        <is>
          <t>Recognising numbers</t>
        </is>
      </c>
      <c r="G6" s="7" t="inlineStr">
        <is>
          <t>Select twenty-seven as a number.</t>
        </is>
      </c>
      <c r="H6" s="7" t="n">
        <v>72</v>
      </c>
      <c r="I6" s="7" t="n">
        <v>20</v>
      </c>
      <c r="J6" s="7" t="n">
        <v>27</v>
      </c>
      <c r="K6" s="7" t="n">
        <v>17</v>
      </c>
      <c r="L6" s="5" t="n">
        <v>3</v>
      </c>
      <c r="M6" s="7" t="n"/>
      <c r="N6" s="7" t="inlineStr">
        <is>
          <t>VO</t>
        </is>
      </c>
      <c r="O6" s="7" t="inlineStr">
        <is>
          <t>N</t>
        </is>
      </c>
      <c r="Q6" s="0" t="inlineStr">
        <is>
          <t>Twenty-seven is a number with 2 tens and 7 ones. Think about how to write that as digits.</t>
        </is>
      </c>
      <c r="R6" s="0" t="inlineStr">
        <is>
          <t>The first digit shows the tens (2 tens = 20). The second digit shows the ones (7 ones). Put them together.</t>
        </is>
      </c>
      <c r="S6" s="0" t="inlineStr">
        <is>
          <t>You need 2 in the tens place and 7 in the ones place. That makes the number 2___.</t>
        </is>
      </c>
      <c r="U6" s="7" t="inlineStr">
        <is>
          <t>Additional Question based on Kristie's example</t>
        </is>
      </c>
    </row>
    <row r="7">
      <c r="A7" s="2" t="inlineStr">
        <is>
          <t>10016005</t>
        </is>
      </c>
      <c r="B7" s="3" t="inlineStr">
        <is>
          <t>Select One</t>
        </is>
      </c>
      <c r="C7" s="3" t="inlineStr">
        <is>
          <t>Maths Number &amp; Algebra</t>
        </is>
      </c>
      <c r="D7" s="3" t="inlineStr">
        <is>
          <t>Numbers</t>
        </is>
      </c>
      <c r="E7" s="7" t="n">
        <v>1</v>
      </c>
      <c r="F7" s="7" t="inlineStr">
        <is>
          <t>Recognising numbers</t>
        </is>
      </c>
      <c r="G7" s="7" t="inlineStr">
        <is>
          <t>Select fifteen as a number.</t>
        </is>
      </c>
      <c r="H7" s="7" t="n">
        <v>51</v>
      </c>
      <c r="I7" s="7" t="n">
        <v>50</v>
      </c>
      <c r="J7" s="7" t="n">
        <v>5</v>
      </c>
      <c r="K7" s="7" t="n">
        <v>15</v>
      </c>
      <c r="L7" s="5" t="n">
        <v>4</v>
      </c>
      <c r="M7" s="7" t="n"/>
      <c r="N7" s="7" t="inlineStr">
        <is>
          <t>VO</t>
        </is>
      </c>
      <c r="O7" s="7" t="inlineStr">
        <is>
          <t>N</t>
        </is>
      </c>
      <c r="Q7" s="0" t="inlineStr">
        <is>
          <t>Fifteen is a number word. Say it out loud — what does it sound like when you say 'fif-teen'?</t>
        </is>
      </c>
      <c r="R7" s="0" t="inlineStr">
        <is>
          <t>Listen to the number name: fif-TEEN. Teen numbers are from 13 to 19. What digits do you see in those numbers?</t>
        </is>
      </c>
      <c r="S7" s="0" t="inlineStr">
        <is>
          <t>Fifteen has a 1 in the tens place and a 5 in the ones place. Which option shows 1 ten and 5 ones?</t>
        </is>
      </c>
      <c r="U7" s="7" t="inlineStr">
        <is>
          <t>Additional Question based on Kristie's example</t>
        </is>
      </c>
    </row>
    <row r="8">
      <c r="A8" s="2" t="inlineStr">
        <is>
          <t>10016006</t>
        </is>
      </c>
      <c r="B8" s="3" t="inlineStr">
        <is>
          <t>Select One</t>
        </is>
      </c>
      <c r="C8" s="3" t="inlineStr">
        <is>
          <t>Maths Number &amp; Algebra</t>
        </is>
      </c>
      <c r="D8" s="3" t="inlineStr">
        <is>
          <t>Numbers</t>
        </is>
      </c>
      <c r="E8" s="7" t="n">
        <v>1</v>
      </c>
      <c r="F8" s="7" t="inlineStr">
        <is>
          <t>Recognising numbers</t>
        </is>
      </c>
      <c r="G8" s="7" t="inlineStr">
        <is>
          <t>Select sixty-two as a number.</t>
        </is>
      </c>
      <c r="H8" s="7" t="n">
        <v>26</v>
      </c>
      <c r="I8" s="7" t="n">
        <v>60</v>
      </c>
      <c r="J8" s="7" t="n">
        <v>62</v>
      </c>
      <c r="K8" s="7" t="n">
        <v>620</v>
      </c>
      <c r="L8" s="5" t="n">
        <v>3</v>
      </c>
      <c r="M8" s="7" t="n"/>
      <c r="N8" s="7" t="inlineStr">
        <is>
          <t>VO</t>
        </is>
      </c>
      <c r="O8" s="7" t="inlineStr">
        <is>
          <t>N</t>
        </is>
      </c>
      <c r="Q8" s="0" t="inlineStr">
        <is>
          <t>When we write a number with words like 'sixty-two', the first word tells us the tens and the second word tells us the ones.</t>
        </is>
      </c>
      <c r="R8" s="0" t="inlineStr">
        <is>
          <t>Sixty means 6 tens, and two means 2 ones. Can you write that as a two-digit number?</t>
        </is>
      </c>
      <c r="S8" s="0" t="inlineStr">
        <is>
          <t>6 tens and 2 ones together makes 60 + 2. What number is that?</t>
        </is>
      </c>
      <c r="U8" s="7" t="inlineStr">
        <is>
          <t>Additional Question based on Kristie's example</t>
        </is>
      </c>
    </row>
    <row r="9">
      <c r="A9" s="2" t="inlineStr">
        <is>
          <t>10016007</t>
        </is>
      </c>
      <c r="B9" s="3" t="inlineStr">
        <is>
          <t>Select One</t>
        </is>
      </c>
      <c r="C9" s="3" t="inlineStr">
        <is>
          <t>Maths Number &amp; Algebra</t>
        </is>
      </c>
      <c r="D9" s="3" t="inlineStr">
        <is>
          <t>Numbers</t>
        </is>
      </c>
      <c r="E9" s="7" t="n">
        <v>1</v>
      </c>
      <c r="F9" s="7" t="inlineStr">
        <is>
          <t>Recognising numbers</t>
        </is>
      </c>
      <c r="G9" s="7" t="inlineStr">
        <is>
          <t>Select ninety-one as a number.</t>
        </is>
      </c>
      <c r="H9" s="7" t="n">
        <v>91</v>
      </c>
      <c r="I9" s="7" t="n">
        <v>19</v>
      </c>
      <c r="J9" s="7" t="n">
        <v>901</v>
      </c>
      <c r="K9" s="7" t="n">
        <v>90</v>
      </c>
      <c r="L9" s="5" t="n">
        <v>1</v>
      </c>
      <c r="M9" s="7" t="n"/>
      <c r="N9" s="7" t="inlineStr">
        <is>
          <t>VO</t>
        </is>
      </c>
      <c r="O9" s="7" t="inlineStr">
        <is>
          <t>N</t>
        </is>
      </c>
      <c r="Q9" s="0" t="inlineStr">
        <is>
          <t>Ninety-one has two parts: ninety (which is 9 tens) and one (which is 1 one).</t>
        </is>
      </c>
      <c r="R9" s="0" t="inlineStr">
        <is>
          <t>Write it like this: 9 tens and 1 one makes the number ___. Think: 90 + 1 = ?</t>
        </is>
      </c>
      <c r="S9" s="0" t="inlineStr">
        <is>
          <t>90 + 1 = 91. Which option shows 91?</t>
        </is>
      </c>
      <c r="U9" s="7" t="inlineStr">
        <is>
          <t>Additional Question based on Kristie's example</t>
        </is>
      </c>
    </row>
    <row r="10">
      <c r="A10" s="2" t="inlineStr">
        <is>
          <t>10016008</t>
        </is>
      </c>
      <c r="B10" s="3" t="inlineStr">
        <is>
          <t>Select One</t>
        </is>
      </c>
      <c r="C10" s="3" t="inlineStr">
        <is>
          <t>Maths Number &amp; Algebra</t>
        </is>
      </c>
      <c r="D10" s="3" t="inlineStr">
        <is>
          <t>Numbers</t>
        </is>
      </c>
      <c r="E10" s="7" t="n">
        <v>1</v>
      </c>
      <c r="F10" s="7" t="inlineStr">
        <is>
          <t>Recognising numbers</t>
        </is>
      </c>
      <c r="G10" s="7" t="inlineStr">
        <is>
          <t>Select thirty-four as a number.</t>
        </is>
      </c>
      <c r="H10" s="7" t="n">
        <v>43</v>
      </c>
      <c r="I10" s="7" t="n">
        <v>34</v>
      </c>
      <c r="J10" s="7" t="n">
        <v>304</v>
      </c>
      <c r="K10" s="7" t="n">
        <v>30</v>
      </c>
      <c r="L10" s="5" t="n">
        <v>2</v>
      </c>
      <c r="M10" s="7" t="n"/>
      <c r="N10" s="7" t="inlineStr">
        <is>
          <t>VO</t>
        </is>
      </c>
      <c r="O10" s="7" t="inlineStr">
        <is>
          <t>N</t>
        </is>
      </c>
      <c r="Q10" s="0" t="inlineStr">
        <is>
          <t>Thirty-four means 3 tens and 4 ones. Think about which number shows 3 tens and 4 ones.</t>
        </is>
      </c>
      <c r="R10" s="0" t="inlineStr">
        <is>
          <t>3 tens is 30. Now you need to add 4 more ones to make thirty-four.</t>
        </is>
      </c>
      <c r="S10" s="0" t="inlineStr">
        <is>
          <t>30 + 4 = ? That's the number you're looking for!</t>
        </is>
      </c>
      <c r="U10" s="7" t="inlineStr">
        <is>
          <t>Additional Question based on Kristie's example</t>
        </is>
      </c>
    </row>
    <row r="11">
      <c r="A11" s="2" t="inlineStr">
        <is>
          <t>10016009</t>
        </is>
      </c>
      <c r="B11" s="3" t="inlineStr">
        <is>
          <t>Select One</t>
        </is>
      </c>
      <c r="C11" s="3" t="inlineStr">
        <is>
          <t>Maths Number &amp; Algebra</t>
        </is>
      </c>
      <c r="D11" s="3" t="inlineStr">
        <is>
          <t>Numbers</t>
        </is>
      </c>
      <c r="E11" s="7" t="n">
        <v>1</v>
      </c>
      <c r="F11" s="7" t="inlineStr">
        <is>
          <t>Recognising numbers</t>
        </is>
      </c>
      <c r="G11" s="7" t="inlineStr">
        <is>
          <t>Select eighty-eight as a number.</t>
        </is>
      </c>
      <c r="H11" s="7" t="n">
        <v>80</v>
      </c>
      <c r="I11" s="7" t="n">
        <v>88</v>
      </c>
      <c r="J11" s="7" t="n">
        <v>808</v>
      </c>
      <c r="K11" s="7" t="n">
        <v>18</v>
      </c>
      <c r="L11" s="5" t="n">
        <v>2</v>
      </c>
      <c r="M11" s="7" t="n"/>
      <c r="N11" s="7" t="inlineStr">
        <is>
          <t>VO</t>
        </is>
      </c>
      <c r="O11" s="7" t="inlineStr">
        <is>
          <t>N</t>
        </is>
      </c>
      <c r="Q11" s="0" t="inlineStr">
        <is>
          <t>Think about what eighty-eight means. It's eight tens and eight ones.</t>
        </is>
      </c>
      <c r="R11" s="0" t="inlineStr">
        <is>
          <t>Eight tens is 80. Now you need to add eight more ones to make eighty-eight.</t>
        </is>
      </c>
      <c r="S11" s="0" t="inlineStr">
        <is>
          <t>You're looking for 80 + 8. What number do you get when you add them together?</t>
        </is>
      </c>
      <c r="U11" s="7" t="inlineStr">
        <is>
          <t>Additional Question based on Kristie's example</t>
        </is>
      </c>
    </row>
    <row r="12">
      <c r="A12" s="2" t="inlineStr">
        <is>
          <t>10016010</t>
        </is>
      </c>
      <c r="B12" s="3" t="inlineStr">
        <is>
          <t>Select One</t>
        </is>
      </c>
      <c r="C12" s="3" t="inlineStr">
        <is>
          <t>Maths Number &amp; Algebra</t>
        </is>
      </c>
      <c r="D12" s="3" t="inlineStr">
        <is>
          <t>Numbers</t>
        </is>
      </c>
      <c r="E12" s="7" t="n">
        <v>1</v>
      </c>
      <c r="F12" s="7" t="inlineStr">
        <is>
          <t>Recognising numbers</t>
        </is>
      </c>
      <c r="G12" s="7" t="inlineStr">
        <is>
          <t>Select twelve as a number.</t>
        </is>
      </c>
      <c r="H12" s="7" t="n">
        <v>21</v>
      </c>
      <c r="I12" s="7" t="n">
        <v>2</v>
      </c>
      <c r="J12" s="7" t="n">
        <v>12</v>
      </c>
      <c r="K12" s="7" t="n">
        <v>10</v>
      </c>
      <c r="L12" s="5" t="n">
        <v>3</v>
      </c>
      <c r="M12" s="7" t="n"/>
      <c r="N12" s="7" t="inlineStr">
        <is>
          <t>VO</t>
        </is>
      </c>
      <c r="O12" s="7" t="inlineStr">
        <is>
          <t>N</t>
        </is>
      </c>
      <c r="Q12" s="0" t="inlineStr">
        <is>
          <t>Twelve is a number with 1 ten and 2 ones. Think about how to write it.</t>
        </is>
      </c>
      <c r="R12" s="0" t="inlineStr">
        <is>
          <t>The tens digit comes first, then the ones digit. Twelve has a 1 in the tens place and a 2 in the ones place.</t>
        </is>
      </c>
      <c r="S12" s="0" t="inlineStr">
        <is>
          <t>Look for the number that has a 1 and a 2 written together, like 1 ten and 2 ones.</t>
        </is>
      </c>
      <c r="U12" s="7" t="inlineStr">
        <is>
          <t>Additional Question based on Kristie's example</t>
        </is>
      </c>
    </row>
    <row r="13">
      <c r="A13" s="2" t="inlineStr">
        <is>
          <t>10016011</t>
        </is>
      </c>
      <c r="B13" s="3" t="inlineStr">
        <is>
          <t>Select One</t>
        </is>
      </c>
      <c r="C13" s="3" t="inlineStr">
        <is>
          <t>Maths Number &amp; Algebra</t>
        </is>
      </c>
      <c r="D13" s="3" t="inlineStr">
        <is>
          <t>Numbers</t>
        </is>
      </c>
      <c r="E13" s="7" t="n">
        <v>1</v>
      </c>
      <c r="F13" s="7" t="inlineStr">
        <is>
          <t>Recognising numbers</t>
        </is>
      </c>
      <c r="G13" s="7" t="inlineStr">
        <is>
          <t>Select twenty-four as a numeral.</t>
        </is>
      </c>
      <c r="H13" s="7" t="n">
        <v>2</v>
      </c>
      <c r="I13" s="7" t="n">
        <v>4</v>
      </c>
      <c r="J13" s="7" t="n">
        <v>24</v>
      </c>
      <c r="K13" s="7" t="n">
        <v>20</v>
      </c>
      <c r="L13" s="5" t="n">
        <v>3</v>
      </c>
      <c r="M13" s="7" t="n"/>
      <c r="N13" s="7" t="inlineStr">
        <is>
          <t>VO</t>
        </is>
      </c>
      <c r="O13" s="7" t="inlineStr">
        <is>
          <t>N</t>
        </is>
      </c>
      <c r="Q13" s="0" t="inlineStr">
        <is>
          <t>When we write numbers as numerals, we use digits. Twenty-four is a number that has two digits.</t>
        </is>
      </c>
      <c r="R13" s="0" t="inlineStr">
        <is>
          <t>Twenty-four has 2 tens and 4 ones. Write down the 2 for the tens, then the 4 for the ones next to it.</t>
        </is>
      </c>
      <c r="S13" s="0" t="inlineStr">
        <is>
          <t>The numeral looks like this: the digit 2, then the digit 4 right next to it. What do you get?</t>
        </is>
      </c>
    </row>
    <row r="14">
      <c r="A14" s="2" t="inlineStr">
        <is>
          <t>10016012</t>
        </is>
      </c>
      <c r="B14" s="3" t="inlineStr">
        <is>
          <t>Select One</t>
        </is>
      </c>
      <c r="C14" s="3" t="inlineStr">
        <is>
          <t>Maths Number &amp; Algebra</t>
        </is>
      </c>
      <c r="D14" s="3" t="inlineStr">
        <is>
          <t>Numbers</t>
        </is>
      </c>
      <c r="E14" s="7" t="n">
        <v>1</v>
      </c>
      <c r="F14" s="7" t="inlineStr">
        <is>
          <t>Recognising numbers</t>
        </is>
      </c>
      <c r="G14" s="7" t="inlineStr">
        <is>
          <t>Select thirty as a numeral.</t>
        </is>
      </c>
      <c r="H14" s="7" t="n">
        <v>3</v>
      </c>
      <c r="I14" s="7" t="n">
        <v>30</v>
      </c>
      <c r="J14" s="7" t="n">
        <v>33</v>
      </c>
      <c r="K14" s="7" t="n">
        <v>39</v>
      </c>
      <c r="L14" s="5" t="n">
        <v>2</v>
      </c>
      <c r="M14" s="7" t="n"/>
      <c r="N14" s="7" t="inlineStr">
        <is>
          <t>VO</t>
        </is>
      </c>
      <c r="O14" s="7" t="inlineStr">
        <is>
          <t>N</t>
        </is>
      </c>
      <c r="Q14" s="0" t="inlineStr">
        <is>
          <t>When we write numbers as numerals, we use digits. 'Thirty' is a number word — can you think of how to write it with digits?</t>
        </is>
      </c>
      <c r="R14" s="0" t="inlineStr">
        <is>
          <t>Thirty means 3 tens and 0 ones. What does that look like when you write it as digits?</t>
        </is>
      </c>
      <c r="S14" s="0" t="inlineStr">
        <is>
          <t>It starts with the digit 3, and has a 0 after it. What two-digit number is that?</t>
        </is>
      </c>
    </row>
    <row r="15">
      <c r="A15" s="2" t="inlineStr">
        <is>
          <t>10016013</t>
        </is>
      </c>
      <c r="B15" s="3" t="inlineStr">
        <is>
          <t>Select One</t>
        </is>
      </c>
      <c r="C15" s="3" t="inlineStr">
        <is>
          <t>Maths Number &amp; Algebra</t>
        </is>
      </c>
      <c r="D15" s="3" t="inlineStr">
        <is>
          <t>Numbers</t>
        </is>
      </c>
      <c r="E15" s="7" t="n">
        <v>1</v>
      </c>
      <c r="F15" s="7" t="inlineStr">
        <is>
          <t>Recognising numbers</t>
        </is>
      </c>
      <c r="G15" s="7" t="inlineStr">
        <is>
          <t>Select fifty as a numeral.</t>
        </is>
      </c>
      <c r="H15" s="7" t="n">
        <v>5</v>
      </c>
      <c r="I15" s="7" t="n">
        <v>50</v>
      </c>
      <c r="J15" s="7" t="n">
        <v>55</v>
      </c>
      <c r="K15" s="7" t="n">
        <v>59</v>
      </c>
      <c r="L15" s="5" t="n">
        <v>2</v>
      </c>
      <c r="M15" s="7" t="n"/>
      <c r="N15" s="7" t="inlineStr">
        <is>
          <t>VO</t>
        </is>
      </c>
      <c r="O15" s="7" t="inlineStr">
        <is>
          <t>N</t>
        </is>
      </c>
      <c r="Q15" s="0" t="inlineStr">
        <is>
          <t>A numeral is just the number written as digits. 'Fifty' is the word — you need to write it as numbers instead.</t>
        </is>
      </c>
      <c r="R15" s="0" t="inlineStr">
        <is>
          <t>Fifty has a 5 and a 0. Think about how many tens are in fifty.</t>
        </is>
      </c>
      <c r="S15" s="0" t="inlineStr">
        <is>
          <t>Fifty is 5 tens and 0 ones. When you write 5 tens and 0 ones as a numeral, you get 5 then 0.</t>
        </is>
      </c>
    </row>
    <row r="16">
      <c r="A16" s="2" t="inlineStr">
        <is>
          <t>10016014</t>
        </is>
      </c>
      <c r="B16" s="3" t="inlineStr">
        <is>
          <t>Select One</t>
        </is>
      </c>
      <c r="C16" s="3" t="inlineStr">
        <is>
          <t>Maths Number &amp; Algebra</t>
        </is>
      </c>
      <c r="D16" s="3" t="inlineStr">
        <is>
          <t>Numbers</t>
        </is>
      </c>
      <c r="E16" s="7" t="n">
        <v>1</v>
      </c>
      <c r="F16" s="7" t="inlineStr">
        <is>
          <t>Recognising numbers</t>
        </is>
      </c>
      <c r="G16" s="7" t="inlineStr">
        <is>
          <t>Select forty-two as a numeral.</t>
        </is>
      </c>
      <c r="H16" s="7" t="n">
        <v>4</v>
      </c>
      <c r="I16" s="7" t="n">
        <v>2</v>
      </c>
      <c r="J16" s="7" t="n">
        <v>42</v>
      </c>
      <c r="K16" s="7" t="n">
        <v>40</v>
      </c>
      <c r="L16" s="5" t="n">
        <v>3</v>
      </c>
      <c r="M16" s="7" t="n"/>
      <c r="N16" s="7" t="inlineStr">
        <is>
          <t>VO</t>
        </is>
      </c>
      <c r="O16" s="7" t="inlineStr">
        <is>
          <t>N</t>
        </is>
      </c>
      <c r="Q16" s="0" t="inlineStr">
        <is>
          <t>When we write a number as a numeral, we use digits. Forty-two has two parts: the forty and the two ones.</t>
        </is>
      </c>
      <c r="R16" s="0" t="inlineStr">
        <is>
          <t>Forty is 4 tens. Write down the 4 first, then write the 2 ones next to it.</t>
        </is>
      </c>
      <c r="S16" s="0" t="inlineStr">
        <is>
          <t>4 tens and 2 ones written together looks like this: 4 then 2. What numeral do you get?</t>
        </is>
      </c>
      <c r="U16" s="7" t="inlineStr">
        <is>
          <t>Additional Question based on Kristie's example</t>
        </is>
      </c>
    </row>
    <row r="17">
      <c r="A17" s="2" t="inlineStr">
        <is>
          <t>10016015</t>
        </is>
      </c>
      <c r="B17" s="3" t="inlineStr">
        <is>
          <t>Select One</t>
        </is>
      </c>
      <c r="C17" s="3" t="inlineStr">
        <is>
          <t>Maths Number &amp; Algebra</t>
        </is>
      </c>
      <c r="D17" s="3" t="inlineStr">
        <is>
          <t>Numbers</t>
        </is>
      </c>
      <c r="E17" s="7" t="n">
        <v>1</v>
      </c>
      <c r="F17" s="7" t="inlineStr">
        <is>
          <t>Recognising numbers</t>
        </is>
      </c>
      <c r="G17" s="7" t="inlineStr">
        <is>
          <t>Select sixty as a numeral.</t>
        </is>
      </c>
      <c r="H17" s="7" t="n">
        <v>6</v>
      </c>
      <c r="I17" s="7" t="n">
        <v>60</v>
      </c>
      <c r="J17" s="7" t="n">
        <v>66</v>
      </c>
      <c r="K17" s="7" t="n">
        <v>69</v>
      </c>
      <c r="L17" s="5" t="n">
        <v>2</v>
      </c>
      <c r="M17" s="7" t="n"/>
      <c r="N17" s="7" t="inlineStr">
        <is>
          <t>VO</t>
        </is>
      </c>
      <c r="O17" s="7" t="inlineStr">
        <is>
          <t>N</t>
        </is>
      </c>
      <c r="Q17" s="0" t="inlineStr">
        <is>
          <t>A numeral is just another way of writing a number using digits. Sixty is a number you say out loud — what digits would you write to show it?</t>
        </is>
      </c>
      <c r="R17" s="0" t="inlineStr">
        <is>
          <t>Sixty has 6 tens and 0 ones. When you write 6 tens, you write the digit 6 in the tens place and 0 in the ones place.</t>
        </is>
      </c>
      <c r="S17" s="0" t="inlineStr">
        <is>
          <t>Think about how you write numbers with tens: 10, 20, 30, 40, 50... What comes next after 50?</t>
        </is>
      </c>
      <c r="U17" s="7" t="inlineStr">
        <is>
          <t>Additional Question based on Kristie's example</t>
        </is>
      </c>
    </row>
    <row r="18">
      <c r="A18" s="2" t="inlineStr">
        <is>
          <t>10016016</t>
        </is>
      </c>
      <c r="B18" s="3" t="inlineStr">
        <is>
          <t>Select One</t>
        </is>
      </c>
      <c r="C18" s="3" t="inlineStr">
        <is>
          <t>Maths Number &amp; Algebra</t>
        </is>
      </c>
      <c r="D18" s="3" t="inlineStr">
        <is>
          <t>Numbers</t>
        </is>
      </c>
      <c r="E18" s="7" t="n">
        <v>1</v>
      </c>
      <c r="F18" s="7" t="inlineStr">
        <is>
          <t>Recognising numbers</t>
        </is>
      </c>
      <c r="G18" s="7" t="inlineStr">
        <is>
          <t>Select seventy as a numeral.</t>
        </is>
      </c>
      <c r="H18" s="7" t="n">
        <v>7</v>
      </c>
      <c r="I18" s="7" t="n">
        <v>70</v>
      </c>
      <c r="J18" s="7" t="n">
        <v>77</v>
      </c>
      <c r="K18" s="7" t="n">
        <v>79</v>
      </c>
      <c r="L18" s="5" t="n">
        <v>2</v>
      </c>
      <c r="M18" s="7" t="n"/>
      <c r="N18" s="7" t="inlineStr">
        <is>
          <t>VO</t>
        </is>
      </c>
      <c r="O18" s="7" t="inlineStr">
        <is>
          <t>N</t>
        </is>
      </c>
      <c r="Q18" s="0" t="inlineStr">
        <is>
          <t>A numeral is just another way of writing a number using digits. Seventy is a number with 7 tens and no extra ones.</t>
        </is>
      </c>
      <c r="R18" s="0" t="inlineStr">
        <is>
          <t>When you write 7 tens as a numeral, you write 7 in the tens place and 0 in the ones place.</t>
        </is>
      </c>
      <c r="S18" s="0" t="inlineStr">
        <is>
          <t>Seventy has a 7 in the tens place and a 0 in the ones place. What does that look like when you write it?</t>
        </is>
      </c>
      <c r="U18" s="7" t="inlineStr">
        <is>
          <t>Additional Question based on Kristie's example</t>
        </is>
      </c>
    </row>
    <row r="19">
      <c r="A19" s="2" t="inlineStr">
        <is>
          <t>10016017</t>
        </is>
      </c>
      <c r="B19" s="3" t="inlineStr">
        <is>
          <t>Select One</t>
        </is>
      </c>
      <c r="C19" s="3" t="inlineStr">
        <is>
          <t>Maths Number &amp; Algebra</t>
        </is>
      </c>
      <c r="D19" s="3" t="inlineStr">
        <is>
          <t>Numbers</t>
        </is>
      </c>
      <c r="E19" s="7" t="n">
        <v>1</v>
      </c>
      <c r="F19" s="7" t="inlineStr">
        <is>
          <t>Recognising numbers</t>
        </is>
      </c>
      <c r="G19" s="7" t="inlineStr">
        <is>
          <t>Select eighty-four as a numeral.</t>
        </is>
      </c>
      <c r="H19" s="7" t="n">
        <v>8</v>
      </c>
      <c r="I19" s="7" t="n">
        <v>84</v>
      </c>
      <c r="J19" s="7" t="n">
        <v>48</v>
      </c>
      <c r="K19" s="7" t="n">
        <v>80</v>
      </c>
      <c r="L19" s="5" t="n">
        <v>2</v>
      </c>
      <c r="M19" s="7" t="n"/>
      <c r="N19" s="7" t="inlineStr">
        <is>
          <t>VO</t>
        </is>
      </c>
      <c r="O19" s="7" t="inlineStr">
        <is>
          <t>N</t>
        </is>
      </c>
      <c r="Q19" s="0" t="inlineStr">
        <is>
          <t>When we write a number using digits, we call it a numeral. Eighty-four means 8 tens and 4 ones.</t>
        </is>
      </c>
      <c r="R19" s="0" t="inlineStr">
        <is>
          <t>8 tens is 80. Now you need to add 4 ones to make eighty-four. What do you write?</t>
        </is>
      </c>
      <c r="S19" s="0" t="inlineStr">
        <is>
          <t>80 + 4 = eighty-four. Which option shows this number?</t>
        </is>
      </c>
      <c r="U19" s="7" t="inlineStr">
        <is>
          <t>Additional Question based on Kristie's example</t>
        </is>
      </c>
    </row>
    <row r="20">
      <c r="A20" s="2" t="inlineStr">
        <is>
          <t>10016018</t>
        </is>
      </c>
      <c r="B20" s="3" t="inlineStr">
        <is>
          <t>Select One</t>
        </is>
      </c>
      <c r="C20" s="3" t="inlineStr">
        <is>
          <t>Maths Number &amp; Algebra</t>
        </is>
      </c>
      <c r="D20" s="3" t="inlineStr">
        <is>
          <t>Numbers</t>
        </is>
      </c>
      <c r="E20" s="7" t="n">
        <v>1</v>
      </c>
      <c r="F20" s="7" t="inlineStr">
        <is>
          <t>Recognising numbers</t>
        </is>
      </c>
      <c r="G20" s="7" t="inlineStr">
        <is>
          <t>Select ninety as a numeral.</t>
        </is>
      </c>
      <c r="H20" s="7" t="n">
        <v>9</v>
      </c>
      <c r="I20" s="7" t="n">
        <v>90</v>
      </c>
      <c r="J20" s="7" t="n">
        <v>99</v>
      </c>
      <c r="K20" s="7" t="n">
        <v>19</v>
      </c>
      <c r="L20" s="5" t="n">
        <v>2</v>
      </c>
      <c r="M20" s="7" t="n"/>
      <c r="N20" s="7" t="inlineStr">
        <is>
          <t>VO</t>
        </is>
      </c>
      <c r="O20" s="7" t="inlineStr">
        <is>
          <t>N</t>
        </is>
      </c>
      <c r="Q20" s="0" t="inlineStr">
        <is>
          <t>A numeral is how we write a number using digits. Ninety is a two-digit number that has 9 tens and no extra ones.</t>
        </is>
      </c>
      <c r="R20" s="0" t="inlineStr">
        <is>
          <t>Think about place value. 9 tens means the digit 9 goes in the tens place, and 0 goes in the ones place.</t>
        </is>
      </c>
      <c r="S20" s="0" t="inlineStr">
        <is>
          <t>Write it like this: the tens digit is 9, the ones digit is 0. What numeral do you get?</t>
        </is>
      </c>
      <c r="U20" s="7" t="inlineStr">
        <is>
          <t>Additional Question based on Kristie's example</t>
        </is>
      </c>
    </row>
    <row r="21" ht="15.75" customHeight="1" s="8">
      <c r="A21" s="2" t="inlineStr">
        <is>
          <t>10016019</t>
        </is>
      </c>
      <c r="B21" s="3" t="inlineStr">
        <is>
          <t>Select One</t>
        </is>
      </c>
      <c r="C21" s="3" t="inlineStr">
        <is>
          <t>Maths Number &amp; Algebra</t>
        </is>
      </c>
      <c r="D21" s="3" t="inlineStr">
        <is>
          <t>Numbers</t>
        </is>
      </c>
      <c r="E21" s="7" t="n">
        <v>1</v>
      </c>
      <c r="F21" s="7" t="inlineStr">
        <is>
          <t>Recognising numbers</t>
        </is>
      </c>
      <c r="G21" s="7" t="inlineStr">
        <is>
          <t>Select one  hundred and two as a numeral.</t>
        </is>
      </c>
      <c r="H21" s="7" t="n">
        <v>120</v>
      </c>
      <c r="I21" s="7" t="n">
        <v>102</v>
      </c>
      <c r="J21" s="7" t="n">
        <v>1002</v>
      </c>
      <c r="K21" s="7" t="n">
        <v>201</v>
      </c>
      <c r="L21" s="5" t="n">
        <v>2</v>
      </c>
      <c r="M21" s="7" t="n"/>
      <c r="N21" s="7" t="inlineStr">
        <is>
          <t>VO</t>
        </is>
      </c>
      <c r="O21" s="7" t="inlineStr">
        <is>
          <t>N</t>
        </is>
      </c>
      <c r="Q21" s="0" t="inlineStr">
        <is>
          <t>When we write numbers as numerals, we use digits. 'One hundred' is 100, and then we add the extra 'two'.</t>
        </is>
      </c>
      <c r="R21" s="0" t="inlineStr">
        <is>
          <t>Start with 100 for 'one hundred'. Now what digit do you add to show the two ones?</t>
        </is>
      </c>
      <c r="S21" s="0" t="inlineStr">
        <is>
          <t>100 + 2 = ? Think about where the 1, 0, and 2 go in the numeral.</t>
        </is>
      </c>
    </row>
    <row r="22" ht="15.75" customHeight="1" s="8">
      <c r="A22" s="2" t="inlineStr">
        <is>
          <t>10016020</t>
        </is>
      </c>
      <c r="B22" s="3" t="inlineStr">
        <is>
          <t>Select One</t>
        </is>
      </c>
      <c r="C22" s="3" t="inlineStr">
        <is>
          <t>Maths Number &amp; Algebra</t>
        </is>
      </c>
      <c r="D22" s="3" t="inlineStr">
        <is>
          <t>Numbers</t>
        </is>
      </c>
      <c r="E22" s="7" t="n">
        <v>1</v>
      </c>
      <c r="F22" s="7" t="inlineStr">
        <is>
          <t>Recognising numbers</t>
        </is>
      </c>
      <c r="G22" s="7" t="inlineStr">
        <is>
          <t>Select one hundred and eighteen as a numeral.</t>
        </is>
      </c>
      <c r="H22" s="7" t="n">
        <v>118</v>
      </c>
      <c r="I22" s="7" t="n">
        <v>108</v>
      </c>
      <c r="J22" s="7" t="n">
        <v>180</v>
      </c>
      <c r="K22" s="7" t="n">
        <v>1008</v>
      </c>
      <c r="L22" s="5" t="n">
        <v>1</v>
      </c>
      <c r="M22" s="7" t="n"/>
      <c r="N22" s="7" t="inlineStr">
        <is>
          <t>VO</t>
        </is>
      </c>
      <c r="O22" s="7" t="inlineStr">
        <is>
          <t>N</t>
        </is>
      </c>
      <c r="Q22" s="0" t="inlineStr">
        <is>
          <t>When you write a number as a numeral, you use digits. Listen carefully to the words: one hundred and eighteen.</t>
        </is>
      </c>
      <c r="R22" s="0" t="inlineStr">
        <is>
          <t>One hundred is 100. After that, you need to add eighteen more. What do you write after the 1?</t>
        </is>
      </c>
      <c r="S22" s="0" t="inlineStr">
        <is>
          <t>100 + 18 = ? Write 1, then the digits for 18 right next to it.</t>
        </is>
      </c>
    </row>
    <row r="23" ht="15.75" customHeight="1" s="8">
      <c r="A23" s="2" t="inlineStr">
        <is>
          <t>10016021</t>
        </is>
      </c>
      <c r="B23" s="3" t="inlineStr">
        <is>
          <t>Select One</t>
        </is>
      </c>
      <c r="C23" s="3" t="inlineStr">
        <is>
          <t>Maths Number &amp; Algebra</t>
        </is>
      </c>
      <c r="D23" s="3" t="inlineStr">
        <is>
          <t>Numbers</t>
        </is>
      </c>
      <c r="E23" s="7" t="n">
        <v>1</v>
      </c>
      <c r="F23" s="7" t="inlineStr">
        <is>
          <t>Recognising numbers</t>
        </is>
      </c>
      <c r="G23" s="7" t="inlineStr">
        <is>
          <t>Select one hundred and twenty-five as a numeral.</t>
        </is>
      </c>
      <c r="H23" s="7" t="n">
        <v>152</v>
      </c>
      <c r="I23" s="7" t="n">
        <v>125</v>
      </c>
      <c r="J23" s="7" t="n">
        <v>1125</v>
      </c>
      <c r="K23" s="7" t="n">
        <v>215</v>
      </c>
      <c r="L23" s="5" t="n">
        <v>2</v>
      </c>
      <c r="M23" s="7" t="n"/>
      <c r="N23" s="7" t="inlineStr">
        <is>
          <t>VO</t>
        </is>
      </c>
      <c r="O23" s="7" t="inlineStr">
        <is>
          <t>N</t>
        </is>
      </c>
      <c r="Q23" s="0" t="inlineStr">
        <is>
          <t>When you write a number in words, you need to figure out which digits make that number. 'One hundred' is always the first part.</t>
        </is>
      </c>
      <c r="R23" s="0" t="inlineStr">
        <is>
          <t>One hundred is 100. Then you need to write the twenty and the five after it. What comes after 100?</t>
        </is>
      </c>
      <c r="S23" s="0" t="inlineStr">
        <is>
          <t>100 + 20 + 5 = ? Write those three parts together as one number.</t>
        </is>
      </c>
      <c r="U23" s="7" t="inlineStr">
        <is>
          <t>Additional Question based on Kristie's example</t>
        </is>
      </c>
    </row>
    <row r="24" ht="15.75" customHeight="1" s="8">
      <c r="A24" s="2" t="inlineStr">
        <is>
          <t>10016022</t>
        </is>
      </c>
      <c r="B24" s="3" t="inlineStr">
        <is>
          <t>Select One</t>
        </is>
      </c>
      <c r="C24" s="3" t="inlineStr">
        <is>
          <t>Maths Number &amp; Algebra</t>
        </is>
      </c>
      <c r="D24" s="3" t="inlineStr">
        <is>
          <t>Numbers</t>
        </is>
      </c>
      <c r="E24" s="7" t="n">
        <v>1</v>
      </c>
      <c r="F24" s="7" t="inlineStr">
        <is>
          <t>Recognising numbers</t>
        </is>
      </c>
      <c r="G24" s="7" t="inlineStr">
        <is>
          <t>Select one hundred and thirty as a numeral.</t>
        </is>
      </c>
      <c r="H24" s="7" t="n">
        <v>103</v>
      </c>
      <c r="I24" s="7" t="n">
        <v>130</v>
      </c>
      <c r="J24" s="7" t="n">
        <v>301</v>
      </c>
      <c r="K24" s="7" t="n">
        <v>1003</v>
      </c>
      <c r="L24" s="5" t="n">
        <v>2</v>
      </c>
      <c r="M24" s="7" t="n"/>
      <c r="N24" s="7" t="inlineStr">
        <is>
          <t>VO</t>
        </is>
      </c>
      <c r="O24" s="7" t="inlineStr">
        <is>
          <t>N</t>
        </is>
      </c>
      <c r="Q24" s="0" t="inlineStr">
        <is>
          <t>When you say a number out loud, the word 'hundred' tells you how many hundreds there are, and the other words tell you the tens and ones.</t>
        </is>
      </c>
      <c r="R24" s="0" t="inlineStr">
        <is>
          <t>One hundred and thirty means 1 hundred, 3 tens, and 0 ones. Write it as: 100 + 30.</t>
        </is>
      </c>
      <c r="S24" s="0" t="inlineStr">
        <is>
          <t>100 + 30 = 130. Look for the numeral that shows one hundred and thirty.</t>
        </is>
      </c>
      <c r="U24" s="7" t="inlineStr">
        <is>
          <t>Additional Question based on Kristie's example</t>
        </is>
      </c>
    </row>
    <row r="25" ht="15.75" customHeight="1" s="8">
      <c r="A25" s="2" t="inlineStr">
        <is>
          <t>10016023</t>
        </is>
      </c>
      <c r="B25" s="3" t="inlineStr">
        <is>
          <t>Select One</t>
        </is>
      </c>
      <c r="C25" s="3" t="inlineStr">
        <is>
          <t>Maths Number &amp; Algebra</t>
        </is>
      </c>
      <c r="D25" s="3" t="inlineStr">
        <is>
          <t>Numbers</t>
        </is>
      </c>
      <c r="E25" s="7" t="n">
        <v>1</v>
      </c>
      <c r="F25" s="7" t="inlineStr">
        <is>
          <t>Recognising numbers</t>
        </is>
      </c>
      <c r="G25" s="7" t="inlineStr">
        <is>
          <t>Select one hundred and six as a numeral.</t>
        </is>
      </c>
      <c r="H25" s="7" t="n">
        <v>106</v>
      </c>
      <c r="I25" s="7" t="n">
        <v>160</v>
      </c>
      <c r="J25" s="7" t="n">
        <v>1006</v>
      </c>
      <c r="K25" s="7" t="n">
        <v>61</v>
      </c>
      <c r="L25" s="5" t="n">
        <v>1</v>
      </c>
      <c r="M25" s="7" t="n"/>
      <c r="N25" s="7" t="inlineStr">
        <is>
          <t>VO</t>
        </is>
      </c>
      <c r="O25" s="7" t="inlineStr">
        <is>
          <t>N</t>
        </is>
      </c>
      <c r="Q25" s="0" t="inlineStr">
        <is>
          <t>One hundred and six means 1 hundred, plus 0 tens, plus 6 ones. Think about what digits you need to write that.</t>
        </is>
      </c>
      <c r="R25" s="0" t="inlineStr">
        <is>
          <t>Write down 1 for the hundred. Then 0 for the tens place (because there are no extra tens). Then 6 for the ones.</t>
        </is>
      </c>
      <c r="S25" s="0" t="inlineStr">
        <is>
          <t>You're writing a 3-digit number. It starts with 1, has a 0 in the middle, and ends with 6.</t>
        </is>
      </c>
      <c r="U25" s="7" t="inlineStr">
        <is>
          <t>Additional Question based on Kristie's example</t>
        </is>
      </c>
    </row>
    <row r="26" ht="15.75" customHeight="1" s="8">
      <c r="A26" s="2" t="inlineStr">
        <is>
          <t>10016024</t>
        </is>
      </c>
      <c r="B26" s="3" t="inlineStr">
        <is>
          <t>Select One</t>
        </is>
      </c>
      <c r="C26" s="3" t="inlineStr">
        <is>
          <t>Maths Number &amp; Algebra</t>
        </is>
      </c>
      <c r="D26" s="3" t="inlineStr">
        <is>
          <t>Numbers</t>
        </is>
      </c>
      <c r="E26" s="7" t="n">
        <v>1</v>
      </c>
      <c r="F26" s="7" t="inlineStr">
        <is>
          <t>Recognising numbers</t>
        </is>
      </c>
      <c r="G26" s="7" t="inlineStr">
        <is>
          <t>Select one hundred and eleven as a numeral.</t>
        </is>
      </c>
      <c r="H26" s="7" t="n">
        <v>101</v>
      </c>
      <c r="I26" s="7" t="n">
        <v>110</v>
      </c>
      <c r="J26" s="7" t="n">
        <v>111</v>
      </c>
      <c r="K26" s="7" t="n">
        <v>1001</v>
      </c>
      <c r="L26" s="5" t="n">
        <v>3</v>
      </c>
      <c r="M26" s="7" t="n"/>
      <c r="N26" s="7" t="inlineStr">
        <is>
          <t>VO</t>
        </is>
      </c>
      <c r="O26" s="7" t="inlineStr">
        <is>
          <t>N</t>
        </is>
      </c>
      <c r="Q26" s="0" t="inlineStr">
        <is>
          <t>When we write numbers as numerals, we use digits. Think about what 'one hundred and eleven' means — that's 1 hundred, plus 1 ten, plus 1 one.</t>
        </is>
      </c>
      <c r="R26" s="0" t="inlineStr">
        <is>
          <t>Start with the hundreds place — that's 1. Then the tens place — that's 1. Then the ones place — that's 1. Write them all together.</t>
        </is>
      </c>
      <c r="S26" s="0" t="inlineStr">
        <is>
          <t>1 hundred = 100. Now add 1 ten (that's 10) and 1 one. What numeral do you get from 100 + 10 + 1?</t>
        </is>
      </c>
      <c r="U26" s="7" t="inlineStr">
        <is>
          <t>Additional Question based on Kristie's example</t>
        </is>
      </c>
    </row>
    <row r="27" ht="15.75" customHeight="1" s="8">
      <c r="A27" s="2" t="inlineStr">
        <is>
          <t>10016025</t>
        </is>
      </c>
      <c r="B27" s="3" t="inlineStr">
        <is>
          <t>Select One</t>
        </is>
      </c>
      <c r="C27" s="3" t="inlineStr">
        <is>
          <t>Maths Number &amp; Algebra</t>
        </is>
      </c>
      <c r="D27" s="3" t="inlineStr">
        <is>
          <t>Numbers</t>
        </is>
      </c>
      <c r="E27" s="7" t="n">
        <v>1</v>
      </c>
      <c r="F27" s="7" t="inlineStr">
        <is>
          <t>Recognising numbers</t>
        </is>
      </c>
      <c r="G27" s="7" t="inlineStr">
        <is>
          <t>Select one hundred and seventy as a numeral.</t>
        </is>
      </c>
      <c r="H27" s="7" t="n">
        <v>107</v>
      </c>
      <c r="I27" s="7" t="n">
        <v>170</v>
      </c>
      <c r="J27" s="7" t="n">
        <v>117</v>
      </c>
      <c r="K27" s="7" t="n">
        <v>1007</v>
      </c>
      <c r="L27" s="5" t="n">
        <v>2</v>
      </c>
      <c r="M27" s="7" t="n"/>
      <c r="N27" s="7" t="inlineStr">
        <is>
          <t>VO</t>
        </is>
      </c>
      <c r="O27" s="7" t="inlineStr">
        <is>
          <t>N</t>
        </is>
      </c>
      <c r="Q27" s="0" t="inlineStr">
        <is>
          <t>When we write a number as a numeral, we use digits. One hundred means 100, and seventy means 70.</t>
        </is>
      </c>
      <c r="R27" s="0" t="inlineStr">
        <is>
          <t>One hundred and seventy is 100 + 70. What do you get when you put those together?</t>
        </is>
      </c>
      <c r="S27" s="0" t="inlineStr">
        <is>
          <t>The number starts with 1 (that's the hundred), then 7 (that's the seventy), then 0. It looks like 1_0.</t>
        </is>
      </c>
      <c r="U27" s="7" t="inlineStr">
        <is>
          <t>Additional Question based on Kristie's example</t>
        </is>
      </c>
    </row>
    <row r="28" ht="15.75" customHeight="1" s="8">
      <c r="A28" s="2" t="inlineStr">
        <is>
          <t>10016026</t>
        </is>
      </c>
      <c r="B28" s="3" t="inlineStr">
        <is>
          <t>Select One</t>
        </is>
      </c>
      <c r="C28" s="3" t="inlineStr">
        <is>
          <t>Maths Number &amp; Algebra</t>
        </is>
      </c>
      <c r="D28" s="3" t="inlineStr">
        <is>
          <t>Numbers</t>
        </is>
      </c>
      <c r="E28" s="7" t="n">
        <v>1</v>
      </c>
      <c r="F28" s="7" t="inlineStr">
        <is>
          <t>Recognising numbers</t>
        </is>
      </c>
      <c r="G28" s="7" t="inlineStr">
        <is>
          <t>Select one hundred and ninety-nine as a numeral.</t>
        </is>
      </c>
      <c r="H28" s="7" t="n">
        <v>199</v>
      </c>
      <c r="I28" s="7" t="n">
        <v>109</v>
      </c>
      <c r="J28" s="7" t="n">
        <v>919</v>
      </c>
      <c r="K28" s="7" t="n">
        <v>1009</v>
      </c>
      <c r="L28" s="5" t="n">
        <v>1</v>
      </c>
      <c r="M28" s="7" t="n"/>
      <c r="N28" s="7" t="inlineStr">
        <is>
          <t>VO</t>
        </is>
      </c>
      <c r="O28" s="7" t="inlineStr">
        <is>
          <t>N</t>
        </is>
      </c>
      <c r="Q28" s="0" t="inlineStr">
        <is>
          <t>One hundred and ninety-nine has three parts: 1 hundred, 9 tens, and 9 ones. Think about how to write each part.</t>
        </is>
      </c>
      <c r="R28" s="0" t="inlineStr">
        <is>
          <t>Write it in order: first the hundreds digit (1), then the tens digit (9), then the ones digit (9).</t>
        </is>
      </c>
      <c r="S28" s="0" t="inlineStr">
        <is>
          <t>The numeral starts with 1, then has two 9s next to it: 1__9__9. Put them together!</t>
        </is>
      </c>
      <c r="U28" s="7" t="inlineStr">
        <is>
          <t>Additional Question based on Kristie's example</t>
        </is>
      </c>
    </row>
    <row r="29" ht="15.75" customHeight="1" s="8">
      <c r="A29" s="2" t="inlineStr">
        <is>
          <t>10016027</t>
        </is>
      </c>
      <c r="B29" s="3" t="inlineStr">
        <is>
          <t>Select One</t>
        </is>
      </c>
      <c r="C29" s="3" t="inlineStr">
        <is>
          <t>Maths Number &amp; Algebra</t>
        </is>
      </c>
      <c r="D29" s="3" t="inlineStr">
        <is>
          <t>Numbers</t>
        </is>
      </c>
      <c r="E29" s="7" t="n">
        <v>1</v>
      </c>
      <c r="F29" s="7" t="inlineStr">
        <is>
          <t>Recognising numbers</t>
        </is>
      </c>
      <c r="G29" s="7" t="inlineStr">
        <is>
          <t>What is 13 written in words?</t>
        </is>
      </c>
      <c r="H29" s="7" t="inlineStr">
        <is>
          <t>ten</t>
        </is>
      </c>
      <c r="I29" s="7" t="inlineStr">
        <is>
          <t>eleven</t>
        </is>
      </c>
      <c r="J29" s="7" t="inlineStr">
        <is>
          <t>twelve</t>
        </is>
      </c>
      <c r="K29" s="7" t="inlineStr">
        <is>
          <t>thirteen</t>
        </is>
      </c>
      <c r="L29" s="5" t="n">
        <v>4</v>
      </c>
      <c r="M29" s="7" t="n"/>
      <c r="N29" s="7" t="inlineStr">
        <is>
          <t>VO</t>
        </is>
      </c>
      <c r="O29" s="7" t="inlineStr">
        <is>
          <t>N</t>
        </is>
      </c>
      <c r="Q29" s="0" t="inlineStr">
        <is>
          <t>Think about the number that comes after twelve when you count.</t>
        </is>
      </c>
      <c r="R29" s="0" t="inlineStr">
        <is>
          <t>Say the numbers out loud: ten, eleven, twelve, then what comes next?</t>
        </is>
      </c>
      <c r="S29" s="0" t="inlineStr">
        <is>
          <t>The number 13 has 1 ten and 3 ones. That word starts with 't'.</t>
        </is>
      </c>
    </row>
    <row r="30" ht="15.75" customHeight="1" s="8">
      <c r="A30" s="2" t="inlineStr">
        <is>
          <t>10016028</t>
        </is>
      </c>
      <c r="B30" s="3" t="inlineStr">
        <is>
          <t>Select One</t>
        </is>
      </c>
      <c r="C30" s="3" t="inlineStr">
        <is>
          <t>Maths Number &amp; Algebra</t>
        </is>
      </c>
      <c r="D30" s="3" t="inlineStr">
        <is>
          <t>Numbers</t>
        </is>
      </c>
      <c r="E30" s="7" t="n">
        <v>1</v>
      </c>
      <c r="F30" s="7" t="inlineStr">
        <is>
          <t>Recognising numbers</t>
        </is>
      </c>
      <c r="G30" s="7" t="inlineStr">
        <is>
          <t>What is 23 written in words?</t>
        </is>
      </c>
      <c r="H30" s="7" t="inlineStr">
        <is>
          <t>twenty-two</t>
        </is>
      </c>
      <c r="I30" s="7" t="inlineStr">
        <is>
          <t>twenty-three</t>
        </is>
      </c>
      <c r="J30" s="7" t="inlineStr">
        <is>
          <t>twenty-four</t>
        </is>
      </c>
      <c r="K30" s="7" t="inlineStr">
        <is>
          <t>twenty-five</t>
        </is>
      </c>
      <c r="L30" s="5" t="n">
        <v>2</v>
      </c>
      <c r="M30" s="7" t="n"/>
      <c r="N30" s="7" t="inlineStr">
        <is>
          <t>VO</t>
        </is>
      </c>
      <c r="O30" s="7" t="inlineStr">
        <is>
          <t>N</t>
        </is>
      </c>
      <c r="Q30" s="0" t="inlineStr">
        <is>
          <t>When you write a number in words, the first part tells you the tens and the second part tells you the ones.</t>
        </is>
      </c>
      <c r="R30" s="0" t="inlineStr">
        <is>
          <t>23 has 2 tens and 3 ones. Say the tens part first: twenty. Then say the ones part: three.</t>
        </is>
      </c>
      <c r="S30" s="0" t="inlineStr">
        <is>
          <t>Twenty (from the 2 tens) and three (from the 3 ones) makes... twenty-_____.</t>
        </is>
      </c>
    </row>
    <row r="31" ht="15.75" customHeight="1" s="8">
      <c r="A31" s="2" t="inlineStr">
        <is>
          <t>10016029</t>
        </is>
      </c>
      <c r="B31" s="3" t="inlineStr">
        <is>
          <t>Select One</t>
        </is>
      </c>
      <c r="C31" s="3" t="inlineStr">
        <is>
          <t>Maths Number &amp; Algebra</t>
        </is>
      </c>
      <c r="D31" s="3" t="inlineStr">
        <is>
          <t>Numbers</t>
        </is>
      </c>
      <c r="E31" s="7" t="n">
        <v>1</v>
      </c>
      <c r="F31" s="7" t="inlineStr">
        <is>
          <t>Recognising numbers</t>
        </is>
      </c>
      <c r="G31" s="7" t="inlineStr">
        <is>
          <t>What is 32 written in words?</t>
        </is>
      </c>
      <c r="H31" s="7" t="inlineStr">
        <is>
          <t>thirteen</t>
        </is>
      </c>
      <c r="I31" s="7" t="inlineStr">
        <is>
          <t>thirty</t>
        </is>
      </c>
      <c r="J31" s="7" t="inlineStr">
        <is>
          <t>thirty-one</t>
        </is>
      </c>
      <c r="K31" s="7" t="inlineStr">
        <is>
          <t>thirty-two</t>
        </is>
      </c>
      <c r="L31" s="5" t="n">
        <v>4</v>
      </c>
      <c r="M31" s="7" t="n"/>
      <c r="N31" s="7" t="inlineStr">
        <is>
          <t>VO</t>
        </is>
      </c>
      <c r="O31" s="7" t="inlineStr">
        <is>
          <t>N</t>
        </is>
      </c>
      <c r="Q31" s="0" t="inlineStr">
        <is>
          <t>To write a number in words, say the tens digit first, then the ones digit.</t>
        </is>
      </c>
      <c r="R31" s="0" t="inlineStr">
        <is>
          <t>32 has 3 tens and 2 ones. Say 'thirty' for the 3 tens, then say the ones number.</t>
        </is>
      </c>
      <c r="S31" s="0" t="inlineStr">
        <is>
          <t>3 tens is 'thirty'. Now add the word for 2 ones at the end.</t>
        </is>
      </c>
    </row>
    <row r="32" ht="15.75" customHeight="1" s="8">
      <c r="A32" s="2" t="inlineStr">
        <is>
          <t>10016030</t>
        </is>
      </c>
      <c r="B32" s="3" t="inlineStr">
        <is>
          <t>Select One</t>
        </is>
      </c>
      <c r="C32" s="3" t="inlineStr">
        <is>
          <t>Maths Number &amp; Algebra</t>
        </is>
      </c>
      <c r="D32" s="3" t="inlineStr">
        <is>
          <t>Numbers</t>
        </is>
      </c>
      <c r="E32" s="7" t="n">
        <v>1</v>
      </c>
      <c r="F32" s="7" t="inlineStr">
        <is>
          <t>Recognising numbers</t>
        </is>
      </c>
      <c r="G32" s="7" t="inlineStr">
        <is>
          <t>What is 41 written in words?</t>
        </is>
      </c>
      <c r="H32" s="7" t="inlineStr">
        <is>
          <t>fourteen</t>
        </is>
      </c>
      <c r="I32" s="7" t="inlineStr">
        <is>
          <t>forty</t>
        </is>
      </c>
      <c r="J32" s="7" t="inlineStr">
        <is>
          <t>forty-one</t>
        </is>
      </c>
      <c r="K32" s="7" t="inlineStr">
        <is>
          <t>forty-two</t>
        </is>
      </c>
      <c r="L32" s="5" t="n">
        <v>3</v>
      </c>
      <c r="M32" s="7" t="n"/>
      <c r="N32" s="7" t="inlineStr">
        <is>
          <t>VO</t>
        </is>
      </c>
      <c r="O32" s="7" t="inlineStr">
        <is>
          <t>N</t>
        </is>
      </c>
      <c r="Q32" s="0" t="inlineStr">
        <is>
          <t>When we write a number with 2 digits, the first digit tells us the tens and the second digit tells us the ones.</t>
        </is>
      </c>
      <c r="R32" s="0" t="inlineStr">
        <is>
          <t>In 41, the 4 means 4 tens (which is forty) and the 1 means 1 one. Say them together!</t>
        </is>
      </c>
      <c r="S32" s="0" t="inlineStr">
        <is>
          <t>Four tens is 'forty'. Add one more one, so it's 'forty-' and then say the one.</t>
        </is>
      </c>
    </row>
    <row r="33" ht="15.75" customHeight="1" s="8">
      <c r="A33" s="2" t="inlineStr">
        <is>
          <t>10016031</t>
        </is>
      </c>
      <c r="B33" s="3" t="inlineStr">
        <is>
          <t>Select One</t>
        </is>
      </c>
      <c r="C33" s="3" t="inlineStr">
        <is>
          <t>Maths Number &amp; Algebra</t>
        </is>
      </c>
      <c r="D33" s="3" t="inlineStr">
        <is>
          <t>Numbers</t>
        </is>
      </c>
      <c r="E33" s="7" t="n">
        <v>1</v>
      </c>
      <c r="F33" s="7" t="inlineStr">
        <is>
          <t>Recognising numbers</t>
        </is>
      </c>
      <c r="G33" s="7" t="inlineStr">
        <is>
          <t>What is 47 written in words?</t>
        </is>
      </c>
      <c r="H33" s="7" t="inlineStr">
        <is>
          <t>fourteen</t>
        </is>
      </c>
      <c r="I33" s="7" t="inlineStr">
        <is>
          <t>forty</t>
        </is>
      </c>
      <c r="J33" s="7" t="inlineStr">
        <is>
          <t>forty-one</t>
        </is>
      </c>
      <c r="K33" s="7" t="inlineStr">
        <is>
          <t>forty-seven</t>
        </is>
      </c>
      <c r="L33" s="5" t="n">
        <v>4</v>
      </c>
      <c r="M33" s="7" t="n"/>
      <c r="N33" s="7" t="inlineStr">
        <is>
          <t>VO</t>
        </is>
      </c>
      <c r="O33" s="7" t="inlineStr">
        <is>
          <t>N</t>
        </is>
      </c>
      <c r="Q33" s="0" t="inlineStr">
        <is>
          <t>When you write a number in words, the first part tells you how many tens, and the second part tells you how many ones.</t>
        </is>
      </c>
      <c r="R33" s="0" t="inlineStr">
        <is>
          <t>47 has 4 tens and 7 ones. The tens part is 'forty' — what do you add after that for the 7 ones?</t>
        </is>
      </c>
      <c r="S33" s="0" t="inlineStr">
        <is>
          <t>47 = 40 + 7. So it's 'forty' plus the word for 7.</t>
        </is>
      </c>
    </row>
    <row r="34" ht="15.75" customHeight="1" s="8">
      <c r="A34" s="2" t="inlineStr">
        <is>
          <t>10016032</t>
        </is>
      </c>
      <c r="B34" s="3" t="inlineStr">
        <is>
          <t>Select One</t>
        </is>
      </c>
      <c r="C34" s="3" t="inlineStr">
        <is>
          <t>Maths Number &amp; Algebra</t>
        </is>
      </c>
      <c r="D34" s="3" t="inlineStr">
        <is>
          <t>Numbers</t>
        </is>
      </c>
      <c r="E34" s="7" t="n">
        <v>1</v>
      </c>
      <c r="F34" s="7" t="inlineStr">
        <is>
          <t>Recognising numbers</t>
        </is>
      </c>
      <c r="G34" s="7" t="inlineStr">
        <is>
          <t>What is 14 written in words?</t>
        </is>
      </c>
      <c r="H34" s="7" t="inlineStr">
        <is>
          <t>ten</t>
        </is>
      </c>
      <c r="I34" s="7" t="inlineStr">
        <is>
          <t>eleven</t>
        </is>
      </c>
      <c r="J34" s="7" t="inlineStr">
        <is>
          <t>twelve</t>
        </is>
      </c>
      <c r="K34" s="7" t="inlineStr">
        <is>
          <t>fourteen</t>
        </is>
      </c>
      <c r="L34" s="5" t="n">
        <v>4</v>
      </c>
      <c r="M34" s="7" t="n"/>
      <c r="N34" s="7" t="inlineStr">
        <is>
          <t>VO</t>
        </is>
      </c>
      <c r="O34" s="7" t="inlineStr">
        <is>
          <t>N</t>
        </is>
      </c>
      <c r="Q34" s="0" t="inlineStr">
        <is>
          <t>Think about how many tens and ones make up the number 14. Say it out loud — what do you hear?</t>
        </is>
      </c>
      <c r="R34" s="0" t="inlineStr">
        <is>
          <t>14 has 1 ten and 4 ones. The word for 1 ten is 'ten', and then you say the ones part.</t>
        </is>
      </c>
      <c r="S34" s="0" t="inlineStr">
        <is>
          <t>1 ten + 4 ones sounds like 'four' + 'teen'. Put them together and it sounds like 'four-teen'.</t>
        </is>
      </c>
      <c r="U34" s="7" t="inlineStr">
        <is>
          <t>Additional Question based on Kristie's example</t>
        </is>
      </c>
    </row>
    <row r="35" ht="15.75" customHeight="1" s="8">
      <c r="A35" s="2" t="inlineStr">
        <is>
          <t>10016033</t>
        </is>
      </c>
      <c r="B35" s="3" t="inlineStr">
        <is>
          <t>Select One</t>
        </is>
      </c>
      <c r="C35" s="3" t="inlineStr">
        <is>
          <t>Maths Number &amp; Algebra</t>
        </is>
      </c>
      <c r="D35" s="3" t="inlineStr">
        <is>
          <t>Numbers</t>
        </is>
      </c>
      <c r="E35" s="7" t="n">
        <v>1</v>
      </c>
      <c r="F35" s="7" t="inlineStr">
        <is>
          <t>Recognising numbers</t>
        </is>
      </c>
      <c r="G35" s="7" t="inlineStr">
        <is>
          <t>What is 26 written in words?</t>
        </is>
      </c>
      <c r="H35" s="7" t="inlineStr">
        <is>
          <t>twenty-four</t>
        </is>
      </c>
      <c r="I35" s="7" t="inlineStr">
        <is>
          <t>twenty-five</t>
        </is>
      </c>
      <c r="J35" s="7" t="inlineStr">
        <is>
          <t>twenty-six</t>
        </is>
      </c>
      <c r="K35" s="7" t="inlineStr">
        <is>
          <t>twenty-seven</t>
        </is>
      </c>
      <c r="L35" s="5" t="n">
        <v>3</v>
      </c>
      <c r="M35" s="7" t="n"/>
      <c r="N35" s="7" t="inlineStr">
        <is>
          <t>VO</t>
        </is>
      </c>
      <c r="O35" s="7" t="inlineStr">
        <is>
          <t>N</t>
        </is>
      </c>
      <c r="Q35" s="0" t="inlineStr">
        <is>
          <t>When you write a number in words, the tens digit tells you which 'twenty' it is, and the ones digit tells you the last word.</t>
        </is>
      </c>
      <c r="R35" s="0" t="inlineStr">
        <is>
          <t>26 has a 2 in the tens place (that's twenty) and a 6 in the ones place. What number word matches 6?</t>
        </is>
      </c>
      <c r="S35" s="0" t="inlineStr">
        <is>
          <t>26 = 20 + 6, which is twenty + six. Say it out loud: twenty-...?</t>
        </is>
      </c>
      <c r="U35" s="7" t="inlineStr">
        <is>
          <t>Additional Question based on Kristie's example</t>
        </is>
      </c>
    </row>
    <row r="36" ht="15.75" customHeight="1" s="8">
      <c r="A36" s="2" t="inlineStr">
        <is>
          <t>10016034</t>
        </is>
      </c>
      <c r="B36" s="3" t="inlineStr">
        <is>
          <t>Select One</t>
        </is>
      </c>
      <c r="C36" s="3" t="inlineStr">
        <is>
          <t>Maths Number &amp; Algebra</t>
        </is>
      </c>
      <c r="D36" s="3" t="inlineStr">
        <is>
          <t>Numbers</t>
        </is>
      </c>
      <c r="E36" s="7" t="n">
        <v>1</v>
      </c>
      <c r="F36" s="7" t="inlineStr">
        <is>
          <t>Recognising numbers</t>
        </is>
      </c>
      <c r="G36" s="7" t="inlineStr">
        <is>
          <t>What is 35 written in words?</t>
        </is>
      </c>
      <c r="H36" s="7" t="inlineStr">
        <is>
          <t>thirty-two</t>
        </is>
      </c>
      <c r="I36" s="7" t="inlineStr">
        <is>
          <t>thirty-three</t>
        </is>
      </c>
      <c r="J36" s="7" t="inlineStr">
        <is>
          <t>thirty-four</t>
        </is>
      </c>
      <c r="K36" s="7" t="inlineStr">
        <is>
          <t>thirty-five</t>
        </is>
      </c>
      <c r="L36" s="5" t="n">
        <v>4</v>
      </c>
      <c r="M36" s="7" t="n"/>
      <c r="N36" s="7" t="inlineStr">
        <is>
          <t>VO</t>
        </is>
      </c>
      <c r="O36" s="7" t="inlineStr">
        <is>
          <t>N</t>
        </is>
      </c>
      <c r="Q36" s="0" t="inlineStr">
        <is>
          <t>When we write numbers in words, we say the tens number first, then the ones number.</t>
        </is>
      </c>
      <c r="R36" s="0" t="inlineStr">
        <is>
          <t>35 has 3 tens (which is 'thirty') and 5 ones. Say them together.</t>
        </is>
      </c>
      <c r="S36" s="0" t="inlineStr">
        <is>
          <t>'Thirty' is the tens part, and 5 ones is 'five'. Put them together: thirty-___</t>
        </is>
      </c>
      <c r="U36" s="7" t="inlineStr">
        <is>
          <t>Additional Question based on Kristie's example</t>
        </is>
      </c>
    </row>
    <row r="37" ht="15.75" customHeight="1" s="8">
      <c r="A37" s="2" t="inlineStr">
        <is>
          <t>10016035</t>
        </is>
      </c>
      <c r="B37" s="3" t="inlineStr">
        <is>
          <t>Select One</t>
        </is>
      </c>
      <c r="C37" s="3" t="inlineStr">
        <is>
          <t>Maths Number &amp; Algebra</t>
        </is>
      </c>
      <c r="D37" s="3" t="inlineStr">
        <is>
          <t>Numbers</t>
        </is>
      </c>
      <c r="E37" s="7" t="n">
        <v>1</v>
      </c>
      <c r="F37" s="7" t="inlineStr">
        <is>
          <t>Recognising numbers</t>
        </is>
      </c>
      <c r="G37" s="7" t="inlineStr">
        <is>
          <t>What is 44 written in words?</t>
        </is>
      </c>
      <c r="H37" s="7" t="inlineStr">
        <is>
          <t>forty-one</t>
        </is>
      </c>
      <c r="I37" s="7" t="inlineStr">
        <is>
          <t>forty-two</t>
        </is>
      </c>
      <c r="J37" s="7" t="inlineStr">
        <is>
          <t>forty-three</t>
        </is>
      </c>
      <c r="K37" s="7" t="inlineStr">
        <is>
          <t>forty-four</t>
        </is>
      </c>
      <c r="L37" s="5" t="n">
        <v>4</v>
      </c>
      <c r="M37" s="7" t="n"/>
      <c r="N37" s="7" t="inlineStr">
        <is>
          <t>VO</t>
        </is>
      </c>
      <c r="O37" s="7" t="inlineStr">
        <is>
          <t>N</t>
        </is>
      </c>
      <c r="Q37" s="0" t="inlineStr">
        <is>
          <t>When you write a number in words, the first part tells you how many tens, and the second part tells you how many ones.</t>
        </is>
      </c>
      <c r="R37" s="0" t="inlineStr">
        <is>
          <t>44 has 4 tens and 4 ones. So it starts with 'forty' (which is 4 tens) and ends with the word for 4 ones.</t>
        </is>
      </c>
      <c r="S37" s="0" t="inlineStr">
        <is>
          <t>The number 44 is forty and 4. What is the word for 4? That's what comes after 'forty'.</t>
        </is>
      </c>
      <c r="U37" s="7" t="inlineStr">
        <is>
          <t>Additional Question based on Kristie's example</t>
        </is>
      </c>
    </row>
    <row r="38" ht="15.75" customHeight="1" s="8">
      <c r="A38" s="2" t="inlineStr">
        <is>
          <t>10016036</t>
        </is>
      </c>
      <c r="B38" s="3" t="inlineStr">
        <is>
          <t>Select One</t>
        </is>
      </c>
      <c r="C38" s="3" t="inlineStr">
        <is>
          <t>Maths Number &amp; Algebra</t>
        </is>
      </c>
      <c r="D38" s="3" t="inlineStr">
        <is>
          <t>Numbers</t>
        </is>
      </c>
      <c r="E38" s="7" t="n">
        <v>1</v>
      </c>
      <c r="F38" s="7" t="inlineStr">
        <is>
          <t>Recognising numbers</t>
        </is>
      </c>
      <c r="G38" s="7" t="inlineStr">
        <is>
          <t>What is 49 written in words?</t>
        </is>
      </c>
      <c r="H38" s="7" t="inlineStr">
        <is>
          <t>forty-six</t>
        </is>
      </c>
      <c r="I38" s="7" t="inlineStr">
        <is>
          <t>forty-seven</t>
        </is>
      </c>
      <c r="J38" s="7" t="inlineStr">
        <is>
          <t>forty-eight</t>
        </is>
      </c>
      <c r="K38" s="7" t="inlineStr">
        <is>
          <t>forty-nine</t>
        </is>
      </c>
      <c r="L38" s="5" t="n">
        <v>4</v>
      </c>
      <c r="M38" s="7" t="n"/>
      <c r="N38" s="7" t="inlineStr">
        <is>
          <t>VO</t>
        </is>
      </c>
      <c r="O38" s="7" t="inlineStr">
        <is>
          <t>N</t>
        </is>
      </c>
      <c r="Q38" s="0" t="inlineStr">
        <is>
          <t>When you write a number in words, the tens part comes first, then the ones part.</t>
        </is>
      </c>
      <c r="R38" s="0" t="inlineStr">
        <is>
          <t>49 has 4 tens (that's forty) and 9 ones. Say them together: forty and nine.</t>
        </is>
      </c>
      <c r="S38" s="0" t="inlineStr">
        <is>
          <t>The tens digit is 4, so it starts with 'forty'. The ones digit is 9, so it ends with 'nine'.</t>
        </is>
      </c>
      <c r="U38" s="7" t="inlineStr">
        <is>
          <t>Additional Question based on Kristie's example</t>
        </is>
      </c>
    </row>
    <row r="39" ht="15.75" customHeight="1" s="8">
      <c r="A39" s="2" t="inlineStr">
        <is>
          <t>10016037</t>
        </is>
      </c>
      <c r="B39" s="3" t="inlineStr">
        <is>
          <t>Select One</t>
        </is>
      </c>
      <c r="C39" s="3" t="inlineStr">
        <is>
          <t>Maths Number &amp; Algebra</t>
        </is>
      </c>
      <c r="D39" s="3" t="inlineStr">
        <is>
          <t>Numbers</t>
        </is>
      </c>
      <c r="E39" s="7" t="n">
        <v>1</v>
      </c>
      <c r="F39" s="7" t="inlineStr">
        <is>
          <t>Recognising numbers</t>
        </is>
      </c>
      <c r="G39" s="7" t="inlineStr">
        <is>
          <t>Which answer represents 13 as a word.</t>
        </is>
      </c>
      <c r="H39" s="7" t="inlineStr">
        <is>
          <t>thirty</t>
        </is>
      </c>
      <c r="I39" s="7" t="inlineStr">
        <is>
          <t>thirteen</t>
        </is>
      </c>
      <c r="J39" s="7" t="inlineStr">
        <is>
          <t>three</t>
        </is>
      </c>
      <c r="K39" s="7" t="inlineStr">
        <is>
          <t>fifteen</t>
        </is>
      </c>
      <c r="L39" s="5" t="n">
        <v>2</v>
      </c>
      <c r="M39" s="7" t="n"/>
      <c r="N39" s="7" t="inlineStr">
        <is>
          <t>VO</t>
        </is>
      </c>
      <c r="O39" s="7" t="inlineStr">
        <is>
          <t>N</t>
        </is>
      </c>
      <c r="Q39" s="7" t="inlineStr">
        <is>
          <t>Look at this example 5  with an arrow saying this is a numeral and five as a word with an arrow saying this is written as a word.</t>
        </is>
      </c>
    </row>
    <row r="40" ht="15.75" customHeight="1" s="8">
      <c r="A40" s="2" t="inlineStr">
        <is>
          <t>10016038</t>
        </is>
      </c>
      <c r="B40" s="3" t="inlineStr">
        <is>
          <t>Select One</t>
        </is>
      </c>
      <c r="C40" s="3" t="inlineStr">
        <is>
          <t>Maths Number &amp; Algebra</t>
        </is>
      </c>
      <c r="D40" s="3" t="inlineStr">
        <is>
          <t>Numbers</t>
        </is>
      </c>
      <c r="E40" s="7" t="n">
        <v>1</v>
      </c>
      <c r="F40" s="7" t="inlineStr">
        <is>
          <t>Recognising numbers</t>
        </is>
      </c>
      <c r="G40" s="7" t="inlineStr">
        <is>
          <t>Which number represents 28 as a word.</t>
        </is>
      </c>
      <c r="H40" s="7" t="inlineStr">
        <is>
          <t>twenty eight</t>
        </is>
      </c>
      <c r="I40" s="7" t="inlineStr">
        <is>
          <t>twenty</t>
        </is>
      </c>
      <c r="J40" s="7" t="inlineStr">
        <is>
          <t>twelve</t>
        </is>
      </c>
      <c r="K40" s="7" t="inlineStr">
        <is>
          <t>two</t>
        </is>
      </c>
      <c r="L40" s="5" t="n">
        <v>1</v>
      </c>
      <c r="M40" s="7" t="n"/>
      <c r="N40" s="7" t="inlineStr">
        <is>
          <t>VO</t>
        </is>
      </c>
      <c r="O40" s="7" t="inlineStr">
        <is>
          <t>N</t>
        </is>
      </c>
      <c r="Q40" s="0" t="inlineStr">
        <is>
          <t>Think about how we say numbers out loud. The number 28 has a 2 in the tens place and an 8 in the ones place.</t>
        </is>
      </c>
      <c r="R40" s="0" t="inlineStr">
        <is>
          <t>Say the tens part first: 2 tens is 'twenty'. Then say the ones part: 8 ones is 'eight'. Put them together!</t>
        </is>
      </c>
      <c r="S40" s="0" t="inlineStr">
        <is>
          <t>'twenty' + 'eight' = what word do we make when we say the number 28 out loud?</t>
        </is>
      </c>
    </row>
    <row r="41" ht="15.75" customHeight="1" s="8">
      <c r="A41" s="2" t="inlineStr">
        <is>
          <t>10016039</t>
        </is>
      </c>
      <c r="B41" s="3" t="inlineStr">
        <is>
          <t>Select One</t>
        </is>
      </c>
      <c r="C41" s="3" t="inlineStr">
        <is>
          <t>Maths Number &amp; Algebra</t>
        </is>
      </c>
      <c r="D41" s="3" t="inlineStr">
        <is>
          <t>Numbers</t>
        </is>
      </c>
      <c r="E41" s="7" t="n">
        <v>1</v>
      </c>
      <c r="F41" s="7" t="inlineStr">
        <is>
          <t>Recognising numbers</t>
        </is>
      </c>
      <c r="G41" s="7" t="inlineStr">
        <is>
          <t>Which answer represents 74 as a word.</t>
        </is>
      </c>
      <c r="H41" s="7" t="inlineStr">
        <is>
          <t>seventeen</t>
        </is>
      </c>
      <c r="I41" s="7" t="inlineStr">
        <is>
          <t>seventy</t>
        </is>
      </c>
      <c r="J41" s="7" t="inlineStr">
        <is>
          <t>seventy four</t>
        </is>
      </c>
      <c r="K41" s="7" t="inlineStr">
        <is>
          <t>seven</t>
        </is>
      </c>
      <c r="L41" s="5" t="n">
        <v>3</v>
      </c>
      <c r="M41" s="7" t="n"/>
      <c r="N41" s="7" t="inlineStr">
        <is>
          <t>VO</t>
        </is>
      </c>
      <c r="O41" s="7" t="inlineStr">
        <is>
          <t>N</t>
        </is>
      </c>
      <c r="Q41" s="0" t="inlineStr">
        <is>
          <t>When you write a number as a word, you say each part out loud. The number 74 has a tens digit and a ones digit.</t>
        </is>
      </c>
      <c r="R41" s="0" t="inlineStr">
        <is>
          <t>The 7 in 74 means 7 tens, which we say as 'seventy'. The 4 means 4 ones. What do you say when you put them together?</t>
        </is>
      </c>
      <c r="S41" s="0" t="inlineStr">
        <is>
          <t>Say it like this: 'seventy' (the 7 tens) then 'four' (the 4 ones). Put those two words together.</t>
        </is>
      </c>
    </row>
    <row r="42" ht="15.75" customHeight="1" s="8">
      <c r="A42" s="2" t="inlineStr">
        <is>
          <t>10016040</t>
        </is>
      </c>
      <c r="B42" s="3" t="inlineStr">
        <is>
          <t>Select One</t>
        </is>
      </c>
      <c r="C42" s="3" t="inlineStr">
        <is>
          <t>Maths Number &amp; Algebra</t>
        </is>
      </c>
      <c r="D42" s="3" t="inlineStr">
        <is>
          <t>Numbers</t>
        </is>
      </c>
      <c r="E42" s="7" t="n">
        <v>1</v>
      </c>
      <c r="F42" s="7" t="inlineStr">
        <is>
          <t>Recognising numbers</t>
        </is>
      </c>
      <c r="G42" s="7" t="inlineStr">
        <is>
          <t>Which answer represents 16 as a word.</t>
        </is>
      </c>
      <c r="H42" s="7" t="inlineStr">
        <is>
          <t>sixteen</t>
        </is>
      </c>
      <c r="I42" s="7" t="inlineStr">
        <is>
          <t>sixty</t>
        </is>
      </c>
      <c r="J42" s="7" t="inlineStr">
        <is>
          <t>six</t>
        </is>
      </c>
      <c r="K42" s="7" t="inlineStr">
        <is>
          <t>sixth</t>
        </is>
      </c>
      <c r="L42" s="5" t="n">
        <v>1</v>
      </c>
      <c r="M42" s="7" t="n"/>
      <c r="N42" s="7" t="inlineStr">
        <is>
          <t>VO</t>
        </is>
      </c>
      <c r="O42" s="7" t="inlineStr">
        <is>
          <t>N</t>
        </is>
      </c>
      <c r="Q42" s="0" t="inlineStr">
        <is>
          <t>When we write numbers as words, we say them out loud. What does the number 16 sound like when you say it?</t>
        </is>
      </c>
      <c r="R42" s="0" t="inlineStr">
        <is>
          <t>16 is one ten and six ones. The word starts with 'six' but we need to add something to show it's a teen number.</t>
        </is>
      </c>
      <c r="S42" s="0" t="inlineStr">
        <is>
          <t>The teen numbers are thirteen, fourteen, fifteen... What comes after fifteen?</t>
        </is>
      </c>
      <c r="U42" s="7" t="inlineStr">
        <is>
          <t>Additional Question based on Kristie's example</t>
        </is>
      </c>
    </row>
    <row r="43" ht="15.75" customHeight="1" s="8">
      <c r="A43" s="2" t="inlineStr">
        <is>
          <t>10016041</t>
        </is>
      </c>
      <c r="B43" s="3" t="inlineStr">
        <is>
          <t>Select One</t>
        </is>
      </c>
      <c r="C43" s="3" t="inlineStr">
        <is>
          <t>Maths Number &amp; Algebra</t>
        </is>
      </c>
      <c r="D43" s="3" t="inlineStr">
        <is>
          <t>Numbers</t>
        </is>
      </c>
      <c r="E43" s="7" t="n">
        <v>1</v>
      </c>
      <c r="F43" s="7" t="inlineStr">
        <is>
          <t>Recognising numbers</t>
        </is>
      </c>
      <c r="G43" s="7" t="inlineStr">
        <is>
          <t>Which number represents 39 as a word.</t>
        </is>
      </c>
      <c r="H43" s="7" t="inlineStr">
        <is>
          <t>thirty-nine</t>
        </is>
      </c>
      <c r="I43" s="7" t="inlineStr">
        <is>
          <t>thirteen</t>
        </is>
      </c>
      <c r="J43" s="7" t="inlineStr">
        <is>
          <t>three</t>
        </is>
      </c>
      <c r="K43" s="7" t="inlineStr">
        <is>
          <t>nineteen</t>
        </is>
      </c>
      <c r="L43" s="5" t="n">
        <v>1</v>
      </c>
      <c r="M43" s="7" t="n"/>
      <c r="N43" s="7" t="inlineStr">
        <is>
          <t>VO</t>
        </is>
      </c>
      <c r="O43" s="7" t="inlineStr">
        <is>
          <t>N</t>
        </is>
      </c>
      <c r="Q43" s="0" t="inlineStr">
        <is>
          <t>When we write numbers as words, we say the tens word first, then the ones word. The number 39 has 3 tens and 9 ones.</t>
        </is>
      </c>
      <c r="R43" s="0" t="inlineStr">
        <is>
          <t>3 tens is called 'thirty'. Now think about what 9 ones is called and put them together.</t>
        </is>
      </c>
      <c r="S43" s="0" t="inlineStr">
        <is>
          <t>thirty + nine = thirty-nine. Say it out loud and see which option matches!</t>
        </is>
      </c>
      <c r="U43" s="7" t="inlineStr">
        <is>
          <t>Additional Question based on Kristie's example</t>
        </is>
      </c>
    </row>
    <row r="44" ht="15.75" customHeight="1" s="8">
      <c r="A44" s="2" t="inlineStr">
        <is>
          <t>10016042</t>
        </is>
      </c>
      <c r="B44" s="3" t="inlineStr">
        <is>
          <t>Select One</t>
        </is>
      </c>
      <c r="C44" s="3" t="inlineStr">
        <is>
          <t>Maths Number &amp; Algebra</t>
        </is>
      </c>
      <c r="D44" s="3" t="inlineStr">
        <is>
          <t>Numbers</t>
        </is>
      </c>
      <c r="E44" s="7" t="n">
        <v>1</v>
      </c>
      <c r="F44" s="7" t="inlineStr">
        <is>
          <t>Recognising numbers</t>
        </is>
      </c>
      <c r="G44" s="7" t="inlineStr">
        <is>
          <t>Which answer represents 52 as a word.</t>
        </is>
      </c>
      <c r="H44" s="7" t="inlineStr">
        <is>
          <t>five</t>
        </is>
      </c>
      <c r="I44" s="7" t="inlineStr">
        <is>
          <t>twenty-two</t>
        </is>
      </c>
      <c r="J44" s="7" t="inlineStr">
        <is>
          <t>fifty-two</t>
        </is>
      </c>
      <c r="K44" s="7" t="inlineStr">
        <is>
          <t>fifty</t>
        </is>
      </c>
      <c r="L44" s="5" t="n">
        <v>3</v>
      </c>
      <c r="M44" s="7" t="n"/>
      <c r="N44" s="7" t="inlineStr">
        <is>
          <t>VO</t>
        </is>
      </c>
      <c r="O44" s="7" t="inlineStr">
        <is>
          <t>N</t>
        </is>
      </c>
      <c r="Q44" s="0" t="inlineStr">
        <is>
          <t>When we write numbers as words, we say the tens first, then the ones. What does the 5 represent in 52?</t>
        </is>
      </c>
      <c r="R44" s="0" t="inlineStr">
        <is>
          <t>52 has 5 tens and 2 ones. Say 'fifty' for the 5 tens, then say the 2 ones.</t>
        </is>
      </c>
      <c r="S44" s="0" t="inlineStr">
        <is>
          <t>The word starts with 'fifty' (that's 5 tens). Now add the word for 2 ones to the end.</t>
        </is>
      </c>
      <c r="U44" s="7" t="inlineStr">
        <is>
          <t>Additional Question based on Kristie's example</t>
        </is>
      </c>
    </row>
    <row r="45" ht="15.75" customHeight="1" s="8">
      <c r="A45" s="2" t="inlineStr">
        <is>
          <t>10016043</t>
        </is>
      </c>
      <c r="B45" s="3" t="inlineStr">
        <is>
          <t>Select One</t>
        </is>
      </c>
      <c r="C45" s="3" t="inlineStr">
        <is>
          <t>Maths Number &amp; Algebra</t>
        </is>
      </c>
      <c r="D45" s="3" t="inlineStr">
        <is>
          <t>Numbers</t>
        </is>
      </c>
      <c r="E45" s="7" t="n">
        <v>1</v>
      </c>
      <c r="F45" s="7" t="inlineStr">
        <is>
          <t>Recognising numbers</t>
        </is>
      </c>
      <c r="G45" s="7" t="inlineStr">
        <is>
          <t>Which number represents 66 as a word.</t>
        </is>
      </c>
      <c r="H45" s="7" t="inlineStr">
        <is>
          <t>sixty-six</t>
        </is>
      </c>
      <c r="I45" s="7" t="inlineStr">
        <is>
          <t>sixteen</t>
        </is>
      </c>
      <c r="J45" s="7" t="inlineStr">
        <is>
          <t>six</t>
        </is>
      </c>
      <c r="K45" s="7" t="inlineStr">
        <is>
          <t>sixth</t>
        </is>
      </c>
      <c r="L45" s="5" t="n">
        <v>1</v>
      </c>
      <c r="M45" s="7" t="n"/>
      <c r="N45" s="7" t="inlineStr">
        <is>
          <t>VO</t>
        </is>
      </c>
      <c r="O45" s="7" t="inlineStr">
        <is>
          <t>N</t>
        </is>
      </c>
      <c r="Q45" s="0" t="inlineStr">
        <is>
          <t>When we write numbers as words, we say the tens word first, then the ones word.</t>
        </is>
      </c>
      <c r="R45" s="0" t="inlineStr">
        <is>
          <t>66 has 6 tens and 6 ones. The tens word for 6 tens is 'sixty'.</t>
        </is>
      </c>
      <c r="S45" s="0" t="inlineStr">
        <is>
          <t>You need to say 'sixty' (for the 6 tens) and then 'six' (for the 6 ones). What do you get when you put them together?</t>
        </is>
      </c>
      <c r="U45" s="7" t="inlineStr">
        <is>
          <t>Additional Question based on Kristie's example</t>
        </is>
      </c>
    </row>
    <row r="46" ht="15.75" customHeight="1" s="8">
      <c r="A46" s="2" t="inlineStr">
        <is>
          <t>10016044</t>
        </is>
      </c>
      <c r="B46" s="3" t="inlineStr">
        <is>
          <t>Select One</t>
        </is>
      </c>
      <c r="C46" s="3" t="inlineStr">
        <is>
          <t>Maths Number &amp; Algebra</t>
        </is>
      </c>
      <c r="D46" s="3" t="inlineStr">
        <is>
          <t>Numbers</t>
        </is>
      </c>
      <c r="E46" s="7" t="n">
        <v>1</v>
      </c>
      <c r="F46" s="7" t="inlineStr">
        <is>
          <t>Recognising numbers</t>
        </is>
      </c>
      <c r="G46" s="7" t="inlineStr">
        <is>
          <t>Which answer represents 91 as a word.</t>
        </is>
      </c>
      <c r="H46" s="7" t="inlineStr">
        <is>
          <t>nineteen</t>
        </is>
      </c>
      <c r="I46" s="7" t="inlineStr">
        <is>
          <t>ninety</t>
        </is>
      </c>
      <c r="J46" s="7" t="inlineStr">
        <is>
          <t>ninety-one</t>
        </is>
      </c>
      <c r="K46" s="7" t="inlineStr">
        <is>
          <t>one</t>
        </is>
      </c>
      <c r="L46" s="5" t="n">
        <v>3</v>
      </c>
      <c r="M46" s="7" t="n"/>
      <c r="N46" s="7" t="inlineStr">
        <is>
          <t>VO</t>
        </is>
      </c>
      <c r="O46" s="7" t="inlineStr">
        <is>
          <t>N</t>
        </is>
      </c>
      <c r="Q46" s="0" t="inlineStr">
        <is>
          <t>When we write numbers as words, we need to say the tens part first, then the ones part.</t>
        </is>
      </c>
      <c r="R46" s="0" t="inlineStr">
        <is>
          <t>91 has 9 tens and 1 one. Say 'ninety' for the 9 tens, then say the ones number after it.</t>
        </is>
      </c>
      <c r="S46" s="0" t="inlineStr">
        <is>
          <t>It starts with 'ninety' (that's the 9 tens). Then add a hyphen and the word for 1.</t>
        </is>
      </c>
      <c r="U46" s="7" t="inlineStr">
        <is>
          <t>Additional Question based on Kristie's example</t>
        </is>
      </c>
    </row>
    <row r="47" ht="15.75" customHeight="1" s="8">
      <c r="A47" s="2" t="inlineStr">
        <is>
          <t>10016045</t>
        </is>
      </c>
      <c r="B47" s="3" t="inlineStr">
        <is>
          <t>Select One</t>
        </is>
      </c>
      <c r="C47" s="3" t="inlineStr">
        <is>
          <t>Maths Number &amp; Algebra</t>
        </is>
      </c>
      <c r="D47" s="3" t="inlineStr">
        <is>
          <t>Numbers</t>
        </is>
      </c>
      <c r="E47" s="7" t="n">
        <v>1</v>
      </c>
      <c r="F47" s="7" t="inlineStr">
        <is>
          <t>Recognising numbers</t>
        </is>
      </c>
      <c r="G47" s="7" t="inlineStr">
        <is>
          <t>Which number shows 62 as a word.</t>
        </is>
      </c>
      <c r="H47" s="7" t="inlineStr">
        <is>
          <t xml:space="preserve">sixty </t>
        </is>
      </c>
      <c r="I47" s="7" t="inlineStr">
        <is>
          <t>two</t>
        </is>
      </c>
      <c r="J47" s="7" t="inlineStr">
        <is>
          <t>six</t>
        </is>
      </c>
      <c r="K47" s="7" t="inlineStr">
        <is>
          <t>sixty two</t>
        </is>
      </c>
      <c r="L47" s="5" t="n">
        <v>4</v>
      </c>
      <c r="M47" s="7" t="n"/>
      <c r="N47" s="7" t="inlineStr">
        <is>
          <t>VO</t>
        </is>
      </c>
      <c r="O47" s="7" t="inlineStr">
        <is>
          <t>N</t>
        </is>
      </c>
      <c r="Q47" s="0" t="inlineStr">
        <is>
          <t>When we write numbers as words, we say the tens digit first, then the ones digit.</t>
        </is>
      </c>
      <c r="R47" s="0" t="inlineStr">
        <is>
          <t>62 has 6 tens and 2 ones. Say the tens part first: 'sixty'. Now say the ones part: 'two'.</t>
        </is>
      </c>
      <c r="S47" s="0" t="inlineStr">
        <is>
          <t>Put the two words together: 'sixty' and 'two' make 'sixty two'.</t>
        </is>
      </c>
    </row>
    <row r="48" ht="15.75" customHeight="1" s="8">
      <c r="A48" s="2" t="inlineStr">
        <is>
          <t>10016046</t>
        </is>
      </c>
      <c r="B48" s="3" t="inlineStr">
        <is>
          <t>Select One</t>
        </is>
      </c>
      <c r="C48" s="3" t="inlineStr">
        <is>
          <t>Maths Number &amp; Algebra</t>
        </is>
      </c>
      <c r="D48" s="3" t="inlineStr">
        <is>
          <t>Numbers</t>
        </is>
      </c>
      <c r="E48" s="7" t="n">
        <v>1</v>
      </c>
      <c r="F48" s="7" t="inlineStr">
        <is>
          <t>Recognising numbers</t>
        </is>
      </c>
      <c r="G48" s="7" t="inlineStr">
        <is>
          <t>Which answer shows 105 in words.</t>
        </is>
      </c>
      <c r="H48" s="7" t="inlineStr">
        <is>
          <t>one hundred</t>
        </is>
      </c>
      <c r="I48" s="7" t="inlineStr">
        <is>
          <t>one hundred and five</t>
        </is>
      </c>
      <c r="J48" s="7" t="inlineStr">
        <is>
          <t>one hundred and fifty</t>
        </is>
      </c>
      <c r="K48" s="7" t="inlineStr">
        <is>
          <t>ten</t>
        </is>
      </c>
      <c r="L48" s="5" t="n">
        <v>2</v>
      </c>
      <c r="M48" s="7" t="n"/>
      <c r="N48" s="7" t="inlineStr">
        <is>
          <t>VO</t>
        </is>
      </c>
      <c r="O48" s="7" t="inlineStr">
        <is>
          <t>N</t>
        </is>
      </c>
      <c r="Q48" s="0" t="inlineStr">
        <is>
          <t>Think about place value. 105 has 1 hundred, 0 tens, and 5 ones. How do you say that?</t>
        </is>
      </c>
      <c r="R48" s="0" t="inlineStr">
        <is>
          <t>Start with the hundreds place: that's 'one hundred'. Now add what's in the ones place: 5.</t>
        </is>
      </c>
      <c r="S48" s="0" t="inlineStr">
        <is>
          <t>You're saying 'one hundred' and then 'five'. Put those words together: 'one hundred and ___'.</t>
        </is>
      </c>
    </row>
    <row r="49" ht="15.75" customHeight="1" s="8">
      <c r="A49" s="2" t="inlineStr">
        <is>
          <t>10016047</t>
        </is>
      </c>
      <c r="B49" s="3" t="inlineStr">
        <is>
          <t>Select One</t>
        </is>
      </c>
      <c r="C49" s="3" t="inlineStr">
        <is>
          <t>Maths Number &amp; Algebra</t>
        </is>
      </c>
      <c r="D49" s="3" t="inlineStr">
        <is>
          <t>Numbers</t>
        </is>
      </c>
      <c r="E49" s="7" t="n">
        <v>1</v>
      </c>
      <c r="F49" s="7" t="inlineStr">
        <is>
          <t>Recognising numbers</t>
        </is>
      </c>
      <c r="G49" s="7" t="inlineStr">
        <is>
          <t>Which number shows 167 in words.</t>
        </is>
      </c>
      <c r="H49" s="7" t="inlineStr">
        <is>
          <t>one hundred and six</t>
        </is>
      </c>
      <c r="I49" s="7" t="inlineStr">
        <is>
          <t>one hundred and six</t>
        </is>
      </c>
      <c r="J49" s="7" t="inlineStr">
        <is>
          <t>one hundred and sixty seven</t>
        </is>
      </c>
      <c r="K49" s="7" t="inlineStr">
        <is>
          <t>sixteen</t>
        </is>
      </c>
      <c r="L49" s="5" t="n">
        <v>3</v>
      </c>
      <c r="M49" s="7" t="n"/>
      <c r="N49" s="7" t="inlineStr">
        <is>
          <t>VO</t>
        </is>
      </c>
      <c r="O49" s="7" t="inlineStr">
        <is>
          <t>N</t>
        </is>
      </c>
      <c r="Q49" s="0" t="inlineStr">
        <is>
          <t>When we write a number in words, we say the hundreds first, then the tens, then the ones.</t>
        </is>
      </c>
      <c r="R49" s="0" t="inlineStr">
        <is>
          <t>167 has 1 hundred, 6 tens, and 7 ones. Start by saying 'one hundred and...' then add the rest.</t>
        </is>
      </c>
      <c r="S49" s="0" t="inlineStr">
        <is>
          <t>You need to say the 6 tens (sixty) and the 7 ones (seven) after 'one hundred and'.</t>
        </is>
      </c>
    </row>
    <row r="50" ht="15.75" customHeight="1" s="8">
      <c r="A50" s="2" t="inlineStr">
        <is>
          <t>10016048</t>
        </is>
      </c>
      <c r="B50" s="3" t="inlineStr">
        <is>
          <t>Select One</t>
        </is>
      </c>
      <c r="C50" s="3" t="inlineStr">
        <is>
          <t>Maths Number &amp; Algebra</t>
        </is>
      </c>
      <c r="D50" s="3" t="inlineStr">
        <is>
          <t>Numbers</t>
        </is>
      </c>
      <c r="E50" s="7" t="n">
        <v>1</v>
      </c>
      <c r="F50" s="7" t="inlineStr">
        <is>
          <t>Recognising numbers</t>
        </is>
      </c>
      <c r="G50" s="7" t="inlineStr">
        <is>
          <t>Which number shows 84 as a word.</t>
        </is>
      </c>
      <c r="H50" s="7" t="inlineStr">
        <is>
          <t>eighty</t>
        </is>
      </c>
      <c r="I50" s="7" t="inlineStr">
        <is>
          <t>eight</t>
        </is>
      </c>
      <c r="J50" s="7" t="inlineStr">
        <is>
          <t>eighty-four</t>
        </is>
      </c>
      <c r="K50" s="7" t="inlineStr">
        <is>
          <t>eighteen</t>
        </is>
      </c>
      <c r="L50" s="5" t="n">
        <v>3</v>
      </c>
      <c r="M50" s="7" t="n"/>
      <c r="N50" s="7" t="inlineStr">
        <is>
          <t>VO</t>
        </is>
      </c>
      <c r="O50" s="7" t="inlineStr">
        <is>
          <t>N</t>
        </is>
      </c>
      <c r="Q50" s="0" t="inlineStr">
        <is>
          <t>When we write numbers as words, we say the tens name first, then the ones name with a dash between them.</t>
        </is>
      </c>
      <c r="R50" s="0" t="inlineStr">
        <is>
          <t>84 has 8 tens and 4 ones. What word do we use for 8 tens? What word do we use for 4 ones?</t>
        </is>
      </c>
      <c r="S50" s="0" t="inlineStr">
        <is>
          <t>8 tens is 'eighty' and 4 ones is 'four'. Put them together with a dash in the middle.</t>
        </is>
      </c>
      <c r="U50" s="7" t="inlineStr">
        <is>
          <t>Additional Question based on Kristie's example</t>
        </is>
      </c>
    </row>
    <row r="51" ht="15.75" customHeight="1" s="8">
      <c r="A51" s="2" t="inlineStr">
        <is>
          <t>10016049</t>
        </is>
      </c>
      <c r="B51" s="3" t="inlineStr">
        <is>
          <t>Select One</t>
        </is>
      </c>
      <c r="C51" s="3" t="inlineStr">
        <is>
          <t>Maths Number &amp; Algebra</t>
        </is>
      </c>
      <c r="D51" s="3" t="inlineStr">
        <is>
          <t>Numbers</t>
        </is>
      </c>
      <c r="E51" s="7" t="n">
        <v>1</v>
      </c>
      <c r="F51" s="7" t="inlineStr">
        <is>
          <t>Recognising numbers</t>
        </is>
      </c>
      <c r="G51" s="7" t="inlineStr">
        <is>
          <t>Which answer shows 112 in words.</t>
        </is>
      </c>
      <c r="H51" s="7" t="inlineStr">
        <is>
          <t>one hundred</t>
        </is>
      </c>
      <c r="I51" s="7" t="inlineStr">
        <is>
          <t>one hundred and twenty</t>
        </is>
      </c>
      <c r="J51" s="7" t="inlineStr">
        <is>
          <t>one hundred and twelve</t>
        </is>
      </c>
      <c r="K51" s="7" t="inlineStr">
        <is>
          <t>twelve</t>
        </is>
      </c>
      <c r="L51" s="5" t="n">
        <v>3</v>
      </c>
      <c r="M51" s="7" t="n"/>
      <c r="N51" s="7" t="inlineStr">
        <is>
          <t>VO</t>
        </is>
      </c>
      <c r="O51" s="7" t="inlineStr">
        <is>
          <t>N</t>
        </is>
      </c>
      <c r="Q51" s="0" t="inlineStr">
        <is>
          <t>Think about the three parts of a number: hundreds, tens, and ones. What does each digit in 112 tell you?</t>
        </is>
      </c>
      <c r="R51" s="0" t="inlineStr">
        <is>
          <t>The first digit is 1 (that's 1 hundred). The second digit is 1 (that's 1 ten). The last digit is 2 (that's 2 ones).</t>
        </is>
      </c>
      <c r="S51" s="0" t="inlineStr">
        <is>
          <t>So you say 'one hundred' then 'and twelve' (because 10 + 2 = 12). Put those words together!</t>
        </is>
      </c>
      <c r="U51" s="7" t="inlineStr">
        <is>
          <t>Additional Question based on Kristie's example</t>
        </is>
      </c>
    </row>
    <row r="52" ht="15.75" customHeight="1" s="8">
      <c r="A52" s="2" t="inlineStr">
        <is>
          <t>10016050</t>
        </is>
      </c>
      <c r="B52" s="3" t="inlineStr">
        <is>
          <t>Select One</t>
        </is>
      </c>
      <c r="C52" s="3" t="inlineStr">
        <is>
          <t>Maths Number &amp; Algebra</t>
        </is>
      </c>
      <c r="D52" s="3" t="inlineStr">
        <is>
          <t>Numbers</t>
        </is>
      </c>
      <c r="E52" s="7" t="n">
        <v>1</v>
      </c>
      <c r="F52" s="7" t="inlineStr">
        <is>
          <t>Recognising numbers</t>
        </is>
      </c>
      <c r="G52" s="7" t="inlineStr">
        <is>
          <t>Which number shows 145 in words.</t>
        </is>
      </c>
      <c r="H52" s="7" t="inlineStr">
        <is>
          <t>one hundred and five</t>
        </is>
      </c>
      <c r="I52" s="7" t="inlineStr">
        <is>
          <t>one hundred and forty-five</t>
        </is>
      </c>
      <c r="J52" s="7" t="inlineStr">
        <is>
          <t>fifty-four</t>
        </is>
      </c>
      <c r="K52" s="7" t="inlineStr">
        <is>
          <t>one hundred and fourteen</t>
        </is>
      </c>
      <c r="L52" s="5" t="n">
        <v>2</v>
      </c>
      <c r="M52" s="7" t="n"/>
      <c r="N52" s="7" t="inlineStr">
        <is>
          <t>VO</t>
        </is>
      </c>
      <c r="O52" s="7" t="inlineStr">
        <is>
          <t>N</t>
        </is>
      </c>
      <c r="Q52" s="0" t="inlineStr">
        <is>
          <t>When we write numbers in words, we name the hundreds place, then the tens place, then the ones place.</t>
        </is>
      </c>
      <c r="R52" s="0" t="inlineStr">
        <is>
          <t>145 has 1 hundred, 4 tens, and 5 ones. Say each part out loud: 'one hundred and...' then the tens and ones.</t>
        </is>
      </c>
      <c r="S52" s="0" t="inlineStr">
        <is>
          <t>1 hundred and 40 and 5 makes 'one hundred and forty-five'.</t>
        </is>
      </c>
      <c r="U52" s="7" t="inlineStr">
        <is>
          <t>Additional Question based on Kristie's example</t>
        </is>
      </c>
    </row>
    <row r="53" ht="15.75" customHeight="1" s="8">
      <c r="A53" s="2" t="inlineStr">
        <is>
          <t>10016051</t>
        </is>
      </c>
      <c r="B53" s="3" t="inlineStr">
        <is>
          <t>Select One</t>
        </is>
      </c>
      <c r="C53" s="3" t="inlineStr">
        <is>
          <t>Maths Number &amp; Algebra</t>
        </is>
      </c>
      <c r="D53" s="3" t="inlineStr">
        <is>
          <t>Numbers</t>
        </is>
      </c>
      <c r="E53" s="7" t="n">
        <v>1</v>
      </c>
      <c r="F53" s="7" t="inlineStr">
        <is>
          <t>Recognising numbers</t>
        </is>
      </c>
      <c r="G53" s="7" t="inlineStr">
        <is>
          <t>Which answer shows 191 in words.</t>
        </is>
      </c>
      <c r="H53" s="7" t="inlineStr">
        <is>
          <t>one hundred and nineteen</t>
        </is>
      </c>
      <c r="I53" s="7" t="inlineStr">
        <is>
          <t>one hundred and ninety-one</t>
        </is>
      </c>
      <c r="J53" s="7" t="inlineStr">
        <is>
          <t>ninety-one</t>
        </is>
      </c>
      <c r="K53" s="7" t="inlineStr">
        <is>
          <t>one hundred and nine</t>
        </is>
      </c>
      <c r="L53" s="5" t="n">
        <v>2</v>
      </c>
      <c r="M53" s="7" t="n"/>
      <c r="N53" s="7" t="inlineStr">
        <is>
          <t>VO</t>
        </is>
      </c>
      <c r="O53" s="7" t="inlineStr">
        <is>
          <t>N</t>
        </is>
      </c>
      <c r="Q53" s="0" t="inlineStr">
        <is>
          <t>When we write numbers in words, we read the hundreds digit first, then the tens digit, then the ones digit.</t>
        </is>
      </c>
      <c r="R53" s="0" t="inlineStr">
        <is>
          <t>In 191, the hundreds digit is 1 (that's one hundred), the tens digit is 9 (that's ninety), and the ones digit is 1 (that's one).</t>
        </is>
      </c>
      <c r="S53" s="0" t="inlineStr">
        <is>
          <t>So 191 = one hundred and ninety and one. Which option matches this?</t>
        </is>
      </c>
      <c r="U53" s="7" t="inlineStr">
        <is>
          <t>Additional Question based on Kristie's example</t>
        </is>
      </c>
    </row>
    <row r="54" ht="15.75" customHeight="1" s="8">
      <c r="A54" s="2" t="inlineStr">
        <is>
          <t>10016052</t>
        </is>
      </c>
      <c r="B54" s="3" t="inlineStr">
        <is>
          <t>Select One</t>
        </is>
      </c>
      <c r="C54" s="3" t="inlineStr">
        <is>
          <t>Maths Number &amp; Algebra</t>
        </is>
      </c>
      <c r="D54" s="3" t="inlineStr">
        <is>
          <t>Numbers</t>
        </is>
      </c>
      <c r="E54" s="7" t="n">
        <v>1</v>
      </c>
      <c r="F54" s="7" t="inlineStr">
        <is>
          <t>Recognising numbers</t>
        </is>
      </c>
      <c r="G54" s="7" t="inlineStr">
        <is>
          <t>Which number shows 208 in words.</t>
        </is>
      </c>
      <c r="H54" s="7" t="inlineStr">
        <is>
          <t>two hundred and eight</t>
        </is>
      </c>
      <c r="I54" s="7" t="inlineStr">
        <is>
          <t>two hundred and eighty</t>
        </is>
      </c>
      <c r="J54" s="7" t="inlineStr">
        <is>
          <t>twenty-eight</t>
        </is>
      </c>
      <c r="K54" s="7" t="inlineStr">
        <is>
          <t>eight hundred and two</t>
        </is>
      </c>
      <c r="L54" s="5" t="n">
        <v>1</v>
      </c>
      <c r="M54" s="7" t="n"/>
      <c r="N54" s="7" t="inlineStr">
        <is>
          <t>VO</t>
        </is>
      </c>
      <c r="O54" s="7" t="inlineStr">
        <is>
          <t>N</t>
        </is>
      </c>
      <c r="Q54" s="0" t="inlineStr">
        <is>
          <t>Think about what each digit in 208 means. The first digit is in the hundreds place, the middle digit is in the tens place, and the last digit is in the ones place.</t>
        </is>
      </c>
      <c r="R54" s="0" t="inlineStr">
        <is>
          <t>208 has a 2 in the hundreds place (that's 200), a 0 in the tens place (that's no tens), and an 8 in the ones place. How would you say 200 and 8?</t>
        </is>
      </c>
      <c r="S54" s="0" t="inlineStr">
        <is>
          <t>Start with 2 hundreds, then there are zero tens (skip that part), then add 8 ones. So it's 'two hundred and...' what comes next?</t>
        </is>
      </c>
      <c r="U54" s="7" t="inlineStr">
        <is>
          <t>Additional Question based on Kristie's example</t>
        </is>
      </c>
    </row>
    <row r="55" ht="15.75" customHeight="1" s="8">
      <c r="A55" s="2" t="inlineStr">
        <is>
          <t>10016053</t>
        </is>
      </c>
      <c r="B55" s="3" t="inlineStr">
        <is>
          <t>Select One</t>
        </is>
      </c>
      <c r="C55" s="3" t="inlineStr">
        <is>
          <t>Maths Number &amp; Algebra</t>
        </is>
      </c>
      <c r="D55" s="3" t="inlineStr">
        <is>
          <t>Numbers</t>
        </is>
      </c>
      <c r="E55" s="7" t="n">
        <v>1</v>
      </c>
      <c r="F55" s="7" t="inlineStr">
        <is>
          <t>Recognising numbers</t>
        </is>
      </c>
      <c r="G55" s="7" t="inlineStr">
        <is>
          <t>Which blocks represent 12.</t>
        </is>
      </c>
      <c r="H55" s="7" t="n">
        <v>12</v>
      </c>
      <c r="I55" s="7" t="n">
        <v>11</v>
      </c>
      <c r="J55" s="7" t="n">
        <v>13</v>
      </c>
      <c r="K55" s="7" t="n">
        <v>10</v>
      </c>
      <c r="L55" s="5" t="n">
        <v>1</v>
      </c>
      <c r="M55" s="7" t="n"/>
      <c r="N55" s="7" t="inlineStr">
        <is>
          <t>VO</t>
        </is>
      </c>
      <c r="O55" s="7" t="inlineStr">
        <is>
          <t>Y</t>
        </is>
      </c>
      <c r="P55" s="7" t="inlineStr">
        <is>
          <t>Blocks_12</t>
        </is>
      </c>
      <c r="Q55" s="7" t="inlineStr">
        <is>
          <t>Hint 1 - Count the blocks carefully. Make sure you count every block. Which group of blocks has 12?</t>
        </is>
      </c>
      <c r="U55" s="7" t="inlineStr">
        <is>
          <t>Pg 2 slide: Maths images to go with World Wise Questions</t>
        </is>
      </c>
    </row>
    <row r="56" ht="15.75" customHeight="1" s="8">
      <c r="A56" s="2" t="inlineStr">
        <is>
          <t>10016054</t>
        </is>
      </c>
      <c r="B56" s="3" t="inlineStr">
        <is>
          <t>Select One</t>
        </is>
      </c>
      <c r="C56" s="3" t="inlineStr">
        <is>
          <t>Maths Number &amp; Algebra</t>
        </is>
      </c>
      <c r="D56" s="3" t="inlineStr">
        <is>
          <t>Numbers</t>
        </is>
      </c>
      <c r="E56" s="7" t="n">
        <v>1</v>
      </c>
      <c r="F56" s="7" t="inlineStr">
        <is>
          <t>Recognising numbers</t>
        </is>
      </c>
      <c r="G56" s="7" t="inlineStr">
        <is>
          <t>Which blocks represent 49.</t>
        </is>
      </c>
      <c r="H56" s="7" t="n">
        <v>50</v>
      </c>
      <c r="I56" s="7" t="n">
        <v>49</v>
      </c>
      <c r="J56" s="7" t="n">
        <v>45</v>
      </c>
      <c r="K56" s="7" t="n">
        <v>40</v>
      </c>
      <c r="L56" s="5" t="n">
        <v>2</v>
      </c>
      <c r="M56" s="7" t="n"/>
      <c r="N56" s="7" t="inlineStr">
        <is>
          <t>VO</t>
        </is>
      </c>
      <c r="O56" s="7" t="inlineStr">
        <is>
          <t>Y</t>
        </is>
      </c>
      <c r="P56" s="7" t="inlineStr">
        <is>
          <t>Blocks_49</t>
        </is>
      </c>
      <c r="Q56" s="0" t="inlineStr">
        <is>
          <t>Think about what the number 49 looks like. It has 4 tens and 9 ones.</t>
        </is>
      </c>
      <c r="R56" s="0" t="inlineStr">
        <is>
          <t>You could draw 4 groups of 10 and then 9 more. Count all the blocks together.</t>
        </is>
      </c>
      <c r="S56" s="0" t="inlineStr">
        <is>
          <t>4 tens is 40. Now add 9 more ones to make 40 + 9 = ?</t>
        </is>
      </c>
    </row>
    <row r="57" ht="15.75" customHeight="1" s="8">
      <c r="A57" s="2" t="inlineStr">
        <is>
          <t>10016055</t>
        </is>
      </c>
      <c r="B57" s="3" t="inlineStr">
        <is>
          <t>Select One</t>
        </is>
      </c>
      <c r="C57" s="3" t="inlineStr">
        <is>
          <t>Maths Number &amp; Algebra</t>
        </is>
      </c>
      <c r="D57" s="3" t="inlineStr">
        <is>
          <t>Numbers</t>
        </is>
      </c>
      <c r="E57" s="7" t="n">
        <v>1</v>
      </c>
      <c r="F57" s="7" t="inlineStr">
        <is>
          <t>Recognising numbers</t>
        </is>
      </c>
      <c r="G57" s="7" t="inlineStr">
        <is>
          <t>Which blocks represent 14.</t>
        </is>
      </c>
      <c r="H57" s="7" t="n">
        <v>14</v>
      </c>
      <c r="I57" s="7" t="n">
        <v>15</v>
      </c>
      <c r="J57" s="7" t="n">
        <v>13</v>
      </c>
      <c r="K57" s="7" t="n">
        <v>10</v>
      </c>
      <c r="L57" s="5" t="n">
        <v>1</v>
      </c>
      <c r="M57" s="7" t="n"/>
      <c r="N57" s="7" t="inlineStr">
        <is>
          <t>VO</t>
        </is>
      </c>
      <c r="O57" s="7" t="inlineStr">
        <is>
          <t>Y</t>
        </is>
      </c>
      <c r="P57" s="7" t="inlineStr">
        <is>
          <t>Blocks_14</t>
        </is>
      </c>
      <c r="Q57" s="0" t="inlineStr">
        <is>
          <t>Count how many blocks you have altogether. You need to find 14 blocks.</t>
        </is>
      </c>
      <c r="R57" s="0" t="inlineStr">
        <is>
          <t>Start by counting on your fingers or in groups of 10. How many tens and ones make 14?</t>
        </is>
      </c>
      <c r="S57" s="0" t="inlineStr">
        <is>
          <t>14 is 1 ten and 4 ones. That means 10 blocks and 4 more blocks together.</t>
        </is>
      </c>
      <c r="U57" s="7" t="inlineStr">
        <is>
          <t>Additional Question based on Kristie's example</t>
        </is>
      </c>
    </row>
    <row r="58" ht="15.75" customHeight="1" s="8">
      <c r="A58" s="2" t="inlineStr">
        <is>
          <t>10016056</t>
        </is>
      </c>
      <c r="B58" s="3" t="inlineStr">
        <is>
          <t>Select One</t>
        </is>
      </c>
      <c r="C58" s="3" t="inlineStr">
        <is>
          <t>Maths Number &amp; Algebra</t>
        </is>
      </c>
      <c r="D58" s="3" t="inlineStr">
        <is>
          <t>Numbers</t>
        </is>
      </c>
      <c r="E58" s="7" t="n">
        <v>1</v>
      </c>
      <c r="F58" s="7" t="inlineStr">
        <is>
          <t>Recognising numbers</t>
        </is>
      </c>
      <c r="G58" s="7" t="inlineStr">
        <is>
          <t>Which blocks represent 36.</t>
        </is>
      </c>
      <c r="H58" s="7" t="n">
        <v>35</v>
      </c>
      <c r="I58" s="7" t="n">
        <v>30</v>
      </c>
      <c r="J58" s="7" t="n">
        <v>36</v>
      </c>
      <c r="K58" s="7" t="n">
        <v>33</v>
      </c>
      <c r="L58" s="5" t="n">
        <v>3</v>
      </c>
      <c r="M58" s="7" t="n"/>
      <c r="N58" s="7" t="inlineStr">
        <is>
          <t>VO</t>
        </is>
      </c>
      <c r="O58" s="7" t="inlineStr">
        <is>
          <t>Y</t>
        </is>
      </c>
      <c r="P58" s="7" t="inlineStr">
        <is>
          <t>Blocks_36</t>
        </is>
      </c>
      <c r="Q58" s="0" t="inlineStr">
        <is>
          <t>Think about what the number 36 looks like when you count. Start from 30 and count a few more ones.</t>
        </is>
      </c>
      <c r="R58" s="0" t="inlineStr">
        <is>
          <t>30 is three tens. After 30, count on: 31, 32, 33, 34, 35... keep going until you reach the number you're looking for.</t>
        </is>
      </c>
      <c r="S58" s="0" t="inlineStr">
        <is>
          <t>You need to find 36. Look at the options and find the one that matches 30 + 6.</t>
        </is>
      </c>
      <c r="U58" s="7" t="inlineStr">
        <is>
          <t>Additional Question based on Kristie's example</t>
        </is>
      </c>
    </row>
    <row r="59" ht="15.75" customHeight="1" s="8">
      <c r="A59" s="2" t="inlineStr">
        <is>
          <t>10016057</t>
        </is>
      </c>
      <c r="B59" s="3" t="inlineStr">
        <is>
          <t>Select One</t>
        </is>
      </c>
      <c r="C59" s="3" t="inlineStr">
        <is>
          <t>Maths Number &amp; Algebra</t>
        </is>
      </c>
      <c r="D59" s="3" t="inlineStr">
        <is>
          <t>Numbers</t>
        </is>
      </c>
      <c r="E59" s="7" t="n">
        <v>1</v>
      </c>
      <c r="F59" s="7" t="inlineStr">
        <is>
          <t>Recognising numbers</t>
        </is>
      </c>
      <c r="G59" s="7" t="inlineStr">
        <is>
          <t>Which blocks represent 58.</t>
        </is>
      </c>
      <c r="H59" s="7" t="n">
        <v>48</v>
      </c>
      <c r="I59" s="7" t="n">
        <v>50</v>
      </c>
      <c r="J59" s="7" t="n">
        <v>58</v>
      </c>
      <c r="K59" s="7" t="n">
        <v>60</v>
      </c>
      <c r="L59" s="5" t="n">
        <v>3</v>
      </c>
      <c r="M59" s="7" t="n"/>
      <c r="N59" s="7" t="inlineStr">
        <is>
          <t>VO</t>
        </is>
      </c>
      <c r="O59" s="7" t="inlineStr">
        <is>
          <t>Y</t>
        </is>
      </c>
      <c r="P59" s="7" t="inlineStr">
        <is>
          <t>Blocks_58</t>
        </is>
      </c>
      <c r="Q59" s="0" t="inlineStr">
        <is>
          <t>Think about what 58 means: it has 5 tens and 8 ones.</t>
        </is>
      </c>
      <c r="R59" s="0" t="inlineStr">
        <is>
          <t>Count the tens first — you need 5 of them. Then count how many extra ones you have left over.</t>
        </is>
      </c>
      <c r="S59" s="0" t="inlineStr">
        <is>
          <t>5 tens is 50. Now you need 8 more ones to make 50 + 8. What number is that?</t>
        </is>
      </c>
      <c r="U59" s="7" t="inlineStr">
        <is>
          <t>Additional Question based on Kristie's example</t>
        </is>
      </c>
    </row>
    <row r="60" ht="15.75" customHeight="1" s="8">
      <c r="A60" s="2" t="inlineStr">
        <is>
          <t>10016058</t>
        </is>
      </c>
      <c r="B60" s="3" t="inlineStr">
        <is>
          <t>Select One</t>
        </is>
      </c>
      <c r="C60" s="3" t="inlineStr">
        <is>
          <t>Maths Number &amp; Algebra</t>
        </is>
      </c>
      <c r="D60" s="3" t="inlineStr">
        <is>
          <t>Numbers</t>
        </is>
      </c>
      <c r="E60" s="7" t="n">
        <v>1</v>
      </c>
      <c r="F60" s="7" t="inlineStr">
        <is>
          <t>Recognising numbers</t>
        </is>
      </c>
      <c r="G60" s="7" t="inlineStr">
        <is>
          <t>Which blocks represent 21.</t>
        </is>
      </c>
      <c r="H60" s="7" t="n">
        <v>20</v>
      </c>
      <c r="I60" s="7" t="n">
        <v>12</v>
      </c>
      <c r="J60" s="7" t="n">
        <v>21</v>
      </c>
      <c r="K60" s="7" t="n">
        <v>22</v>
      </c>
      <c r="L60" s="5" t="n">
        <v>3</v>
      </c>
      <c r="M60" s="7" t="n"/>
      <c r="N60" s="7" t="inlineStr">
        <is>
          <t>VO</t>
        </is>
      </c>
      <c r="O60" s="7" t="inlineStr">
        <is>
          <t>Y</t>
        </is>
      </c>
      <c r="P60" s="7" t="inlineStr">
        <is>
          <t>Blocks_21</t>
        </is>
      </c>
      <c r="Q60" s="0" t="inlineStr">
        <is>
          <t>Think about what 21 means — it's 2 tens and 1 one.</t>
        </is>
      </c>
      <c r="R60" s="0" t="inlineStr">
        <is>
          <t>2 tens makes 20. Then add 1 more one to that.</t>
        </is>
      </c>
      <c r="S60" s="0" t="inlineStr">
        <is>
          <t>20 + 1 = ? That's the number you're looking for.</t>
        </is>
      </c>
      <c r="U60" s="7" t="inlineStr">
        <is>
          <t>Additional Question based on Kristie's example</t>
        </is>
      </c>
    </row>
    <row r="61" ht="15.75" customHeight="1" s="8">
      <c r="A61" s="2" t="inlineStr">
        <is>
          <t>10016059</t>
        </is>
      </c>
      <c r="B61" s="3" t="inlineStr">
        <is>
          <t>Select One</t>
        </is>
      </c>
      <c r="C61" s="3" t="inlineStr">
        <is>
          <t>Maths Number &amp; Algebra</t>
        </is>
      </c>
      <c r="D61" s="3" t="inlineStr">
        <is>
          <t>Numbers</t>
        </is>
      </c>
      <c r="E61" s="7" t="n">
        <v>1</v>
      </c>
      <c r="F61" s="7" t="inlineStr">
        <is>
          <t>Recognising numbers</t>
        </is>
      </c>
      <c r="G61" s="7" t="inlineStr">
        <is>
          <t>Which blocks represent 73.</t>
        </is>
      </c>
      <c r="H61" s="7" t="n">
        <v>70</v>
      </c>
      <c r="I61" s="7" t="n">
        <v>73</v>
      </c>
      <c r="J61" s="7" t="n">
        <v>72</v>
      </c>
      <c r="K61" s="7" t="n">
        <v>63</v>
      </c>
      <c r="L61" s="5" t="n">
        <v>2</v>
      </c>
      <c r="M61" s="7" t="n"/>
      <c r="N61" s="7" t="inlineStr">
        <is>
          <t>VO</t>
        </is>
      </c>
      <c r="O61" s="7" t="inlineStr">
        <is>
          <t>Y</t>
        </is>
      </c>
      <c r="P61" s="7" t="inlineStr">
        <is>
          <t>Blocks_73</t>
        </is>
      </c>
      <c r="Q61" s="0" t="inlineStr">
        <is>
          <t>73 means 7 tens and 3 ones. Think about what number that makes.</t>
        </is>
      </c>
      <c r="R61" s="0" t="inlineStr">
        <is>
          <t>7 tens is 70. Now add 3 more ones to 70.</t>
        </is>
      </c>
      <c r="S61" s="0" t="inlineStr">
        <is>
          <t>70 + 3 = ? That's the number you're looking for.</t>
        </is>
      </c>
      <c r="U61" s="7" t="inlineStr">
        <is>
          <t>Additional Question based on Kristie's example</t>
        </is>
      </c>
    </row>
    <row r="62" ht="15.75" customHeight="1" s="8">
      <c r="A62" s="2" t="inlineStr">
        <is>
          <t>10016060</t>
        </is>
      </c>
      <c r="B62" s="3" t="inlineStr">
        <is>
          <t>Select One</t>
        </is>
      </c>
      <c r="C62" s="3" t="inlineStr">
        <is>
          <t>Maths Number &amp; Algebra</t>
        </is>
      </c>
      <c r="D62" s="3" t="inlineStr">
        <is>
          <t>Numbers</t>
        </is>
      </c>
      <c r="E62" s="7" t="n">
        <v>1</v>
      </c>
      <c r="F62" s="7" t="inlineStr">
        <is>
          <t>Recognising numbers</t>
        </is>
      </c>
      <c r="G62" s="7" t="inlineStr">
        <is>
          <t>Which blocks represent 90.</t>
        </is>
      </c>
      <c r="H62" s="7" t="n">
        <v>80</v>
      </c>
      <c r="I62" s="7" t="n">
        <v>90</v>
      </c>
      <c r="J62" s="7" t="n">
        <v>100</v>
      </c>
      <c r="K62" s="7" t="n">
        <v>99</v>
      </c>
      <c r="L62" s="5" t="n">
        <v>2</v>
      </c>
      <c r="M62" s="7" t="n"/>
      <c r="N62" s="7" t="inlineStr">
        <is>
          <t>VO</t>
        </is>
      </c>
      <c r="O62" s="7" t="inlineStr">
        <is>
          <t>Y</t>
        </is>
      </c>
      <c r="P62" s="7" t="inlineStr">
        <is>
          <t>Blocks_90</t>
        </is>
      </c>
      <c r="Q62" s="0" t="inlineStr">
        <is>
          <t>90 is made up of 9 tens and 0 ones. Think about how many ten-blocks you would need.</t>
        </is>
      </c>
      <c r="R62" s="0" t="inlineStr">
        <is>
          <t>Count up by tens: 10, 20, 30, 40, 50, 60, 70, 80... keep going until you reach 90.</t>
        </is>
      </c>
      <c r="S62" s="0" t="inlineStr">
        <is>
          <t>You need 9 ten-blocks and no one-blocks. That makes 90 altogether.</t>
        </is>
      </c>
      <c r="U62" s="7" t="inlineStr">
        <is>
          <t>Additional Question based on Kristie's example</t>
        </is>
      </c>
    </row>
    <row r="63" ht="15.75" customHeight="1" s="8">
      <c r="A63" s="2" t="inlineStr">
        <is>
          <t>10016061</t>
        </is>
      </c>
      <c r="B63" s="3" t="inlineStr">
        <is>
          <t>Select One</t>
        </is>
      </c>
      <c r="C63" s="3" t="inlineStr">
        <is>
          <t>Maths Number &amp; Algebra</t>
        </is>
      </c>
      <c r="D63" s="3" t="inlineStr">
        <is>
          <t>Numbers</t>
        </is>
      </c>
      <c r="E63" s="7" t="n">
        <v>1</v>
      </c>
      <c r="F63" s="7" t="inlineStr">
        <is>
          <t>Recognising numbers</t>
        </is>
      </c>
      <c r="G63" s="7" t="inlineStr">
        <is>
          <t>Which group of blocks show 35.</t>
        </is>
      </c>
      <c r="H63" s="7" t="n">
        <v>35</v>
      </c>
      <c r="I63" s="7" t="n">
        <v>30</v>
      </c>
      <c r="J63" s="7" t="n">
        <v>36</v>
      </c>
      <c r="K63" s="7" t="n">
        <v>34</v>
      </c>
      <c r="L63" s="5" t="n">
        <v>1</v>
      </c>
      <c r="M63" s="7" t="n"/>
      <c r="N63" s="7" t="inlineStr">
        <is>
          <t>VO</t>
        </is>
      </c>
      <c r="O63" s="7" t="inlineStr">
        <is>
          <t>Y</t>
        </is>
      </c>
      <c r="Q63" s="0" t="inlineStr">
        <is>
          <t>35 is made of 3 tens and 5 ones. Think about how many blocks you need altogether.</t>
        </is>
      </c>
      <c r="R63" s="0" t="inlineStr">
        <is>
          <t>Count: 3 tens means 30 blocks, then add 5 more ones. What do you get?</t>
        </is>
      </c>
      <c r="S63" s="0" t="inlineStr">
        <is>
          <t>30 + 5 = ? That's the number you're looking for.</t>
        </is>
      </c>
    </row>
    <row r="64" ht="15.75" customHeight="1" s="8">
      <c r="A64" s="2" t="inlineStr">
        <is>
          <t>10016062</t>
        </is>
      </c>
      <c r="B64" s="3" t="inlineStr">
        <is>
          <t>Select One</t>
        </is>
      </c>
      <c r="C64" s="3" t="inlineStr">
        <is>
          <t>Maths Number &amp; Algebra</t>
        </is>
      </c>
      <c r="D64" s="3" t="inlineStr">
        <is>
          <t>Numbers</t>
        </is>
      </c>
      <c r="E64" s="7" t="n">
        <v>1</v>
      </c>
      <c r="F64" s="7" t="inlineStr">
        <is>
          <t>Recognising numbers</t>
        </is>
      </c>
      <c r="G64" s="7" t="inlineStr">
        <is>
          <t>Which group of blocks show 27.</t>
        </is>
      </c>
      <c r="H64" s="7" t="n">
        <v>27</v>
      </c>
      <c r="I64" s="7" t="n">
        <v>20</v>
      </c>
      <c r="J64" s="7" t="n">
        <v>26</v>
      </c>
      <c r="K64" s="7" t="n">
        <v>25</v>
      </c>
      <c r="L64" s="5" t="n">
        <v>1</v>
      </c>
      <c r="M64" s="7" t="n"/>
      <c r="N64" s="7" t="inlineStr">
        <is>
          <t>VO</t>
        </is>
      </c>
      <c r="O64" s="7" t="inlineStr">
        <is>
          <t>Y</t>
        </is>
      </c>
      <c r="Q64" s="0" t="inlineStr">
        <is>
          <t>27 means 2 tens and 7 ones. Count how many tens and ones you need altogether.</t>
        </is>
      </c>
      <c r="R64" s="0" t="inlineStr">
        <is>
          <t>2 tens is 20. Now you need to add 7 more ones to make 27.</t>
        </is>
      </c>
      <c r="S64" s="0" t="inlineStr">
        <is>
          <t>20 + 7 = 27. Look for the group that has 2 tens and 7 ones.</t>
        </is>
      </c>
      <c r="U64" s="7" t="inlineStr">
        <is>
          <t>Additional Question based on Kristie's example</t>
        </is>
      </c>
    </row>
    <row r="65" ht="15.75" customHeight="1" s="8">
      <c r="A65" s="2" t="inlineStr">
        <is>
          <t>10016063</t>
        </is>
      </c>
      <c r="B65" s="3" t="inlineStr">
        <is>
          <t>Select One</t>
        </is>
      </c>
      <c r="C65" s="3" t="inlineStr">
        <is>
          <t>Maths Number &amp; Algebra</t>
        </is>
      </c>
      <c r="D65" s="3" t="inlineStr">
        <is>
          <t>Numbers</t>
        </is>
      </c>
      <c r="E65" s="7" t="n">
        <v>1</v>
      </c>
      <c r="F65" s="7" t="inlineStr">
        <is>
          <t>Recognising numbers</t>
        </is>
      </c>
      <c r="G65" s="7" t="inlineStr">
        <is>
          <t>Which group of blocks show 42.</t>
        </is>
      </c>
      <c r="H65" s="7" t="n">
        <v>40</v>
      </c>
      <c r="I65" s="7" t="n">
        <v>41</v>
      </c>
      <c r="J65" s="7" t="n">
        <v>42</v>
      </c>
      <c r="K65" s="7" t="n">
        <v>43</v>
      </c>
      <c r="L65" s="5" t="n">
        <v>3</v>
      </c>
      <c r="M65" s="7" t="n"/>
      <c r="N65" s="7" t="inlineStr">
        <is>
          <t>VO</t>
        </is>
      </c>
      <c r="O65" s="7" t="inlineStr">
        <is>
          <t>Y</t>
        </is>
      </c>
      <c r="Q65" s="0" t="inlineStr">
        <is>
          <t>Think about what 42 means. It has 4 tens and 2 ones.</t>
        </is>
      </c>
      <c r="R65" s="0" t="inlineStr">
        <is>
          <t>4 tens is like 4 groups of 10 blocks. Then add 2 more single blocks.</t>
        </is>
      </c>
      <c r="S65" s="0" t="inlineStr">
        <is>
          <t>Count 10 + 10 + 10 + 10 = 40. Now add 2 more. What do you get?</t>
        </is>
      </c>
      <c r="U65" s="7" t="inlineStr">
        <is>
          <t>Additional Question based on Kristie's example</t>
        </is>
      </c>
    </row>
    <row r="66" ht="15.75" customHeight="1" s="8">
      <c r="A66" s="2" t="inlineStr">
        <is>
          <t>10016064</t>
        </is>
      </c>
      <c r="B66" s="3" t="inlineStr">
        <is>
          <t>Select One</t>
        </is>
      </c>
      <c r="C66" s="3" t="inlineStr">
        <is>
          <t>Maths Number &amp; Algebra</t>
        </is>
      </c>
      <c r="D66" s="3" t="inlineStr">
        <is>
          <t>Numbers</t>
        </is>
      </c>
      <c r="E66" s="7" t="n">
        <v>1</v>
      </c>
      <c r="F66" s="7" t="inlineStr">
        <is>
          <t>Recognising numbers</t>
        </is>
      </c>
      <c r="G66" s="7" t="inlineStr">
        <is>
          <t>Which group of blocks show 56.</t>
        </is>
      </c>
      <c r="H66" s="7" t="n">
        <v>55</v>
      </c>
      <c r="I66" s="7" t="n">
        <v>56</v>
      </c>
      <c r="J66" s="7" t="n">
        <v>65</v>
      </c>
      <c r="K66" s="7" t="n">
        <v>60</v>
      </c>
      <c r="L66" s="5" t="n">
        <v>2</v>
      </c>
      <c r="M66" s="7" t="n"/>
      <c r="N66" s="7" t="inlineStr">
        <is>
          <t>VO</t>
        </is>
      </c>
      <c r="O66" s="7" t="inlineStr">
        <is>
          <t>Y</t>
        </is>
      </c>
      <c r="Q66" s="0" t="inlineStr">
        <is>
          <t>56 has 5 tens and 6 ones. Think about how many tens rods and single blocks you would need.</t>
        </is>
      </c>
      <c r="R66" s="0" t="inlineStr">
        <is>
          <t>Count the tens first — you need 5 tens rods. Then count how many single ones blocks are left over.</t>
        </is>
      </c>
      <c r="S66" s="0" t="inlineStr">
        <is>
          <t>5 tens rods make 50. Now you need 6 more ones to make 56. So that's 5 tens rods and 6 single blocks.</t>
        </is>
      </c>
      <c r="U66" s="7" t="inlineStr">
        <is>
          <t>Additional Question based on Kristie's example</t>
        </is>
      </c>
    </row>
    <row r="67" ht="15.75" customHeight="1" s="8">
      <c r="A67" s="2" t="inlineStr">
        <is>
          <t>10016065</t>
        </is>
      </c>
      <c r="B67" s="3" t="inlineStr">
        <is>
          <t>Select One</t>
        </is>
      </c>
      <c r="C67" s="3" t="inlineStr">
        <is>
          <t>Maths Number &amp; Algebra</t>
        </is>
      </c>
      <c r="D67" s="3" t="inlineStr">
        <is>
          <t>Numbers</t>
        </is>
      </c>
      <c r="E67" s="7" t="n">
        <v>1</v>
      </c>
      <c r="F67" s="7" t="inlineStr">
        <is>
          <t>Recognising numbers</t>
        </is>
      </c>
      <c r="G67" s="7" t="inlineStr">
        <is>
          <t>Which group of blocks show 64.</t>
        </is>
      </c>
      <c r="H67" s="7" t="n">
        <v>60</v>
      </c>
      <c r="I67" s="7" t="n">
        <v>64</v>
      </c>
      <c r="J67" s="7" t="n">
        <v>46</v>
      </c>
      <c r="K67" s="7" t="n">
        <v>63</v>
      </c>
      <c r="L67" s="5" t="n">
        <v>2</v>
      </c>
      <c r="M67" s="7" t="n"/>
      <c r="N67" s="7" t="inlineStr">
        <is>
          <t>VO</t>
        </is>
      </c>
      <c r="O67" s="7" t="inlineStr">
        <is>
          <t>Y</t>
        </is>
      </c>
      <c r="Q67" s="0" t="inlineStr">
        <is>
          <t>64 means 6 tens and 4 ones. Think about how many tens blocks and how many single blocks you need.</t>
        </is>
      </c>
      <c r="R67" s="0" t="inlineStr">
        <is>
          <t>6 tens is 60. Now you need to add 4 more ones to that. What do you get?</t>
        </is>
      </c>
      <c r="S67" s="0" t="inlineStr">
        <is>
          <t>Count: 10 + 10 + 10 + 10 + 10 + 10 = 60. Now add 4 more ones. That's your answer!</t>
        </is>
      </c>
      <c r="U67" s="7" t="inlineStr">
        <is>
          <t>Additional Question based on Kristie's example</t>
        </is>
      </c>
    </row>
    <row r="68" ht="15.75" customHeight="1" s="8">
      <c r="A68" s="2" t="inlineStr">
        <is>
          <t>10016066</t>
        </is>
      </c>
      <c r="B68" s="3" t="inlineStr">
        <is>
          <t>Select One</t>
        </is>
      </c>
      <c r="C68" s="3" t="inlineStr">
        <is>
          <t>Maths Number &amp; Algebra</t>
        </is>
      </c>
      <c r="D68" s="3" t="inlineStr">
        <is>
          <t>Numbers</t>
        </is>
      </c>
      <c r="E68" s="7" t="n">
        <v>1</v>
      </c>
      <c r="F68" s="7" t="inlineStr">
        <is>
          <t>Recognising numbers</t>
        </is>
      </c>
      <c r="G68" s="7" t="inlineStr">
        <is>
          <t>Which group of blocks show 78.</t>
        </is>
      </c>
      <c r="H68" s="7" t="n">
        <v>87</v>
      </c>
      <c r="I68" s="7" t="n">
        <v>70</v>
      </c>
      <c r="J68" s="7" t="n">
        <v>77</v>
      </c>
      <c r="K68" s="7" t="n">
        <v>78</v>
      </c>
      <c r="L68" s="5" t="n">
        <v>4</v>
      </c>
      <c r="M68" s="7" t="n"/>
      <c r="N68" s="7" t="inlineStr">
        <is>
          <t>VO</t>
        </is>
      </c>
      <c r="O68" s="7" t="inlineStr">
        <is>
          <t>Y</t>
        </is>
      </c>
      <c r="Q68" s="0" t="inlineStr">
        <is>
          <t>78 means 7 tens and 8 ones. Count how many tens and ones you see.</t>
        </is>
      </c>
      <c r="R68" s="0" t="inlineStr">
        <is>
          <t>First, count the ten-blocks (groups of 10). You should see 7 of them. Then count the single ones.</t>
        </is>
      </c>
      <c r="S68" s="0" t="inlineStr">
        <is>
          <t>You need 7 tens (that's 70) plus 8 ones. Which option shows 7 tens and 8 ones together?</t>
        </is>
      </c>
      <c r="U68" s="7" t="inlineStr">
        <is>
          <t>Additional Question based on Kristie's example</t>
        </is>
      </c>
    </row>
    <row r="69" ht="15.75" customHeight="1" s="8">
      <c r="A69" s="2" t="inlineStr">
        <is>
          <t>10016067</t>
        </is>
      </c>
      <c r="B69" s="3" t="inlineStr">
        <is>
          <t>Select One</t>
        </is>
      </c>
      <c r="C69" s="3" t="inlineStr">
        <is>
          <t>Maths Number &amp; Algebra</t>
        </is>
      </c>
      <c r="D69" s="3" t="inlineStr">
        <is>
          <t>Numbers</t>
        </is>
      </c>
      <c r="E69" s="7" t="n">
        <v>1</v>
      </c>
      <c r="F69" s="7" t="inlineStr">
        <is>
          <t>Recognising numbers</t>
        </is>
      </c>
      <c r="G69" s="7" t="inlineStr">
        <is>
          <t>Which group of blocks show 81.</t>
        </is>
      </c>
      <c r="H69" s="7" t="n">
        <v>80</v>
      </c>
      <c r="I69" s="7" t="n">
        <v>81</v>
      </c>
      <c r="J69" s="7" t="n">
        <v>18</v>
      </c>
      <c r="K69" s="7" t="n">
        <v>71</v>
      </c>
      <c r="L69" s="5" t="n">
        <v>2</v>
      </c>
      <c r="M69" s="7" t="n"/>
      <c r="N69" s="7" t="inlineStr">
        <is>
          <t>VO</t>
        </is>
      </c>
      <c r="O69" s="7" t="inlineStr">
        <is>
          <t>Y</t>
        </is>
      </c>
      <c r="Q69" s="0" t="inlineStr">
        <is>
          <t>81 is made up of 8 tens and 1 one. Think about how many blocks you'd need to show that.</t>
        </is>
      </c>
      <c r="R69" s="0" t="inlineStr">
        <is>
          <t>Start by counting: 8 tens means 8 groups of 10 blocks. Then add 1 more single block.</t>
        </is>
      </c>
      <c r="S69" s="0" t="inlineStr">
        <is>
          <t>You need 80 blocks in tens, then add 1 more block on top. That makes 80 + 1 = 81.</t>
        </is>
      </c>
      <c r="U69" s="7" t="inlineStr">
        <is>
          <t>Additional Question based on Kristie's example</t>
        </is>
      </c>
    </row>
    <row r="70" ht="15.75" customHeight="1" s="8">
      <c r="A70" s="2" t="inlineStr">
        <is>
          <t>10016068</t>
        </is>
      </c>
      <c r="B70" s="3" t="inlineStr">
        <is>
          <t>Select One</t>
        </is>
      </c>
      <c r="C70" s="3" t="inlineStr">
        <is>
          <t>Maths Number &amp; Algebra</t>
        </is>
      </c>
      <c r="D70" s="3" t="inlineStr">
        <is>
          <t>Numbers</t>
        </is>
      </c>
      <c r="E70" s="7" t="n">
        <v>1</v>
      </c>
      <c r="F70" s="7" t="inlineStr">
        <is>
          <t>Recognising numbers</t>
        </is>
      </c>
      <c r="G70" s="7" t="inlineStr">
        <is>
          <t>Which group of blocks show 99.</t>
        </is>
      </c>
      <c r="H70" s="7" t="n">
        <v>90</v>
      </c>
      <c r="I70" s="7" t="n">
        <v>98</v>
      </c>
      <c r="J70" s="7" t="n">
        <v>99</v>
      </c>
      <c r="K70" s="7" t="n">
        <v>89</v>
      </c>
      <c r="L70" s="5" t="n">
        <v>3</v>
      </c>
      <c r="M70" s="7" t="n"/>
      <c r="N70" s="7" t="inlineStr">
        <is>
          <t>VO</t>
        </is>
      </c>
      <c r="O70" s="7" t="inlineStr">
        <is>
          <t>Y</t>
        </is>
      </c>
      <c r="Q70" s="0" t="inlineStr">
        <is>
          <t>99 is made up of 9 tens and 9 ones. Think about what 9 tens looks like in blocks.</t>
        </is>
      </c>
      <c r="R70" s="0" t="inlineStr">
        <is>
          <t>First, count how many tens you need — that's 9 groups of 10 blocks. Then count how many extra ones you need on top.</t>
        </is>
      </c>
      <c r="S70" s="0" t="inlineStr">
        <is>
          <t>You need 9 tens (90) plus 9 more ones. What do you get when you add 90 + 9?</t>
        </is>
      </c>
      <c r="U70" s="7" t="inlineStr">
        <is>
          <t>Additional Question based on Kristie's example</t>
        </is>
      </c>
    </row>
    <row r="71" ht="15.75" customHeight="1" s="8">
      <c r="A71" s="2" t="inlineStr">
        <is>
          <t>10016069</t>
        </is>
      </c>
      <c r="B71" s="3" t="inlineStr">
        <is>
          <t>True/False</t>
        </is>
      </c>
      <c r="C71" s="3" t="inlineStr">
        <is>
          <t>Maths Number &amp; Algebra</t>
        </is>
      </c>
      <c r="D71" s="3" t="inlineStr">
        <is>
          <t>Numbers</t>
        </is>
      </c>
      <c r="E71" s="7" t="n">
        <v>1</v>
      </c>
      <c r="F71" s="7" t="inlineStr">
        <is>
          <t>Recognising numbers</t>
        </is>
      </c>
      <c r="G71" s="7" t="inlineStr">
        <is>
          <t>There are 28 blocks. True or false</t>
        </is>
      </c>
      <c r="H71" s="7" t="inlineStr">
        <is>
          <t>True</t>
        </is>
      </c>
      <c r="I71" s="7" t="inlineStr">
        <is>
          <t>False</t>
        </is>
      </c>
      <c r="L71" s="5" t="inlineStr">
        <is>
          <t>T</t>
        </is>
      </c>
      <c r="M71" s="7" t="n"/>
      <c r="N71" s="7" t="inlineStr">
        <is>
          <t>VO</t>
        </is>
      </c>
      <c r="O71" s="7" t="inlineStr">
        <is>
          <t>Y</t>
        </is>
      </c>
      <c r="P71" s="7" t="inlineStr">
        <is>
          <t>Block_28</t>
        </is>
      </c>
      <c r="Q71" s="0" t="inlineStr">
        <is>
          <t>Count all the blocks carefully, one at a time. Say each number as you count.</t>
        </is>
      </c>
      <c r="R71" s="0" t="inlineStr">
        <is>
          <t>Try counting in groups of 10 first — that makes it easier. How many groups of 10 do you see?</t>
        </is>
      </c>
      <c r="S71" s="0" t="inlineStr">
        <is>
          <t>If you count 2 groups of 10, that's 20 blocks. Then count how many single blocks are left over. Do they add up to 28?</t>
        </is>
      </c>
    </row>
    <row r="72" ht="15.75" customHeight="1" s="8">
      <c r="A72" s="2" t="inlineStr">
        <is>
          <t>10016070</t>
        </is>
      </c>
      <c r="B72" s="3" t="inlineStr">
        <is>
          <t>True/False</t>
        </is>
      </c>
      <c r="C72" s="3" t="inlineStr">
        <is>
          <t>Maths Number &amp; Algebra</t>
        </is>
      </c>
      <c r="D72" s="3" t="inlineStr">
        <is>
          <t>Numbers</t>
        </is>
      </c>
      <c r="E72" s="7" t="n">
        <v>1</v>
      </c>
      <c r="F72" s="7" t="inlineStr">
        <is>
          <t>Recognising numbers</t>
        </is>
      </c>
      <c r="G72" s="7" t="inlineStr">
        <is>
          <t>There are 33 blocks. True or false</t>
        </is>
      </c>
      <c r="H72" s="7" t="inlineStr">
        <is>
          <t>True</t>
        </is>
      </c>
      <c r="I72" s="7" t="inlineStr">
        <is>
          <t>False</t>
        </is>
      </c>
      <c r="L72" s="5" t="inlineStr">
        <is>
          <t>F</t>
        </is>
      </c>
      <c r="M72" s="7" t="n"/>
      <c r="N72" s="7" t="inlineStr">
        <is>
          <t>VO</t>
        </is>
      </c>
      <c r="O72" s="7" t="inlineStr">
        <is>
          <t>Y</t>
        </is>
      </c>
      <c r="P72" s="7" t="inlineStr">
        <is>
          <t>Blocks_33</t>
        </is>
      </c>
      <c r="Q72" s="0" t="inlineStr">
        <is>
          <t>Count all the blocks carefully. Start from 1 and keep going until you've counted every single block.</t>
        </is>
      </c>
      <c r="R72" s="0" t="inlineStr">
        <is>
          <t>Try counting in groups — maybe count by 2s or 5s, or count them one at a time in rows or piles.</t>
        </is>
      </c>
      <c r="S72" s="0" t="inlineStr">
        <is>
          <t>After you've counted all the blocks, check if your total matches 33. Does it?</t>
        </is>
      </c>
    </row>
    <row r="73" ht="15.75" customHeight="1" s="8">
      <c r="A73" s="2" t="inlineStr">
        <is>
          <t>10016071</t>
        </is>
      </c>
      <c r="B73" s="3" t="inlineStr">
        <is>
          <t>True/False</t>
        </is>
      </c>
      <c r="C73" s="3" t="inlineStr">
        <is>
          <t>Maths Number &amp; Algebra</t>
        </is>
      </c>
      <c r="D73" s="3" t="inlineStr">
        <is>
          <t>Numbers</t>
        </is>
      </c>
      <c r="E73" s="7" t="n">
        <v>1</v>
      </c>
      <c r="F73" s="7" t="inlineStr">
        <is>
          <t>Recognising numbers</t>
        </is>
      </c>
      <c r="G73" s="7" t="inlineStr">
        <is>
          <t>There are 49 blocks. True or false</t>
        </is>
      </c>
      <c r="H73" s="7" t="inlineStr">
        <is>
          <t>True</t>
        </is>
      </c>
      <c r="I73" s="7" t="inlineStr">
        <is>
          <t>False</t>
        </is>
      </c>
      <c r="L73" s="5" t="inlineStr">
        <is>
          <t>T</t>
        </is>
      </c>
      <c r="M73" s="7" t="n"/>
      <c r="N73" s="7" t="inlineStr">
        <is>
          <t>VO</t>
        </is>
      </c>
      <c r="O73" s="7" t="inlineStr">
        <is>
          <t>Y</t>
        </is>
      </c>
      <c r="P73" s="7" t="inlineStr">
        <is>
          <t>Blocks_49</t>
        </is>
      </c>
      <c r="Q73" s="0" t="inlineStr">
        <is>
          <t>Count the blocks carefully. Start from one corner and count each block, one by one.</t>
        </is>
      </c>
      <c r="R73" s="0" t="inlineStr">
        <is>
          <t>Try counting in groups of 10 to make it easier. How many groups of 10 can you make?</t>
        </is>
      </c>
      <c r="S73" s="0" t="inlineStr">
        <is>
          <t>If you count 4 groups of 10, that's 40 blocks. Then count the remaining blocks. Do you get 49 altogether?</t>
        </is>
      </c>
    </row>
    <row r="74" ht="15.75" customHeight="1" s="8">
      <c r="A74" s="2" t="inlineStr">
        <is>
          <t>10016072</t>
        </is>
      </c>
      <c r="B74" s="3" t="inlineStr">
        <is>
          <t>True/False</t>
        </is>
      </c>
      <c r="C74" s="3" t="inlineStr">
        <is>
          <t>Maths Number &amp; Algebra</t>
        </is>
      </c>
      <c r="D74" s="3" t="inlineStr">
        <is>
          <t>Numbers</t>
        </is>
      </c>
      <c r="E74" s="7" t="n">
        <v>1</v>
      </c>
      <c r="F74" s="7" t="inlineStr">
        <is>
          <t>Recognising numbers</t>
        </is>
      </c>
      <c r="G74" s="7" t="inlineStr">
        <is>
          <t>There are 26 blocks. True or false</t>
        </is>
      </c>
      <c r="H74" s="7" t="inlineStr">
        <is>
          <t>True</t>
        </is>
      </c>
      <c r="I74" s="7" t="inlineStr">
        <is>
          <t>False</t>
        </is>
      </c>
      <c r="L74" s="5" t="inlineStr">
        <is>
          <t>F</t>
        </is>
      </c>
      <c r="M74" s="7" t="n"/>
      <c r="N74" s="7" t="inlineStr">
        <is>
          <t>VO</t>
        </is>
      </c>
      <c r="O74" s="7" t="inlineStr">
        <is>
          <t>Y</t>
        </is>
      </c>
      <c r="P74" s="7" t="inlineStr">
        <is>
          <t>Blocks_24</t>
        </is>
      </c>
      <c r="Q74" s="0" t="inlineStr">
        <is>
          <t>Count the blocks carefully, one at a time. Start from the beginning and keep track of how many you've counted.</t>
        </is>
      </c>
      <c r="R74" s="0" t="inlineStr">
        <is>
          <t>Try counting in groups of 5 or 10 to make it easier. How many groups can you make?</t>
        </is>
      </c>
      <c r="S74" s="0" t="inlineStr">
        <is>
          <t>Count all the blocks again and write down your final number. Does it match 26?</t>
        </is>
      </c>
    </row>
    <row r="75" ht="15.75" customHeight="1" s="8">
      <c r="A75" s="2" t="inlineStr">
        <is>
          <t>10016073</t>
        </is>
      </c>
      <c r="B75" s="3" t="inlineStr">
        <is>
          <t>True/False</t>
        </is>
      </c>
      <c r="C75" s="3" t="inlineStr">
        <is>
          <t>Maths Number &amp; Algebra</t>
        </is>
      </c>
      <c r="D75" s="3" t="inlineStr">
        <is>
          <t>Numbers</t>
        </is>
      </c>
      <c r="E75" s="7" t="n">
        <v>1</v>
      </c>
      <c r="F75" s="7" t="inlineStr">
        <is>
          <t>Recognising numbers</t>
        </is>
      </c>
      <c r="G75" s="7" t="inlineStr">
        <is>
          <t>There are 31 blocks. True or fasle</t>
        </is>
      </c>
      <c r="H75" s="7" t="inlineStr">
        <is>
          <t>True</t>
        </is>
      </c>
      <c r="I75" s="7" t="inlineStr">
        <is>
          <t>False</t>
        </is>
      </c>
      <c r="L75" s="5" t="inlineStr">
        <is>
          <t>T</t>
        </is>
      </c>
      <c r="M75" s="7" t="n"/>
      <c r="N75" s="7" t="inlineStr">
        <is>
          <t>VO</t>
        </is>
      </c>
      <c r="O75" s="7" t="inlineStr">
        <is>
          <t>Y</t>
        </is>
      </c>
      <c r="P75" s="7" t="inlineStr">
        <is>
          <t>Blocks_44</t>
        </is>
      </c>
      <c r="Q75" s="0" t="inlineStr">
        <is>
          <t>Count the blocks carefully, one at a time. Start from the beginning.</t>
        </is>
      </c>
      <c r="R75" s="0" t="inlineStr">
        <is>
          <t>Try counting in groups of 10 to make it easier. How many groups of 10 do you have?</t>
        </is>
      </c>
      <c r="S75" s="0" t="inlineStr">
        <is>
          <t>If you have 3 tens (30), how many more blocks do you need to add to get to 31?</t>
        </is>
      </c>
      <c r="U75" s="7" t="inlineStr">
        <is>
          <t>Additional Question based on Kristie's example</t>
        </is>
      </c>
    </row>
    <row r="76" ht="15.75" customHeight="1" s="8">
      <c r="A76" s="2" t="inlineStr">
        <is>
          <t>10016074</t>
        </is>
      </c>
      <c r="B76" s="3" t="inlineStr">
        <is>
          <t>True/False</t>
        </is>
      </c>
      <c r="C76" s="3" t="inlineStr">
        <is>
          <t>Maths Number &amp; Algebra</t>
        </is>
      </c>
      <c r="D76" s="3" t="inlineStr">
        <is>
          <t>Numbers</t>
        </is>
      </c>
      <c r="E76" s="7" t="n">
        <v>1</v>
      </c>
      <c r="F76" s="7" t="inlineStr">
        <is>
          <t>Recognising numbers</t>
        </is>
      </c>
      <c r="G76" s="7" t="inlineStr">
        <is>
          <t>There are 44 blocks.  True or false</t>
        </is>
      </c>
      <c r="H76" s="7" t="inlineStr">
        <is>
          <t>True</t>
        </is>
      </c>
      <c r="I76" s="7" t="inlineStr">
        <is>
          <t>False</t>
        </is>
      </c>
      <c r="L76" s="5" t="inlineStr">
        <is>
          <t>F</t>
        </is>
      </c>
      <c r="M76" s="7" t="n"/>
      <c r="N76" s="7" t="inlineStr">
        <is>
          <t>VO</t>
        </is>
      </c>
      <c r="O76" s="7" t="inlineStr">
        <is>
          <t>Y</t>
        </is>
      </c>
      <c r="P76" s="7" t="inlineStr">
        <is>
          <t>Blocks_36</t>
        </is>
      </c>
      <c r="Q76" s="0" t="inlineStr">
        <is>
          <t>Count the blocks carefully. Start from 1 and keep going until you've counted them all.</t>
        </is>
      </c>
      <c r="R76" s="0" t="inlineStr">
        <is>
          <t>Try counting in groups of 10 to make it easier. How many groups of 10 can you make?</t>
        </is>
      </c>
      <c r="S76" s="0" t="inlineStr">
        <is>
          <t>If you count all the blocks, you should get a number that is not 44. What number did you count?</t>
        </is>
      </c>
      <c r="U76" s="7" t="inlineStr">
        <is>
          <t>Additional Question based on Kristie's example</t>
        </is>
      </c>
    </row>
    <row r="77" ht="15.75" customHeight="1" s="8">
      <c r="A77" s="2" t="inlineStr">
        <is>
          <t>10016075</t>
        </is>
      </c>
      <c r="B77" s="3" t="inlineStr">
        <is>
          <t>True/False</t>
        </is>
      </c>
      <c r="C77" s="3" t="inlineStr">
        <is>
          <t>Maths Number &amp; Algebra</t>
        </is>
      </c>
      <c r="D77" s="3" t="inlineStr">
        <is>
          <t>Numbers</t>
        </is>
      </c>
      <c r="E77" s="7" t="n">
        <v>1</v>
      </c>
      <c r="F77" s="7" t="inlineStr">
        <is>
          <t>Recognising numbers</t>
        </is>
      </c>
      <c r="G77" s="7" t="inlineStr">
        <is>
          <t>There are 19 blocks.  True or false</t>
        </is>
      </c>
      <c r="H77" s="7" t="inlineStr">
        <is>
          <t>True</t>
        </is>
      </c>
      <c r="I77" s="7" t="inlineStr">
        <is>
          <t>False</t>
        </is>
      </c>
      <c r="L77" s="5" t="inlineStr">
        <is>
          <t>T</t>
        </is>
      </c>
      <c r="M77" s="7" t="n"/>
      <c r="N77" s="7" t="inlineStr">
        <is>
          <t>VO</t>
        </is>
      </c>
      <c r="O77" s="7" t="inlineStr">
        <is>
          <t>Y</t>
        </is>
      </c>
      <c r="P77" s="7" t="inlineStr">
        <is>
          <t>Blocks_19</t>
        </is>
      </c>
      <c r="Q77" s="0" t="inlineStr">
        <is>
          <t>Count all the blocks carefully, one by one. Start from 1 and keep going until you've counted every single block.</t>
        </is>
      </c>
      <c r="R77" s="0" t="inlineStr">
        <is>
          <t>Use your finger to point at each block as you count so you don't miss any or count the same one twice.</t>
        </is>
      </c>
      <c r="S77" s="0" t="inlineStr">
        <is>
          <t>When you've counted all the blocks, does your total number match 19? If yes, then the statement is correct.</t>
        </is>
      </c>
      <c r="U77" s="7" t="inlineStr">
        <is>
          <t>Additional Question based on Kristie's example</t>
        </is>
      </c>
    </row>
    <row r="78" ht="15.75" customHeight="1" s="8">
      <c r="A78" s="2" t="inlineStr">
        <is>
          <t>10016076</t>
        </is>
      </c>
      <c r="B78" s="3" t="inlineStr">
        <is>
          <t>True/False</t>
        </is>
      </c>
      <c r="C78" s="3" t="inlineStr">
        <is>
          <t>Maths Number &amp; Algebra</t>
        </is>
      </c>
      <c r="D78" s="3" t="inlineStr">
        <is>
          <t>Numbers</t>
        </is>
      </c>
      <c r="E78" s="7" t="n">
        <v>1</v>
      </c>
      <c r="F78" s="7" t="inlineStr">
        <is>
          <t>Recognising numbers</t>
        </is>
      </c>
      <c r="G78" s="7" t="inlineStr">
        <is>
          <t>There are 53 blocks.  True or false</t>
        </is>
      </c>
      <c r="H78" s="7" t="inlineStr">
        <is>
          <t>True</t>
        </is>
      </c>
      <c r="I78" s="7" t="inlineStr">
        <is>
          <t>False</t>
        </is>
      </c>
      <c r="L78" s="5" t="inlineStr">
        <is>
          <t>F</t>
        </is>
      </c>
      <c r="M78" s="7" t="n"/>
      <c r="N78" s="7" t="inlineStr">
        <is>
          <t>VO</t>
        </is>
      </c>
      <c r="O78" s="7" t="inlineStr">
        <is>
          <t>Y</t>
        </is>
      </c>
      <c r="P78" s="7" t="inlineStr">
        <is>
          <t>Blocks_34</t>
        </is>
      </c>
      <c r="Q78" s="0" t="inlineStr">
        <is>
          <t>Count the blocks carefully. Start from 1 and count each block one at a time.</t>
        </is>
      </c>
      <c r="R78" s="0" t="inlineStr">
        <is>
          <t>After you've counted all the blocks, write down the number you got. Does it match 53?</t>
        </is>
      </c>
      <c r="S78" s="0" t="inlineStr">
        <is>
          <t>If you counted the blocks and got a number that's not 53, then the statement isn't correct.</t>
        </is>
      </c>
      <c r="U78" s="7" t="inlineStr">
        <is>
          <t>Additional Question based on Kristie's example</t>
        </is>
      </c>
    </row>
    <row r="79" ht="15.75" customHeight="1" s="8">
      <c r="A79" s="2" t="inlineStr">
        <is>
          <t>10016077</t>
        </is>
      </c>
      <c r="B79" s="3" t="inlineStr">
        <is>
          <t>Select One</t>
        </is>
      </c>
      <c r="C79" s="3" t="inlineStr">
        <is>
          <t>Maths Number &amp; Algebra</t>
        </is>
      </c>
      <c r="D79" s="3" t="inlineStr">
        <is>
          <t>Numbers</t>
        </is>
      </c>
      <c r="E79" s="7" t="n">
        <v>1</v>
      </c>
      <c r="F79" s="7" t="inlineStr">
        <is>
          <t>Recognising numbers</t>
        </is>
      </c>
      <c r="G79" s="7" t="inlineStr">
        <is>
          <t>How many blocks are there?</t>
        </is>
      </c>
      <c r="H79" s="7" t="n">
        <v>5</v>
      </c>
      <c r="I79" s="7" t="n">
        <v>23</v>
      </c>
      <c r="L79" s="5" t="n">
        <v>2</v>
      </c>
      <c r="M79" s="7" t="n"/>
      <c r="N79" s="7" t="inlineStr">
        <is>
          <t>VO</t>
        </is>
      </c>
      <c r="O79" s="7" t="inlineStr">
        <is>
          <t>Y</t>
        </is>
      </c>
      <c r="P79" s="7" t="inlineStr">
        <is>
          <t>Blocks_23</t>
        </is>
      </c>
      <c r="Q79" s="0" t="inlineStr">
        <is>
          <t>To count blocks, start at 1 and count each block one at a time until you've counted them all.</t>
        </is>
      </c>
      <c r="R79" s="0" t="inlineStr">
        <is>
          <t>Try pointing at each block as you count: 1, 2, 3... keep going until there are no more blocks left.</t>
        </is>
      </c>
      <c r="S79" s="0" t="inlineStr">
        <is>
          <t>Count carefully. When you get to 20, keep counting: 21, 22, and one more makes 23.</t>
        </is>
      </c>
    </row>
    <row r="80" ht="15.75" customHeight="1" s="8">
      <c r="A80" s="2" t="inlineStr">
        <is>
          <t>10016078</t>
        </is>
      </c>
      <c r="B80" s="3" t="inlineStr">
        <is>
          <t>Select One</t>
        </is>
      </c>
      <c r="C80" s="3" t="inlineStr">
        <is>
          <t>Maths Number &amp; Algebra</t>
        </is>
      </c>
      <c r="D80" s="3" t="inlineStr">
        <is>
          <t>Numbers</t>
        </is>
      </c>
      <c r="E80" s="7" t="n">
        <v>1</v>
      </c>
      <c r="F80" s="7" t="inlineStr">
        <is>
          <t>Recognising numbers</t>
        </is>
      </c>
      <c r="G80" s="7" t="inlineStr">
        <is>
          <t>How many blocks are there?</t>
        </is>
      </c>
      <c r="H80" s="7" t="n">
        <v>6</v>
      </c>
      <c r="I80" s="7" t="n">
        <v>24</v>
      </c>
      <c r="L80" s="5" t="n">
        <v>2</v>
      </c>
      <c r="M80" s="7" t="n"/>
      <c r="N80" s="7" t="inlineStr">
        <is>
          <t>VO</t>
        </is>
      </c>
      <c r="O80" s="7" t="inlineStr">
        <is>
          <t>Y</t>
        </is>
      </c>
      <c r="P80" s="7" t="inlineStr">
        <is>
          <t>Blocks_24</t>
        </is>
      </c>
      <c r="Q80" s="0" t="inlineStr">
        <is>
          <t>When you count blocks, you can organise them into groups to make counting easier. Try counting in rows or columns.</t>
        </is>
      </c>
      <c r="R80" s="0" t="inlineStr">
        <is>
          <t>Look for a pattern — maybe there are some rows with the same number of blocks in each. Multiply the rows by the blocks in each row.</t>
        </is>
      </c>
      <c r="S80" s="0" t="inlineStr">
        <is>
          <t>If there are 4 rows with 6 blocks in each row, you'd work out 4 × 6. What does that equal?</t>
        </is>
      </c>
    </row>
    <row r="81" ht="15.75" customHeight="1" s="8">
      <c r="A81" s="2" t="inlineStr">
        <is>
          <t>10016079</t>
        </is>
      </c>
      <c r="B81" s="3" t="inlineStr">
        <is>
          <t>Select One</t>
        </is>
      </c>
      <c r="C81" s="3" t="inlineStr">
        <is>
          <t>Maths Number &amp; Algebra</t>
        </is>
      </c>
      <c r="D81" s="3" t="inlineStr">
        <is>
          <t>Numbers</t>
        </is>
      </c>
      <c r="E81" s="7" t="n">
        <v>1</v>
      </c>
      <c r="F81" s="7" t="inlineStr">
        <is>
          <t>Recognising numbers</t>
        </is>
      </c>
      <c r="G81" s="7" t="inlineStr">
        <is>
          <t>How many blocks are there?</t>
        </is>
      </c>
      <c r="H81" s="7" t="n">
        <v>8</v>
      </c>
      <c r="I81" s="7" t="n">
        <v>26</v>
      </c>
      <c r="L81" s="5" t="n">
        <v>2</v>
      </c>
      <c r="M81" s="7" t="n"/>
      <c r="N81" s="7" t="inlineStr">
        <is>
          <t>VO</t>
        </is>
      </c>
      <c r="O81" s="7" t="inlineStr">
        <is>
          <t>Y</t>
        </is>
      </c>
      <c r="P81" s="7" t="inlineStr">
        <is>
          <t>Blocks_26</t>
        </is>
      </c>
      <c r="Q81" s="0" t="inlineStr">
        <is>
          <t>Count each block carefully, one by one. Start from one corner and move across or down so you don't miss any.</t>
        </is>
      </c>
      <c r="R81" s="0" t="inlineStr">
        <is>
          <t>Try grouping the blocks into tens first — that makes counting lots of blocks easier and faster.</t>
        </is>
      </c>
      <c r="S81" s="0" t="inlineStr">
        <is>
          <t>If you count by tens, you might have 2 groups of 10 blocks, which is 20, plus 6 more blocks.</t>
        </is>
      </c>
    </row>
    <row r="82" ht="15.75" customHeight="1" s="8">
      <c r="A82" s="2" t="inlineStr">
        <is>
          <t>10016080</t>
        </is>
      </c>
      <c r="B82" s="3" t="inlineStr">
        <is>
          <t>Select One</t>
        </is>
      </c>
      <c r="C82" s="3" t="inlineStr">
        <is>
          <t>Maths Number &amp; Algebra</t>
        </is>
      </c>
      <c r="D82" s="3" t="inlineStr">
        <is>
          <t>Numbers</t>
        </is>
      </c>
      <c r="E82" s="7" t="n">
        <v>1</v>
      </c>
      <c r="F82" s="7" t="inlineStr">
        <is>
          <t>Recognising numbers</t>
        </is>
      </c>
      <c r="G82" s="7" t="inlineStr">
        <is>
          <t>How many blocks are there?</t>
        </is>
      </c>
      <c r="H82" s="7" t="n">
        <v>4</v>
      </c>
      <c r="I82" s="7" t="n">
        <v>31</v>
      </c>
      <c r="L82" s="5" t="n">
        <v>2</v>
      </c>
      <c r="M82" s="7" t="n"/>
      <c r="N82" s="7" t="inlineStr">
        <is>
          <t>VO</t>
        </is>
      </c>
      <c r="O82" s="7" t="inlineStr">
        <is>
          <t>Y</t>
        </is>
      </c>
      <c r="P82" s="7" t="inlineStr">
        <is>
          <t>Blocks_31</t>
        </is>
      </c>
      <c r="Q82" s="0" t="inlineStr">
        <is>
          <t>Count each block carefully, one by one. Start from one side and move across.</t>
        </is>
      </c>
      <c r="R82" s="0" t="inlineStr">
        <is>
          <t>Try counting in tens first — how many groups of 10 blocks can you see? Then count the ones left over.</t>
        </is>
      </c>
      <c r="S82" s="0" t="inlineStr">
        <is>
          <t>There are 3 tens (that's 30) and 1 more one. What number is 30 + 1?</t>
        </is>
      </c>
    </row>
    <row r="83" ht="15.75" customHeight="1" s="8">
      <c r="A83" s="2" t="inlineStr">
        <is>
          <t>10016081</t>
        </is>
      </c>
      <c r="B83" s="3" t="inlineStr">
        <is>
          <t>Select One</t>
        </is>
      </c>
      <c r="C83" s="3" t="inlineStr">
        <is>
          <t>Maths Number &amp; Algebra</t>
        </is>
      </c>
      <c r="D83" s="3" t="inlineStr">
        <is>
          <t>Numbers</t>
        </is>
      </c>
      <c r="E83" s="7" t="n">
        <v>1</v>
      </c>
      <c r="F83" s="7" t="inlineStr">
        <is>
          <t>Recognising numbers</t>
        </is>
      </c>
      <c r="G83" s="7" t="inlineStr">
        <is>
          <t>How many blocks are there?</t>
        </is>
      </c>
      <c r="H83" s="7" t="n">
        <v>7</v>
      </c>
      <c r="I83" s="7" t="n">
        <v>34</v>
      </c>
      <c r="L83" s="5" t="n">
        <v>2</v>
      </c>
      <c r="M83" s="7" t="n"/>
      <c r="N83" s="7" t="inlineStr">
        <is>
          <t>VO</t>
        </is>
      </c>
      <c r="O83" s="7" t="inlineStr">
        <is>
          <t>Y</t>
        </is>
      </c>
      <c r="P83" s="7" t="inlineStr">
        <is>
          <t>Blocks_34</t>
        </is>
      </c>
      <c r="Q83" s="0" t="inlineStr">
        <is>
          <t>When you count blocks, start at 1 and count each block one by one until you reach the last one.</t>
        </is>
      </c>
      <c r="R83" s="0" t="inlineStr">
        <is>
          <t>Try grouping the blocks into tens first. How many groups of 10 can you make?</t>
        </is>
      </c>
      <c r="S83" s="0" t="inlineStr">
        <is>
          <t>If you have 3 tens and 4 extra ones, that's 30 + 4. What number is that?</t>
        </is>
      </c>
    </row>
    <row r="84" ht="15.75" customHeight="1" s="8">
      <c r="A84" s="2" t="inlineStr">
        <is>
          <t>10016082</t>
        </is>
      </c>
      <c r="B84" s="3" t="inlineStr">
        <is>
          <t>Select One</t>
        </is>
      </c>
      <c r="C84" s="3" t="inlineStr">
        <is>
          <t>Maths Number &amp; Algebra</t>
        </is>
      </c>
      <c r="D84" s="3" t="inlineStr">
        <is>
          <t>Numbers</t>
        </is>
      </c>
      <c r="E84" s="7" t="n">
        <v>1</v>
      </c>
      <c r="F84" s="7" t="inlineStr">
        <is>
          <t>Recognising numbers</t>
        </is>
      </c>
      <c r="G84" s="7" t="inlineStr">
        <is>
          <t>How many blocks are there?</t>
        </is>
      </c>
      <c r="H84" s="7" t="n">
        <v>9</v>
      </c>
      <c r="I84" s="7" t="n">
        <v>45</v>
      </c>
      <c r="L84" s="5" t="n">
        <v>2</v>
      </c>
      <c r="M84" s="7" t="n"/>
      <c r="N84" s="7" t="inlineStr">
        <is>
          <t>VO</t>
        </is>
      </c>
      <c r="O84" s="7" t="inlineStr">
        <is>
          <t>Y</t>
        </is>
      </c>
      <c r="P84" s="7" t="inlineStr">
        <is>
          <t>Blocks_45</t>
        </is>
      </c>
      <c r="Q84" s="0" t="inlineStr">
        <is>
          <t>When you count blocks, you need to count all of them carefully. Think about whether you're counting by ones or if there's a pattern.</t>
        </is>
      </c>
      <c r="R84" s="0" t="inlineStr">
        <is>
          <t>Sometimes blocks are arranged in groups or rows. Can you see if they're arranged in a way that helps you count faster, like in rows or a grid?</t>
        </is>
      </c>
      <c r="S84" s="0" t="inlineStr">
        <is>
          <t>If there are 9 rows with 5 blocks in each row, you can add 9 + 9 + 9 + 9 + 9, or use groups of 9 five times. What do you get?</t>
        </is>
      </c>
    </row>
    <row r="85" ht="15.75" customHeight="1" s="8">
      <c r="A85" s="2" t="inlineStr">
        <is>
          <t>10016300</t>
        </is>
      </c>
      <c r="B85" s="3" t="inlineStr">
        <is>
          <t>Select One</t>
        </is>
      </c>
      <c r="C85" s="3" t="inlineStr">
        <is>
          <t>Maths Number &amp; Algebra</t>
        </is>
      </c>
      <c r="D85" s="3" t="inlineStr">
        <is>
          <t>Numbers</t>
        </is>
      </c>
      <c r="E85" s="7" t="n">
        <v>1</v>
      </c>
      <c r="F85" s="7" t="inlineStr">
        <is>
          <t>Partitioning numbers</t>
        </is>
      </c>
      <c r="G85" s="7" t="inlineStr">
        <is>
          <t>Which number is represented as 2 tens and 4 ones</t>
        </is>
      </c>
      <c r="H85" s="7" t="n">
        <v>40</v>
      </c>
      <c r="I85" s="7" t="n">
        <v>24</v>
      </c>
      <c r="J85" s="7" t="n">
        <v>42</v>
      </c>
      <c r="K85" s="7" t="n">
        <v>20</v>
      </c>
      <c r="L85" s="5" t="n">
        <v>2</v>
      </c>
      <c r="M85" s="7" t="n"/>
      <c r="N85" s="7" t="inlineStr">
        <is>
          <t>VO</t>
        </is>
      </c>
      <c r="O85" s="7" t="inlineStr">
        <is>
          <t>N</t>
        </is>
      </c>
      <c r="Q85" s="7" t="inlineStr">
        <is>
          <t>1 ten is the same as 10 ones. 2 tens is the same as 20 ones.</t>
        </is>
      </c>
      <c r="R85" s="7" t="inlineStr">
        <is>
          <t>2 tens is 20 and you need to add the 4 extra ones.</t>
        </is>
      </c>
    </row>
    <row r="86" ht="15.75" customHeight="1" s="8">
      <c r="A86" s="2" t="inlineStr">
        <is>
          <t>10016301</t>
        </is>
      </c>
      <c r="B86" s="3" t="inlineStr">
        <is>
          <t>Select One</t>
        </is>
      </c>
      <c r="C86" s="3" t="inlineStr">
        <is>
          <t>Maths Number &amp; Algebra</t>
        </is>
      </c>
      <c r="D86" s="3" t="inlineStr">
        <is>
          <t>Numbers</t>
        </is>
      </c>
      <c r="E86" s="7" t="n">
        <v>1</v>
      </c>
      <c r="F86" s="7" t="inlineStr">
        <is>
          <t>Partitioning numbers</t>
        </is>
      </c>
      <c r="G86" s="7" t="inlineStr">
        <is>
          <t>Which number is represented as 3 tens and 5 ones</t>
        </is>
      </c>
      <c r="H86" s="7" t="n">
        <v>35</v>
      </c>
      <c r="I86" s="7" t="n">
        <v>53</v>
      </c>
      <c r="J86" s="7" t="n">
        <v>30</v>
      </c>
      <c r="K86" s="7" t="n">
        <v>25</v>
      </c>
      <c r="L86" s="5" t="n">
        <v>1</v>
      </c>
      <c r="M86" s="7" t="n"/>
      <c r="N86" s="7" t="inlineStr">
        <is>
          <t>VO</t>
        </is>
      </c>
      <c r="O86" s="7" t="inlineStr">
        <is>
          <t>N</t>
        </is>
      </c>
      <c r="Q86" s="0" t="inlineStr">
        <is>
          <t>Remember, 1 ten is 10. So 3 tens means you have 3 groups of 10.</t>
        </is>
      </c>
      <c r="R86" s="0" t="inlineStr">
        <is>
          <t>3 tens = 30. Now you need to add the 5 extra ones to make your number.</t>
        </is>
      </c>
      <c r="S86" s="0" t="inlineStr">
        <is>
          <t>30 + 5 = ? That's your answer!</t>
        </is>
      </c>
      <c r="U86" s="7" t="inlineStr">
        <is>
          <t>Additional Question based on Kristie's example</t>
        </is>
      </c>
    </row>
    <row r="87" ht="15.75" customHeight="1" s="8">
      <c r="A87" s="2" t="inlineStr">
        <is>
          <t>10016302</t>
        </is>
      </c>
      <c r="B87" s="3" t="inlineStr">
        <is>
          <t>Select One</t>
        </is>
      </c>
      <c r="C87" s="3" t="inlineStr">
        <is>
          <t>Maths Number &amp; Algebra</t>
        </is>
      </c>
      <c r="D87" s="3" t="inlineStr">
        <is>
          <t>Numbers</t>
        </is>
      </c>
      <c r="E87" s="7" t="n">
        <v>1</v>
      </c>
      <c r="F87" s="7" t="inlineStr">
        <is>
          <t>Partitioning numbers</t>
        </is>
      </c>
      <c r="G87" s="7" t="inlineStr">
        <is>
          <t>Which number is represented as 4 tens and 2 ones</t>
        </is>
      </c>
      <c r="H87" s="7" t="n">
        <v>24</v>
      </c>
      <c r="I87" s="7" t="n">
        <v>42</v>
      </c>
      <c r="J87" s="7" t="n">
        <v>40</v>
      </c>
      <c r="K87" s="7" t="n">
        <v>44</v>
      </c>
      <c r="L87" s="5" t="n">
        <v>2</v>
      </c>
      <c r="M87" s="7" t="n"/>
      <c r="N87" s="7" t="inlineStr">
        <is>
          <t>VO</t>
        </is>
      </c>
      <c r="O87" s="7" t="inlineStr">
        <is>
          <t>N</t>
        </is>
      </c>
      <c r="Q87" s="0" t="inlineStr">
        <is>
          <t>1 ten is the same as 10 ones. Think about how many ones are in 4 tens.</t>
        </is>
      </c>
      <c r="R87" s="0" t="inlineStr">
        <is>
          <t>4 tens is 40. Now add the 2 extra ones to 40.</t>
        </is>
      </c>
      <c r="S87" s="0" t="inlineStr">
        <is>
          <t>40 + 2 = ?</t>
        </is>
      </c>
      <c r="U87" s="7" t="inlineStr">
        <is>
          <t>Additional Question based on Kristie's example</t>
        </is>
      </c>
    </row>
    <row r="88" ht="15.75" customHeight="1" s="8">
      <c r="A88" s="2" t="inlineStr">
        <is>
          <t>10016303</t>
        </is>
      </c>
      <c r="B88" s="3" t="inlineStr">
        <is>
          <t>Select One</t>
        </is>
      </c>
      <c r="C88" s="3" t="inlineStr">
        <is>
          <t>Maths Number &amp; Algebra</t>
        </is>
      </c>
      <c r="D88" s="3" t="inlineStr">
        <is>
          <t>Numbers</t>
        </is>
      </c>
      <c r="E88" s="7" t="n">
        <v>1</v>
      </c>
      <c r="F88" s="7" t="inlineStr">
        <is>
          <t>Partitioning numbers</t>
        </is>
      </c>
      <c r="G88" s="7" t="inlineStr">
        <is>
          <t>Which number is represented as 6 tens and 1 one</t>
        </is>
      </c>
      <c r="H88" s="7" t="n">
        <v>61</v>
      </c>
      <c r="I88" s="7" t="n">
        <v>16</v>
      </c>
      <c r="J88" s="7" t="n">
        <v>60</v>
      </c>
      <c r="K88" s="7" t="n">
        <v>51</v>
      </c>
      <c r="L88" s="5" t="n">
        <v>1</v>
      </c>
      <c r="M88" s="7" t="n"/>
      <c r="N88" s="7" t="inlineStr">
        <is>
          <t>VO</t>
        </is>
      </c>
      <c r="O88" s="7" t="inlineStr">
        <is>
          <t>N</t>
        </is>
      </c>
      <c r="Q88" s="0" t="inlineStr">
        <is>
          <t>Remember, 1 ten is the same as 10 ones. So 6 tens means you have 6 groups of 10.</t>
        </is>
      </c>
      <c r="R88" s="0" t="inlineStr">
        <is>
          <t>6 tens = 60. Now you need to add the 1 one to that.</t>
        </is>
      </c>
      <c r="S88" s="0" t="inlineStr">
        <is>
          <t>60 + 1 = ?</t>
        </is>
      </c>
      <c r="U88" s="7" t="inlineStr">
        <is>
          <t>Additional Question based on Kristie's example</t>
        </is>
      </c>
    </row>
    <row r="89" ht="15.75" customHeight="1" s="8">
      <c r="A89" s="2" t="inlineStr">
        <is>
          <t>10016304</t>
        </is>
      </c>
      <c r="B89" s="3" t="inlineStr">
        <is>
          <t>Select One</t>
        </is>
      </c>
      <c r="C89" s="3" t="inlineStr">
        <is>
          <t>Maths Number &amp; Algebra</t>
        </is>
      </c>
      <c r="D89" s="3" t="inlineStr">
        <is>
          <t>Numbers</t>
        </is>
      </c>
      <c r="E89" s="7" t="n">
        <v>1</v>
      </c>
      <c r="F89" s="7" t="inlineStr">
        <is>
          <t>Partitioning numbers</t>
        </is>
      </c>
      <c r="G89" s="7" t="inlineStr">
        <is>
          <t>Which number is represented as 5 tens and 3 ones</t>
        </is>
      </c>
      <c r="H89" s="7" t="n">
        <v>35</v>
      </c>
      <c r="I89" s="7" t="n">
        <v>53</v>
      </c>
      <c r="J89" s="7" t="n">
        <v>50</v>
      </c>
      <c r="K89" s="7" t="n">
        <v>33</v>
      </c>
      <c r="L89" s="5" t="n">
        <v>2</v>
      </c>
      <c r="M89" s="7" t="n"/>
      <c r="N89" s="7" t="inlineStr">
        <is>
          <t>VO</t>
        </is>
      </c>
      <c r="O89" s="7" t="inlineStr">
        <is>
          <t>N</t>
        </is>
      </c>
      <c r="Q89" s="0" t="inlineStr">
        <is>
          <t>Remember, 1 ten is 10. So 5 tens means you need to count 10 five times.</t>
        </is>
      </c>
      <c r="R89" s="0" t="inlineStr">
        <is>
          <t>5 tens = 50. Now you have 3 extra ones to add on top.</t>
        </is>
      </c>
      <c r="S89" s="0" t="inlineStr">
        <is>
          <t>50 + 3 = ? That's your answer!</t>
        </is>
      </c>
      <c r="U89" s="7" t="inlineStr">
        <is>
          <t>Additional Question based on Kristie's example</t>
        </is>
      </c>
    </row>
    <row r="90" ht="15.75" customHeight="1" s="8">
      <c r="A90" s="2" t="inlineStr">
        <is>
          <t>10016305</t>
        </is>
      </c>
      <c r="B90" s="3" t="inlineStr">
        <is>
          <t>Select One</t>
        </is>
      </c>
      <c r="C90" s="3" t="inlineStr">
        <is>
          <t>Maths Number &amp; Algebra</t>
        </is>
      </c>
      <c r="D90" s="3" t="inlineStr">
        <is>
          <t>Numbers</t>
        </is>
      </c>
      <c r="E90" s="7" t="n">
        <v>1</v>
      </c>
      <c r="F90" s="7" t="inlineStr">
        <is>
          <t>Partitioning numbers</t>
        </is>
      </c>
      <c r="G90" s="7" t="inlineStr">
        <is>
          <t>Which number is represented as 7 tens and 0 ones</t>
        </is>
      </c>
      <c r="H90" s="7" t="n">
        <v>70</v>
      </c>
      <c r="I90" s="7" t="n">
        <v>7</v>
      </c>
      <c r="J90" s="7" t="n">
        <v>17</v>
      </c>
      <c r="K90" s="7" t="n">
        <v>77</v>
      </c>
      <c r="L90" s="5" t="n">
        <v>1</v>
      </c>
      <c r="M90" s="7" t="n"/>
      <c r="N90" s="7" t="inlineStr">
        <is>
          <t>VO</t>
        </is>
      </c>
      <c r="O90" s="7" t="inlineStr">
        <is>
          <t>N</t>
        </is>
      </c>
      <c r="Q90" s="0" t="inlineStr">
        <is>
          <t>1 ten is the same as 10. So 7 tens means you have 7 groups of 10.</t>
        </is>
      </c>
      <c r="R90" s="0" t="inlineStr">
        <is>
          <t>Count up by tens: 10, 20, 30, 40, 50, 60... keep going until you've said it 7 times.</t>
        </is>
      </c>
      <c r="S90" s="0" t="inlineStr">
        <is>
          <t>7 tens is 70. The 0 ones means there are no extra ones to add on.</t>
        </is>
      </c>
      <c r="U90" s="7" t="inlineStr">
        <is>
          <t>Additional Question based on Kristie's example</t>
        </is>
      </c>
    </row>
    <row r="91" ht="15.75" customHeight="1" s="8">
      <c r="A91" s="2" t="inlineStr">
        <is>
          <t>10016306</t>
        </is>
      </c>
      <c r="B91" s="3" t="inlineStr">
        <is>
          <t>Select One</t>
        </is>
      </c>
      <c r="C91" s="3" t="inlineStr">
        <is>
          <t>Maths Number &amp; Algebra</t>
        </is>
      </c>
      <c r="D91" s="3" t="inlineStr">
        <is>
          <t>Numbers</t>
        </is>
      </c>
      <c r="E91" s="7" t="n">
        <v>1</v>
      </c>
      <c r="F91" s="7" t="inlineStr">
        <is>
          <t>Partitioning numbers</t>
        </is>
      </c>
      <c r="G91" s="7" t="inlineStr">
        <is>
          <t>Which number is represented as 8 tens and 9 ones</t>
        </is>
      </c>
      <c r="H91" s="7" t="n">
        <v>98</v>
      </c>
      <c r="I91" s="7" t="n">
        <v>89</v>
      </c>
      <c r="J91" s="7" t="n">
        <v>80</v>
      </c>
      <c r="K91" s="7" t="n">
        <v>79</v>
      </c>
      <c r="L91" s="5" t="n">
        <v>2</v>
      </c>
      <c r="M91" s="7" t="n"/>
      <c r="N91" s="7" t="inlineStr">
        <is>
          <t>VO</t>
        </is>
      </c>
      <c r="O91" s="7" t="inlineStr">
        <is>
          <t>N</t>
        </is>
      </c>
      <c r="Q91" s="0" t="inlineStr">
        <is>
          <t>1 ten is the same as 10. So 8 tens means 8 groups of 10. Work out what 8 tens equals.</t>
        </is>
      </c>
      <c r="R91" s="0" t="inlineStr">
        <is>
          <t>8 tens = 80. Now you need to add the 9 ones to that number.</t>
        </is>
      </c>
      <c r="S91" s="0" t="inlineStr">
        <is>
          <t>80 + 9 = ? That's your answer!</t>
        </is>
      </c>
      <c r="U91" s="7" t="inlineStr">
        <is>
          <t>Additional Question based on Kristie's example</t>
        </is>
      </c>
    </row>
    <row r="92" ht="15.75" customHeight="1" s="8">
      <c r="A92" s="2" t="inlineStr">
        <is>
          <t>10016307</t>
        </is>
      </c>
      <c r="B92" s="3" t="inlineStr">
        <is>
          <t>Select One</t>
        </is>
      </c>
      <c r="C92" s="3" t="inlineStr">
        <is>
          <t>Maths Number &amp; Algebra</t>
        </is>
      </c>
      <c r="D92" s="3" t="inlineStr">
        <is>
          <t>Numbers</t>
        </is>
      </c>
      <c r="E92" s="7" t="n">
        <v>1</v>
      </c>
      <c r="F92" s="7" t="inlineStr">
        <is>
          <t>Partitioning numbers</t>
        </is>
      </c>
      <c r="G92" s="7" t="inlineStr">
        <is>
          <t>Which number is represented as 9 tens and 6 ones</t>
        </is>
      </c>
      <c r="H92" s="7" t="n">
        <v>69</v>
      </c>
      <c r="I92" s="7" t="n">
        <v>96</v>
      </c>
      <c r="J92" s="7" t="n">
        <v>90</v>
      </c>
      <c r="K92" s="7" t="n">
        <v>99</v>
      </c>
      <c r="L92" s="5" t="n">
        <v>2</v>
      </c>
      <c r="M92" s="7" t="n"/>
      <c r="N92" s="7" t="inlineStr">
        <is>
          <t>VO</t>
        </is>
      </c>
      <c r="O92" s="7" t="inlineStr">
        <is>
          <t>N</t>
        </is>
      </c>
      <c r="Q92" s="0" t="inlineStr">
        <is>
          <t>1 ten is the same as 10. So 9 tens means 9 groups of 10. What do you get?</t>
        </is>
      </c>
      <c r="R92" s="0" t="inlineStr">
        <is>
          <t>9 tens is 90. Now you need to add the 6 ones to that number.</t>
        </is>
      </c>
      <c r="S92" s="0" t="inlineStr">
        <is>
          <t>90 + 6 = ? That's your answer!</t>
        </is>
      </c>
      <c r="U92" s="7" t="inlineStr">
        <is>
          <t>Additional Question based on Kristie's example</t>
        </is>
      </c>
    </row>
    <row r="93" ht="15.75" customHeight="1" s="8">
      <c r="A93" s="2" t="inlineStr">
        <is>
          <t>10016308</t>
        </is>
      </c>
      <c r="B93" s="3" t="inlineStr">
        <is>
          <t>True/False</t>
        </is>
      </c>
      <c r="C93" s="3" t="inlineStr">
        <is>
          <t>Maths Number &amp; Algebra</t>
        </is>
      </c>
      <c r="D93" s="3" t="inlineStr">
        <is>
          <t>Numbers</t>
        </is>
      </c>
      <c r="E93" s="7" t="n">
        <v>1</v>
      </c>
      <c r="F93" s="7" t="inlineStr">
        <is>
          <t>Partitioning numbers</t>
        </is>
      </c>
      <c r="G93" s="7" t="inlineStr">
        <is>
          <t>37 is made up of 3 tens and 7 ones</t>
        </is>
      </c>
      <c r="H93" s="7" t="inlineStr">
        <is>
          <t>True</t>
        </is>
      </c>
      <c r="I93" s="7" t="inlineStr">
        <is>
          <t>False</t>
        </is>
      </c>
      <c r="L93" s="5" t="inlineStr">
        <is>
          <t>T</t>
        </is>
      </c>
      <c r="M93" s="7" t="n"/>
      <c r="N93" s="7" t="inlineStr">
        <is>
          <t>VO</t>
        </is>
      </c>
      <c r="O93" s="7" t="inlineStr">
        <is>
          <t>N</t>
        </is>
      </c>
      <c r="Q93" s="0" t="inlineStr">
        <is>
          <t>Think about what tens and ones mean. 1 ten is the same as 10 ones.</t>
        </is>
      </c>
      <c r="R93" s="0" t="inlineStr">
        <is>
          <t>In the number 37, the 3 is in the tens place and the 7 is in the ones place. What does that tell you?</t>
        </is>
      </c>
      <c r="S93" s="0" t="inlineStr">
        <is>
          <t>3 tens = 30. 7 ones = 7. Now add them together: 30 + 7 = ?</t>
        </is>
      </c>
    </row>
    <row r="94" ht="15.75" customHeight="1" s="8">
      <c r="A94" s="2" t="inlineStr">
        <is>
          <t>10016309</t>
        </is>
      </c>
      <c r="B94" s="3" t="inlineStr">
        <is>
          <t>True/False</t>
        </is>
      </c>
      <c r="C94" s="3" t="inlineStr">
        <is>
          <t>Maths Number &amp; Algebra</t>
        </is>
      </c>
      <c r="D94" s="3" t="inlineStr">
        <is>
          <t>Numbers</t>
        </is>
      </c>
      <c r="E94" s="7" t="n">
        <v>1</v>
      </c>
      <c r="F94" s="7" t="inlineStr">
        <is>
          <t>Partitioning numbers</t>
        </is>
      </c>
      <c r="G94" s="7" t="inlineStr">
        <is>
          <t>42 is made up of 4 tens and 2 ones</t>
        </is>
      </c>
      <c r="H94" s="7" t="inlineStr">
        <is>
          <t>True</t>
        </is>
      </c>
      <c r="I94" s="7" t="inlineStr">
        <is>
          <t>False</t>
        </is>
      </c>
      <c r="L94" s="5" t="inlineStr">
        <is>
          <t>T</t>
        </is>
      </c>
      <c r="M94" s="7" t="n"/>
      <c r="N94" s="7" t="inlineStr">
        <is>
          <t>VO</t>
        </is>
      </c>
      <c r="O94" s="7" t="inlineStr">
        <is>
          <t>N</t>
        </is>
      </c>
      <c r="Q94" s="0" t="inlineStr">
        <is>
          <t>Think about what a ten is. 1 ten equals 10 ones. How many ones would 4 tens make?</t>
        </is>
      </c>
      <c r="R94" s="0" t="inlineStr">
        <is>
          <t>4 tens means 4 groups of 10. That's 10 + 10 + 10 + 10. What number do you get?</t>
        </is>
      </c>
      <c r="S94" s="0" t="inlineStr">
        <is>
          <t>4 tens = 40. Now add the 2 ones. What number do you make altogether?</t>
        </is>
      </c>
      <c r="U94" s="7" t="inlineStr">
        <is>
          <t>Additional Question based on Kristie's example</t>
        </is>
      </c>
    </row>
    <row r="95" ht="15.75" customHeight="1" s="8">
      <c r="A95" s="2" t="inlineStr">
        <is>
          <t>10016310</t>
        </is>
      </c>
      <c r="B95" s="3" t="inlineStr">
        <is>
          <t>True/False</t>
        </is>
      </c>
      <c r="C95" s="3" t="inlineStr">
        <is>
          <t>Maths Number &amp; Algebra</t>
        </is>
      </c>
      <c r="D95" s="3" t="inlineStr">
        <is>
          <t>Numbers</t>
        </is>
      </c>
      <c r="E95" s="7" t="n">
        <v>1</v>
      </c>
      <c r="F95" s="7" t="inlineStr">
        <is>
          <t>Partitioning numbers</t>
        </is>
      </c>
      <c r="G95" s="7" t="inlineStr">
        <is>
          <t>56 is made up of 5 tens and 8 ones</t>
        </is>
      </c>
      <c r="H95" s="7" t="inlineStr">
        <is>
          <t>True</t>
        </is>
      </c>
      <c r="I95" s="7" t="inlineStr">
        <is>
          <t>False</t>
        </is>
      </c>
      <c r="L95" s="5" t="inlineStr">
        <is>
          <t>F</t>
        </is>
      </c>
      <c r="M95" s="7" t="n"/>
      <c r="N95" s="7" t="inlineStr">
        <is>
          <t>VO</t>
        </is>
      </c>
      <c r="O95" s="7" t="inlineStr">
        <is>
          <t>N</t>
        </is>
      </c>
      <c r="Q95" s="0" t="inlineStr">
        <is>
          <t>Think about what the tens digit and the ones digit tell us. The first digit shows tens, the second digit shows ones.</t>
        </is>
      </c>
      <c r="R95" s="0" t="inlineStr">
        <is>
          <t>In the number 56, the 5 is in the tens place and the 6 is in the ones place. How many ones does that mean?</t>
        </is>
      </c>
      <c r="S95" s="0" t="inlineStr">
        <is>
          <t>5 tens is 50. Add 6 ones to get 50 + 6 = 56. Does that match what the question says?</t>
        </is>
      </c>
      <c r="U95" s="7" t="inlineStr">
        <is>
          <t>Additional Question based on Kristie's example</t>
        </is>
      </c>
    </row>
    <row r="96" ht="15.75" customHeight="1" s="8">
      <c r="A96" s="2" t="inlineStr">
        <is>
          <t>10016311</t>
        </is>
      </c>
      <c r="B96" s="3" t="inlineStr">
        <is>
          <t>True/False</t>
        </is>
      </c>
      <c r="C96" s="3" t="inlineStr">
        <is>
          <t>Maths Number &amp; Algebra</t>
        </is>
      </c>
      <c r="D96" s="3" t="inlineStr">
        <is>
          <t>Numbers</t>
        </is>
      </c>
      <c r="E96" s="7" t="n">
        <v>1</v>
      </c>
      <c r="F96" s="7" t="inlineStr">
        <is>
          <t>Partitioning numbers</t>
        </is>
      </c>
      <c r="G96" s="7" t="inlineStr">
        <is>
          <t>81 is made up of 8 tens and 1 one</t>
        </is>
      </c>
      <c r="H96" s="7" t="inlineStr">
        <is>
          <t>True</t>
        </is>
      </c>
      <c r="I96" s="7" t="inlineStr">
        <is>
          <t>False</t>
        </is>
      </c>
      <c r="L96" s="5" t="inlineStr">
        <is>
          <t>T</t>
        </is>
      </c>
      <c r="M96" s="7" t="n"/>
      <c r="N96" s="7" t="inlineStr">
        <is>
          <t>VO</t>
        </is>
      </c>
      <c r="O96" s="7" t="inlineStr">
        <is>
          <t>N</t>
        </is>
      </c>
      <c r="Q96" s="0" t="inlineStr">
        <is>
          <t>Think about what the digits in 81 mean. The 8 is in the tens place and the 1 is in the ones place.</t>
        </is>
      </c>
      <c r="R96" s="0" t="inlineStr">
        <is>
          <t>8 tens means 8 groups of 10. That's 10 + 10 + 10 + 10 + 10 + 10 + 10 + 10. Then add 1 more one.</t>
        </is>
      </c>
      <c r="S96" s="0" t="inlineStr">
        <is>
          <t>8 tens = 80. Now add the 1 one. Does 80 + 1 = 81?</t>
        </is>
      </c>
      <c r="U96" s="7" t="inlineStr">
        <is>
          <t>Additional Question based on Kristie's example</t>
        </is>
      </c>
    </row>
    <row r="97" ht="15.75" customHeight="1" s="8">
      <c r="A97" s="2" t="inlineStr">
        <is>
          <t>10016312</t>
        </is>
      </c>
      <c r="B97" s="3" t="inlineStr">
        <is>
          <t>True/False</t>
        </is>
      </c>
      <c r="C97" s="3" t="inlineStr">
        <is>
          <t>Maths Number &amp; Algebra</t>
        </is>
      </c>
      <c r="D97" s="3" t="inlineStr">
        <is>
          <t>Numbers</t>
        </is>
      </c>
      <c r="E97" s="7" t="n">
        <v>1</v>
      </c>
      <c r="F97" s="7" t="inlineStr">
        <is>
          <t>Partitioning numbers</t>
        </is>
      </c>
      <c r="G97" s="7" t="inlineStr">
        <is>
          <t>63 is made up of 6 tens and 4 ones</t>
        </is>
      </c>
      <c r="H97" s="7" t="inlineStr">
        <is>
          <t>True</t>
        </is>
      </c>
      <c r="I97" s="7" t="inlineStr">
        <is>
          <t>False</t>
        </is>
      </c>
      <c r="L97" s="5" t="inlineStr">
        <is>
          <t>F</t>
        </is>
      </c>
      <c r="M97" s="7" t="n"/>
      <c r="N97" s="7" t="inlineStr">
        <is>
          <t>VO</t>
        </is>
      </c>
      <c r="O97" s="7" t="inlineStr">
        <is>
          <t>N</t>
        </is>
      </c>
      <c r="Q97" s="0" t="inlineStr">
        <is>
          <t>Think about what the digits in 63 mean. The 6 is in the tens place and the 3 is in the ones place.</t>
        </is>
      </c>
      <c r="R97" s="0" t="inlineStr">
        <is>
          <t>6 tens means 60. How many ones does the number 63 have after you count the 60?</t>
        </is>
      </c>
      <c r="S97" s="0" t="inlineStr">
        <is>
          <t>6 tens is 60. If we have 60 and need to make 63, we need to add 3 more ones, not 4.</t>
        </is>
      </c>
      <c r="U97" s="7" t="inlineStr">
        <is>
          <t>Additional Question based on Kristie's example</t>
        </is>
      </c>
    </row>
    <row r="98" ht="15.75" customHeight="1" s="8">
      <c r="A98" s="2" t="inlineStr">
        <is>
          <t>10016313</t>
        </is>
      </c>
      <c r="B98" s="3" t="inlineStr">
        <is>
          <t>True/False</t>
        </is>
      </c>
      <c r="C98" s="3" t="inlineStr">
        <is>
          <t>Maths Number &amp; Algebra</t>
        </is>
      </c>
      <c r="D98" s="3" t="inlineStr">
        <is>
          <t>Numbers</t>
        </is>
      </c>
      <c r="E98" s="7" t="n">
        <v>1</v>
      </c>
      <c r="F98" s="7" t="inlineStr">
        <is>
          <t>Partitioning numbers</t>
        </is>
      </c>
      <c r="G98" s="7" t="inlineStr">
        <is>
          <t>75 is made up of 7 tens and 5 ones</t>
        </is>
      </c>
      <c r="H98" s="7" t="inlineStr">
        <is>
          <t>True</t>
        </is>
      </c>
      <c r="I98" s="7" t="inlineStr">
        <is>
          <t>False</t>
        </is>
      </c>
      <c r="L98" s="5" t="inlineStr">
        <is>
          <t>T</t>
        </is>
      </c>
      <c r="M98" s="7" t="n"/>
      <c r="N98" s="7" t="inlineStr">
        <is>
          <t>VO</t>
        </is>
      </c>
      <c r="O98" s="7" t="inlineStr">
        <is>
          <t>N</t>
        </is>
      </c>
      <c r="Q98" s="0" t="inlineStr">
        <is>
          <t>Think about what a 'ten' is. 1 ten = 10 ones. How many ones are in 7 tens?</t>
        </is>
      </c>
      <c r="R98" s="0" t="inlineStr">
        <is>
          <t>7 tens means 7 groups of 10. That's 10 + 10 + 10 + 10 + 10 + 10 + 10. What number do you get?</t>
        </is>
      </c>
      <c r="S98" s="0" t="inlineStr">
        <is>
          <t>7 tens = 70. Now add the 5 ones. Does 70 + 5 make 75?</t>
        </is>
      </c>
      <c r="U98" s="7" t="inlineStr">
        <is>
          <t>Additional Question based on Kristie's example</t>
        </is>
      </c>
    </row>
    <row r="99" ht="15.75" customHeight="1" s="8">
      <c r="A99" s="2" t="inlineStr">
        <is>
          <t>10016314</t>
        </is>
      </c>
      <c r="B99" s="3" t="inlineStr">
        <is>
          <t>True/False</t>
        </is>
      </c>
      <c r="C99" s="3" t="inlineStr">
        <is>
          <t>Maths Number &amp; Algebra</t>
        </is>
      </c>
      <c r="D99" s="3" t="inlineStr">
        <is>
          <t>Numbers</t>
        </is>
      </c>
      <c r="E99" s="7" t="n">
        <v>1</v>
      </c>
      <c r="F99" s="7" t="inlineStr">
        <is>
          <t>Partitioning numbers</t>
        </is>
      </c>
      <c r="G99" s="7" t="inlineStr">
        <is>
          <t>29 is made up of 2 tens and 8 ones</t>
        </is>
      </c>
      <c r="H99" s="7" t="inlineStr">
        <is>
          <t>True</t>
        </is>
      </c>
      <c r="I99" s="7" t="inlineStr">
        <is>
          <t>False</t>
        </is>
      </c>
      <c r="L99" s="5" t="inlineStr">
        <is>
          <t>F</t>
        </is>
      </c>
      <c r="M99" s="7" t="n"/>
      <c r="N99" s="7" t="inlineStr">
        <is>
          <t>VO</t>
        </is>
      </c>
      <c r="O99" s="7" t="inlineStr">
        <is>
          <t>N</t>
        </is>
      </c>
      <c r="Q99" s="0" t="inlineStr">
        <is>
          <t>Think about what 2 tens means. 1 ten equals 10, so 2 tens equals how much?</t>
        </is>
      </c>
      <c r="R99" s="0" t="inlineStr">
        <is>
          <t>2 tens = 20. Now count up: 20 + 1 + 1 + 1 + 1 + 1 + 1 + 1 + 1. What number do you get?</t>
        </is>
      </c>
      <c r="S99" s="0" t="inlineStr">
        <is>
          <t>2 tens is 20. If we add 8 ones, that's 20 + 8 = 28. But the number in the question is 29, not 28.</t>
        </is>
      </c>
      <c r="U99" s="7" t="inlineStr">
        <is>
          <t>Additional Question based on Kristie's example</t>
        </is>
      </c>
    </row>
    <row r="100" ht="15.75" customHeight="1" s="8">
      <c r="A100" s="2" t="inlineStr">
        <is>
          <t>10016315</t>
        </is>
      </c>
      <c r="B100" s="3" t="inlineStr">
        <is>
          <t>True/False</t>
        </is>
      </c>
      <c r="C100" s="3" t="inlineStr">
        <is>
          <t>Maths Number &amp; Algebra</t>
        </is>
      </c>
      <c r="D100" s="3" t="inlineStr">
        <is>
          <t>Numbers</t>
        </is>
      </c>
      <c r="E100" s="7" t="n">
        <v>1</v>
      </c>
      <c r="F100" s="7" t="inlineStr">
        <is>
          <t>Partitioning numbers</t>
        </is>
      </c>
      <c r="G100" s="7" t="inlineStr">
        <is>
          <t>40 is made up of 4 tens and 0 ones</t>
        </is>
      </c>
      <c r="H100" s="7" t="inlineStr">
        <is>
          <t>True</t>
        </is>
      </c>
      <c r="I100" s="7" t="inlineStr">
        <is>
          <t>False</t>
        </is>
      </c>
      <c r="L100" s="5" t="inlineStr">
        <is>
          <t>T</t>
        </is>
      </c>
      <c r="M100" s="7" t="n"/>
      <c r="N100" s="7" t="inlineStr">
        <is>
          <t>VO</t>
        </is>
      </c>
      <c r="O100" s="7" t="inlineStr">
        <is>
          <t>N</t>
        </is>
      </c>
      <c r="Q100" s="0" t="inlineStr">
        <is>
          <t>Think about what a 'ten' is. How many ones make one ten?</t>
        </is>
      </c>
      <c r="R100" s="0" t="inlineStr">
        <is>
          <t>4 tens means 10 + 10 + 10 + 10. Can you add those up?</t>
        </is>
      </c>
      <c r="S100" s="0" t="inlineStr">
        <is>
          <t>4 tens = 40. And 0 ones means we don't add anything extra. So 40 + 0 = ?</t>
        </is>
      </c>
      <c r="U100" s="7" t="inlineStr">
        <is>
          <t>Additional Question based on Kristie's example</t>
        </is>
      </c>
    </row>
    <row r="101" ht="15.75" customHeight="1" s="8">
      <c r="A101" s="2" t="inlineStr">
        <is>
          <t>10016316</t>
        </is>
      </c>
      <c r="B101" s="3" t="inlineStr">
        <is>
          <t>Select One</t>
        </is>
      </c>
      <c r="C101" s="3" t="inlineStr">
        <is>
          <t>Maths Number &amp; Algebra</t>
        </is>
      </c>
      <c r="D101" s="3" t="inlineStr">
        <is>
          <t>Numbers</t>
        </is>
      </c>
      <c r="E101" s="7" t="n">
        <v>1</v>
      </c>
      <c r="F101" s="7" t="inlineStr">
        <is>
          <t>Partitioning numbers</t>
        </is>
      </c>
      <c r="G101" s="7" t="inlineStr">
        <is>
          <t>23 can be represented as 2 tens and 3 ones. Which answer shows another way to represent 23?</t>
        </is>
      </c>
      <c r="H101" s="7" t="inlineStr">
        <is>
          <t>23 ones</t>
        </is>
      </c>
      <c r="I101" s="7" t="inlineStr">
        <is>
          <t>230 ones</t>
        </is>
      </c>
      <c r="J101" s="7" t="inlineStr">
        <is>
          <t>23 tens</t>
        </is>
      </c>
      <c r="K101" s="7" t="inlineStr">
        <is>
          <t>30 tens</t>
        </is>
      </c>
      <c r="L101" s="5" t="n">
        <v>1</v>
      </c>
      <c r="M101" s="7" t="n"/>
      <c r="N101" s="7" t="inlineStr">
        <is>
          <t>VO</t>
        </is>
      </c>
      <c r="O101" s="7" t="inlineStr">
        <is>
          <t>N</t>
        </is>
      </c>
      <c r="Q101" s="0" t="inlineStr">
        <is>
          <t>Think about how many ones are in the number 23. Remember, 1 ten is the same as 10 ones.</t>
        </is>
      </c>
      <c r="R101" s="0" t="inlineStr">
        <is>
          <t>2 tens equals 20 ones. Now add the 3 extra ones. How many ones do you have altogether?</t>
        </is>
      </c>
      <c r="S101" s="0" t="inlineStr">
        <is>
          <t>20 ones + 3 ones = ? ones. That's the same as 23!</t>
        </is>
      </c>
    </row>
    <row r="102" ht="15.75" customHeight="1" s="8">
      <c r="A102" s="2" t="inlineStr">
        <is>
          <t>10016317</t>
        </is>
      </c>
      <c r="B102" s="3" t="inlineStr">
        <is>
          <t>Select One</t>
        </is>
      </c>
      <c r="C102" s="3" t="inlineStr">
        <is>
          <t>Maths Number &amp; Algebra</t>
        </is>
      </c>
      <c r="D102" s="3" t="inlineStr">
        <is>
          <t>Numbers</t>
        </is>
      </c>
      <c r="E102" s="7" t="n">
        <v>1</v>
      </c>
      <c r="F102" s="7" t="inlineStr">
        <is>
          <t>Partitioning numbers</t>
        </is>
      </c>
      <c r="G102" s="7" t="inlineStr">
        <is>
          <t>34 can be represented as 3 tens and 4 ones. Which answer shows another way to represent 34?</t>
        </is>
      </c>
      <c r="H102" s="7" t="inlineStr">
        <is>
          <t>3 hundreds</t>
        </is>
      </c>
      <c r="I102" s="7" t="inlineStr">
        <is>
          <t>4 tens and 4 ones</t>
        </is>
      </c>
      <c r="J102" s="7" t="inlineStr">
        <is>
          <t>34 ones</t>
        </is>
      </c>
      <c r="K102" s="7" t="inlineStr">
        <is>
          <t>40 ones</t>
        </is>
      </c>
      <c r="L102" s="5" t="n">
        <v>3</v>
      </c>
      <c r="M102" s="7" t="n"/>
      <c r="N102" s="7" t="inlineStr">
        <is>
          <t>VO</t>
        </is>
      </c>
      <c r="O102" s="7" t="inlineStr">
        <is>
          <t>N</t>
        </is>
      </c>
      <c r="Q102" s="0" t="inlineStr">
        <is>
          <t>Think about what 34 ones means — if you count 1 one, 2 ones, 3 ones... all the way to 34 ones, you get the number 34.</t>
        </is>
      </c>
      <c r="R102" s="0" t="inlineStr">
        <is>
          <t>You can make 34 by counting single ones. Start: 1, 2, 3... keep going. How many ones do you need to count to reach 34?</t>
        </is>
      </c>
      <c r="S102" s="0" t="inlineStr">
        <is>
          <t>34 ones means you're counting 1 one thirty-four times. That gives you the number 34!</t>
        </is>
      </c>
    </row>
    <row r="103" ht="15.75" customHeight="1" s="8">
      <c r="A103" s="2" t="inlineStr">
        <is>
          <t>10016318</t>
        </is>
      </c>
      <c r="B103" s="3" t="inlineStr">
        <is>
          <t>Select One</t>
        </is>
      </c>
      <c r="C103" s="3" t="inlineStr">
        <is>
          <t>Maths Number &amp; Algebra</t>
        </is>
      </c>
      <c r="D103" s="3" t="inlineStr">
        <is>
          <t>Numbers</t>
        </is>
      </c>
      <c r="E103" s="7" t="n">
        <v>1</v>
      </c>
      <c r="F103" s="7" t="inlineStr">
        <is>
          <t>Partitioning numbers</t>
        </is>
      </c>
      <c r="G103" s="7" t="inlineStr">
        <is>
          <t>45 can be represented as 4 tens and 5 ones. Which answer shows another way to represent 45?</t>
        </is>
      </c>
      <c r="H103" s="7" t="inlineStr">
        <is>
          <t>45 ones</t>
        </is>
      </c>
      <c r="I103" s="7" t="inlineStr">
        <is>
          <t>450 ones</t>
        </is>
      </c>
      <c r="J103" s="7" t="inlineStr">
        <is>
          <t>4 tens and 4 ones</t>
        </is>
      </c>
      <c r="K103" s="7" t="inlineStr">
        <is>
          <t>54 ones</t>
        </is>
      </c>
      <c r="L103" s="5" t="n">
        <v>1</v>
      </c>
      <c r="M103" s="7" t="n"/>
      <c r="N103" s="7" t="inlineStr">
        <is>
          <t>VO</t>
        </is>
      </c>
      <c r="O103" s="7" t="inlineStr">
        <is>
          <t>N</t>
        </is>
      </c>
      <c r="Q103" s="0" t="inlineStr">
        <is>
          <t>Remember, 1 ten is the same as 10 ones. Think about how many ones are in 4 tens.</t>
        </is>
      </c>
      <c r="R103" s="0" t="inlineStr">
        <is>
          <t>4 tens = 40 ones. Now add the 5 ones that are already there. What do you get?</t>
        </is>
      </c>
      <c r="S103" s="0" t="inlineStr">
        <is>
          <t>40 ones + 5 ones = ? ones. That's another way to show 45.</t>
        </is>
      </c>
      <c r="U103" s="7" t="inlineStr">
        <is>
          <t>Additional Question based on Kristie's example</t>
        </is>
      </c>
    </row>
    <row r="104" ht="15.75" customHeight="1" s="8">
      <c r="A104" s="2" t="inlineStr">
        <is>
          <t>10016319</t>
        </is>
      </c>
      <c r="B104" s="3" t="inlineStr">
        <is>
          <t>Select One</t>
        </is>
      </c>
      <c r="C104" s="3" t="inlineStr">
        <is>
          <t>Maths Number &amp; Algebra</t>
        </is>
      </c>
      <c r="D104" s="3" t="inlineStr">
        <is>
          <t>Numbers</t>
        </is>
      </c>
      <c r="E104" s="7" t="n">
        <v>1</v>
      </c>
      <c r="F104" s="7" t="inlineStr">
        <is>
          <t>Partitioning numbers</t>
        </is>
      </c>
      <c r="G104" s="7" t="inlineStr">
        <is>
          <t>56 can be represented as 5 tens and 6 ones. Which answer shows another way to represent 56?</t>
        </is>
      </c>
      <c r="H104" s="7" t="inlineStr">
        <is>
          <t>65 ones</t>
        </is>
      </c>
      <c r="I104" s="7" t="inlineStr">
        <is>
          <t>56 tens</t>
        </is>
      </c>
      <c r="J104" s="7" t="inlineStr">
        <is>
          <t>5 tens and 5 ones</t>
        </is>
      </c>
      <c r="K104" s="7" t="inlineStr">
        <is>
          <t>56 ones</t>
        </is>
      </c>
      <c r="L104" s="5" t="n">
        <v>4</v>
      </c>
      <c r="M104" s="7" t="n"/>
      <c r="N104" s="7" t="inlineStr">
        <is>
          <t>VO</t>
        </is>
      </c>
      <c r="O104" s="7" t="inlineStr">
        <is>
          <t>N</t>
        </is>
      </c>
      <c r="Q104" s="0" t="inlineStr">
        <is>
          <t>Think about what 56 ones means — if you count 1 one, then 2 ones, then 3 ones, all the way to 56 ones, you'll get the same number as 56.</t>
        </is>
      </c>
      <c r="R104" s="0" t="inlineStr">
        <is>
          <t>We know 56 = 5 tens and 6 ones. Can you write this another way using only ones? How many ones make one ten?</t>
        </is>
      </c>
      <c r="S104" s="0" t="inlineStr">
        <is>
          <t>5 tens = 50 ones, and we have 6 more ones. So 50 + 6 = 56 ones total.</t>
        </is>
      </c>
      <c r="U104" s="7" t="inlineStr">
        <is>
          <t>Additional Question based on Kristie's example</t>
        </is>
      </c>
    </row>
    <row r="105" ht="15.75" customHeight="1" s="8">
      <c r="A105" s="2" t="inlineStr">
        <is>
          <t>10016320</t>
        </is>
      </c>
      <c r="B105" s="3" t="inlineStr">
        <is>
          <t>Select One</t>
        </is>
      </c>
      <c r="C105" s="3" t="inlineStr">
        <is>
          <t>Maths Number &amp; Algebra</t>
        </is>
      </c>
      <c r="D105" s="3" t="inlineStr">
        <is>
          <t>Numbers</t>
        </is>
      </c>
      <c r="E105" s="7" t="n">
        <v>1</v>
      </c>
      <c r="F105" s="7" t="inlineStr">
        <is>
          <t>Partitioning numbers</t>
        </is>
      </c>
      <c r="G105" s="7" t="inlineStr">
        <is>
          <t>67 can be represented as 6 tens and 7 ones. Which answer shows another way to represent 67?</t>
        </is>
      </c>
      <c r="H105" s="7" t="inlineStr">
        <is>
          <t>76 ones</t>
        </is>
      </c>
      <c r="I105" s="7" t="inlineStr">
        <is>
          <t>6 tens and 8 ones</t>
        </is>
      </c>
      <c r="J105" s="7" t="inlineStr">
        <is>
          <t>67 ones</t>
        </is>
      </c>
      <c r="K105" s="7" t="inlineStr">
        <is>
          <t>60 ones</t>
        </is>
      </c>
      <c r="L105" s="5" t="n">
        <v>3</v>
      </c>
      <c r="M105" s="7" t="n"/>
      <c r="N105" s="7" t="inlineStr">
        <is>
          <t>VO</t>
        </is>
      </c>
      <c r="O105" s="7" t="inlineStr">
        <is>
          <t>N</t>
        </is>
      </c>
      <c r="Q105" s="0" t="inlineStr">
        <is>
          <t>Think about how many ones are in a ten. If you have 6 tens, you can trade them all for ones and add the extra ones you already have.</t>
        </is>
      </c>
      <c r="R105" s="0" t="inlineStr">
        <is>
          <t>6 tens = 60 ones. Now add the 7 ones you already have. What do you get when you count 60 ones and 7 more ones?</t>
        </is>
      </c>
      <c r="S105" s="0" t="inlineStr">
        <is>
          <t>60 + 7 = 67. So 67 can be shown as 67 ones all together, or as 6 tens and 7 ones.</t>
        </is>
      </c>
      <c r="U105" s="7" t="inlineStr">
        <is>
          <t>Additional Question based on Kristie's example</t>
        </is>
      </c>
    </row>
    <row r="106" ht="15.75" customHeight="1" s="8">
      <c r="A106" s="2" t="inlineStr">
        <is>
          <t>10016321</t>
        </is>
      </c>
      <c r="B106" s="3" t="inlineStr">
        <is>
          <t>Select One</t>
        </is>
      </c>
      <c r="C106" s="3" t="inlineStr">
        <is>
          <t>Maths Number &amp; Algebra</t>
        </is>
      </c>
      <c r="D106" s="3" t="inlineStr">
        <is>
          <t>Numbers</t>
        </is>
      </c>
      <c r="E106" s="7" t="n">
        <v>1</v>
      </c>
      <c r="F106" s="7" t="inlineStr">
        <is>
          <t>Partitioning numbers</t>
        </is>
      </c>
      <c r="G106" s="7" t="inlineStr">
        <is>
          <t>72 can be represented as 7 tens and 2 ones. Which answer shows another way to represent 72?</t>
        </is>
      </c>
      <c r="H106" s="7" t="inlineStr">
        <is>
          <t>72 ones</t>
        </is>
      </c>
      <c r="I106" s="7" t="inlineStr">
        <is>
          <t>2 tens and 7 ones</t>
        </is>
      </c>
      <c r="J106" s="7" t="inlineStr">
        <is>
          <t>27 ones</t>
        </is>
      </c>
      <c r="K106" s="7" t="inlineStr">
        <is>
          <t>7 ones</t>
        </is>
      </c>
      <c r="L106" s="5" t="n">
        <v>1</v>
      </c>
      <c r="M106" s="7" t="n"/>
      <c r="N106" s="7" t="inlineStr">
        <is>
          <t>VO</t>
        </is>
      </c>
      <c r="O106" s="7" t="inlineStr">
        <is>
          <t>N</t>
        </is>
      </c>
      <c r="Q106" s="0" t="inlineStr">
        <is>
          <t>Think about what 1 ten is worth. 7 tens is 70, so how many ones make 70?</t>
        </is>
      </c>
      <c r="R106" s="0" t="inlineStr">
        <is>
          <t>7 tens = 70 ones. Now add the 2 ones that are already shown. How many ones altogether?</t>
        </is>
      </c>
      <c r="S106" s="0" t="inlineStr">
        <is>
          <t>70 ones + 2 ones = ? ones. That's the same as 7 tens and 2 ones.</t>
        </is>
      </c>
      <c r="U106" s="7" t="inlineStr">
        <is>
          <t>Additional Question based on Kristie's example</t>
        </is>
      </c>
    </row>
    <row r="107" ht="15.75" customHeight="1" s="8">
      <c r="A107" s="2" t="inlineStr">
        <is>
          <t>10016322</t>
        </is>
      </c>
      <c r="B107" s="3" t="inlineStr">
        <is>
          <t>Select One</t>
        </is>
      </c>
      <c r="C107" s="3" t="inlineStr">
        <is>
          <t>Maths Number &amp; Algebra</t>
        </is>
      </c>
      <c r="D107" s="3" t="inlineStr">
        <is>
          <t>Numbers</t>
        </is>
      </c>
      <c r="E107" s="7" t="n">
        <v>1</v>
      </c>
      <c r="F107" s="7" t="inlineStr">
        <is>
          <t>Partitioning numbers</t>
        </is>
      </c>
      <c r="G107" s="7" t="inlineStr">
        <is>
          <t>89 can be represented as 8 tens and 9 ones. Which answer shows another way to represent 89?</t>
        </is>
      </c>
      <c r="H107" s="7" t="inlineStr">
        <is>
          <t>98 ones</t>
        </is>
      </c>
      <c r="I107" s="7" t="inlineStr">
        <is>
          <t>8 tens and 8 ones</t>
        </is>
      </c>
      <c r="J107" s="7" t="inlineStr">
        <is>
          <t>89 ones</t>
        </is>
      </c>
      <c r="K107" s="7" t="inlineStr">
        <is>
          <t>88 ones</t>
        </is>
      </c>
      <c r="L107" s="5" t="n">
        <v>3</v>
      </c>
      <c r="M107" s="7" t="n"/>
      <c r="N107" s="7" t="inlineStr">
        <is>
          <t>VO</t>
        </is>
      </c>
      <c r="O107" s="7" t="inlineStr">
        <is>
          <t>N</t>
        </is>
      </c>
      <c r="Q107" s="0" t="inlineStr">
        <is>
          <t>Think about what 'ones' means. 1 ten is the same as 10 ones, so 8 tens equals how many ones?</t>
        </is>
      </c>
      <c r="R107" s="0" t="inlineStr">
        <is>
          <t>8 tens = 80 ones. Now add the 9 extra ones you already have. How many ones altogether?</t>
        </is>
      </c>
      <c r="S107" s="0" t="inlineStr">
        <is>
          <t>80 ones + 9 ones = ? ones. That's another way to show 89.</t>
        </is>
      </c>
      <c r="U107" s="7" t="inlineStr">
        <is>
          <t>Additional Question based on Kristie's example</t>
        </is>
      </c>
    </row>
    <row r="108" ht="15.75" customHeight="1" s="8">
      <c r="A108" s="2" t="inlineStr">
        <is>
          <t>10016323</t>
        </is>
      </c>
      <c r="B108" s="3" t="inlineStr">
        <is>
          <t>Select One</t>
        </is>
      </c>
      <c r="C108" s="3" t="inlineStr">
        <is>
          <t>Maths Number &amp; Algebra</t>
        </is>
      </c>
      <c r="D108" s="3" t="inlineStr">
        <is>
          <t>Numbers</t>
        </is>
      </c>
      <c r="E108" s="7" t="n">
        <v>1</v>
      </c>
      <c r="F108" s="7" t="inlineStr">
        <is>
          <t>Partitioning numbers</t>
        </is>
      </c>
      <c r="G108" s="7" t="inlineStr">
        <is>
          <t>91 can be represented as 9 tens and 1 one. Which answer shows another way to represent 91?</t>
        </is>
      </c>
      <c r="H108" s="7" t="inlineStr">
        <is>
          <t>91 ones</t>
        </is>
      </c>
      <c r="I108" s="7" t="inlineStr">
        <is>
          <t>19 ones</t>
        </is>
      </c>
      <c r="J108" s="7" t="inlineStr">
        <is>
          <t>9 tens and 2 ones</t>
        </is>
      </c>
      <c r="K108" s="7" t="inlineStr">
        <is>
          <t>90 ones</t>
        </is>
      </c>
      <c r="L108" s="5" t="n">
        <v>1</v>
      </c>
      <c r="M108" s="7" t="n"/>
      <c r="N108" s="7" t="inlineStr">
        <is>
          <t>VO</t>
        </is>
      </c>
      <c r="O108" s="7" t="inlineStr">
        <is>
          <t>N</t>
        </is>
      </c>
      <c r="Q108" s="0" t="inlineStr">
        <is>
          <t>Think about what 91 means. You can break it into tens and ones, but you can also write it as just ones if you count all the way.</t>
        </is>
      </c>
      <c r="R108" s="0" t="inlineStr">
        <is>
          <t>If you counted 91 single ones in a pile, how many ones would you have? That's the same as the number 91.</t>
        </is>
      </c>
      <c r="S108" s="0" t="inlineStr">
        <is>
          <t>91 ones means counting: 1, 2, 3, 4... all the way to 91. That's just another name for the number 91.</t>
        </is>
      </c>
      <c r="U108" s="7" t="inlineStr">
        <is>
          <t>Additional Question based on Kristie's example</t>
        </is>
      </c>
    </row>
    <row r="109" ht="15.75" customHeight="1" s="8">
      <c r="A109" s="2" t="inlineStr">
        <is>
          <t>10016324</t>
        </is>
      </c>
      <c r="B109" s="3" t="inlineStr">
        <is>
          <t>Select One</t>
        </is>
      </c>
      <c r="C109" s="3" t="inlineStr">
        <is>
          <t>Maths Number &amp; Algebra</t>
        </is>
      </c>
      <c r="D109" s="3" t="inlineStr">
        <is>
          <t>Numbers</t>
        </is>
      </c>
      <c r="E109" s="7" t="n">
        <v>1</v>
      </c>
      <c r="F109" s="7" t="inlineStr">
        <is>
          <t>Partitioning numbers</t>
        </is>
      </c>
      <c r="G109" s="7" t="inlineStr">
        <is>
          <t>59 can be represented as 59 ones. Which answer shows another way to represent 59?</t>
        </is>
      </c>
      <c r="H109" s="7" t="inlineStr">
        <is>
          <t>5 tens and 9 ones</t>
        </is>
      </c>
      <c r="I109" s="7" t="inlineStr">
        <is>
          <t>5 tens and 5 ones</t>
        </is>
      </c>
      <c r="J109" s="7" t="inlineStr">
        <is>
          <t>9 tens and 5 ones</t>
        </is>
      </c>
      <c r="K109" s="7" t="inlineStr">
        <is>
          <t>60 ones</t>
        </is>
      </c>
      <c r="L109" s="5" t="n">
        <v>1</v>
      </c>
      <c r="M109" s="7" t="n"/>
      <c r="N109" s="7" t="inlineStr">
        <is>
          <t>VO</t>
        </is>
      </c>
      <c r="O109" s="7" t="inlineStr">
        <is>
          <t>N</t>
        </is>
      </c>
      <c r="Q109" s="0" t="inlineStr">
        <is>
          <t>1 ten is the same as 10 ones. Think about how many tens are hiding in the number 59.</t>
        </is>
      </c>
      <c r="R109" s="0" t="inlineStr">
        <is>
          <t>Look at the tens digit in 59 — that tells you how many tens. The ones digit tells you how many extra ones.</t>
        </is>
      </c>
      <c r="S109" s="0" t="inlineStr">
        <is>
          <t>59 has a 5 in the tens place and a 9 in the ones place. That's 5 tens and 9 ones.</t>
        </is>
      </c>
    </row>
    <row r="110" ht="15.75" customHeight="1" s="8">
      <c r="A110" s="2" t="inlineStr">
        <is>
          <t>10016325</t>
        </is>
      </c>
      <c r="B110" s="3" t="inlineStr">
        <is>
          <t>Select One</t>
        </is>
      </c>
      <c r="C110" s="3" t="inlineStr">
        <is>
          <t>Maths Number &amp; Algebra</t>
        </is>
      </c>
      <c r="D110" s="3" t="inlineStr">
        <is>
          <t>Numbers</t>
        </is>
      </c>
      <c r="E110" s="7" t="n">
        <v>1</v>
      </c>
      <c r="F110" s="7" t="inlineStr">
        <is>
          <t>Partitioning numbers</t>
        </is>
      </c>
      <c r="G110" s="7" t="inlineStr">
        <is>
          <t>42 can be represented as 42 ones. Which answer shows another way to represent 42?</t>
        </is>
      </c>
      <c r="H110" s="7" t="inlineStr">
        <is>
          <t>420 ones</t>
        </is>
      </c>
      <c r="I110" s="7" t="inlineStr">
        <is>
          <t>4 tens and 2 ones</t>
        </is>
      </c>
      <c r="J110" s="7" t="inlineStr">
        <is>
          <t>40 tens</t>
        </is>
      </c>
      <c r="K110" s="7" t="inlineStr">
        <is>
          <t>20 tens</t>
        </is>
      </c>
      <c r="L110" s="5" t="n">
        <v>2</v>
      </c>
      <c r="M110" s="7" t="n"/>
      <c r="N110" s="7" t="inlineStr">
        <is>
          <t>VO</t>
        </is>
      </c>
      <c r="O110" s="7" t="inlineStr">
        <is>
          <t>N</t>
        </is>
      </c>
      <c r="Q110" s="0" t="inlineStr">
        <is>
          <t>Think about place value. 1 ten equals 10 ones. How many tens and ones make up 42?</t>
        </is>
      </c>
      <c r="R110" s="0" t="inlineStr">
        <is>
          <t>Start by thinking about the tens. How many tens fit into 42? That will help you find the ones left over.</t>
        </is>
      </c>
      <c r="S110" s="0" t="inlineStr">
        <is>
          <t>42 is the same as 40 + 2. Now, what is 40 in tens? And what are the 2 extra ones?</t>
        </is>
      </c>
    </row>
    <row r="111" ht="15.75" customHeight="1" s="8">
      <c r="A111" s="2" t="inlineStr">
        <is>
          <t>10016326</t>
        </is>
      </c>
      <c r="B111" s="3" t="inlineStr">
        <is>
          <t>Select One</t>
        </is>
      </c>
      <c r="C111" s="3" t="inlineStr">
        <is>
          <t>Maths Number &amp; Algebra</t>
        </is>
      </c>
      <c r="D111" s="3" t="inlineStr">
        <is>
          <t>Numbers</t>
        </is>
      </c>
      <c r="E111" s="7" t="n">
        <v>1</v>
      </c>
      <c r="F111" s="7" t="inlineStr">
        <is>
          <t>Partitioning numbers</t>
        </is>
      </c>
      <c r="G111" s="7" t="inlineStr">
        <is>
          <t>36 can be represented as 36 ones. Which answer shows another way to represent 36?</t>
        </is>
      </c>
      <c r="H111" s="7" t="inlineStr">
        <is>
          <t>3 tens and 6 ones</t>
        </is>
      </c>
      <c r="I111" s="7" t="inlineStr">
        <is>
          <t>6 tens and 3 ones</t>
        </is>
      </c>
      <c r="J111" s="7" t="inlineStr">
        <is>
          <t>30 tens and 6 ones</t>
        </is>
      </c>
      <c r="K111" s="7" t="inlineStr">
        <is>
          <t>60 ones</t>
        </is>
      </c>
      <c r="L111" s="5" t="n">
        <v>1</v>
      </c>
      <c r="M111" s="7" t="n"/>
      <c r="N111" s="7" t="inlineStr">
        <is>
          <t>VO</t>
        </is>
      </c>
      <c r="O111" s="7" t="inlineStr">
        <is>
          <t>N</t>
        </is>
      </c>
      <c r="Q111" s="0" t="inlineStr">
        <is>
          <t>Think about how many ones make 1 ten. Then work out how many tens are in 36.</t>
        </is>
      </c>
      <c r="R111" s="0" t="inlineStr">
        <is>
          <t>36 ones is the same as some tens and some extra ones. How many groups of 10 can you make from 36?</t>
        </is>
      </c>
      <c r="S111" s="0" t="inlineStr">
        <is>
          <t>10 ones = 1 ten. 20 ones = 2 tens. 30 ones = 3 tens. So 36 ones = 3 tens and how many ones left over?</t>
        </is>
      </c>
      <c r="U111" s="7" t="inlineStr">
        <is>
          <t>Additional Question based on Kristie's example</t>
        </is>
      </c>
    </row>
    <row r="112" ht="15.75" customHeight="1" s="8">
      <c r="A112" s="2" t="inlineStr">
        <is>
          <t>10016327</t>
        </is>
      </c>
      <c r="B112" s="3" t="inlineStr">
        <is>
          <t>Select One</t>
        </is>
      </c>
      <c r="C112" s="3" t="inlineStr">
        <is>
          <t>Maths Number &amp; Algebra</t>
        </is>
      </c>
      <c r="D112" s="3" t="inlineStr">
        <is>
          <t>Numbers</t>
        </is>
      </c>
      <c r="E112" s="7" t="n">
        <v>1</v>
      </c>
      <c r="F112" s="7" t="inlineStr">
        <is>
          <t>Partitioning numbers</t>
        </is>
      </c>
      <c r="G112" s="7" t="inlineStr">
        <is>
          <t>48 can be represented as 48 ones. Which answer shows another way to represent 48?</t>
        </is>
      </c>
      <c r="H112" s="7" t="inlineStr">
        <is>
          <t>4 tens and 4 ones</t>
        </is>
      </c>
      <c r="I112" s="7" t="inlineStr">
        <is>
          <t>4 tens and 8 ones</t>
        </is>
      </c>
      <c r="J112" s="7" t="inlineStr">
        <is>
          <t>8 tens and 4 ones</t>
        </is>
      </c>
      <c r="K112" s="7" t="inlineStr">
        <is>
          <t>84 ones</t>
        </is>
      </c>
      <c r="L112" s="5" t="n">
        <v>2</v>
      </c>
      <c r="M112" s="7" t="n"/>
      <c r="N112" s="7" t="inlineStr">
        <is>
          <t>VO</t>
        </is>
      </c>
      <c r="O112" s="7" t="inlineStr">
        <is>
          <t>N</t>
        </is>
      </c>
      <c r="Q112" s="0" t="inlineStr">
        <is>
          <t>1 ten is the same as 10 ones. Think about how many tens you can make from 48 ones.</t>
        </is>
      </c>
      <c r="R112" s="0" t="inlineStr">
        <is>
          <t>How many tens can you count out from 48? Start with 10, 20, 30, 40... how many tens fit in?</t>
        </is>
      </c>
      <c r="S112" s="0" t="inlineStr">
        <is>
          <t>You can make 4 tens, which is 40. That leaves 8 extra ones. So 48 = 4 tens and ___ ones.</t>
        </is>
      </c>
      <c r="U112" s="7" t="inlineStr">
        <is>
          <t>Additional Question based on Kristie's example</t>
        </is>
      </c>
    </row>
    <row r="113" ht="15.75" customHeight="1" s="8">
      <c r="A113" s="2" t="inlineStr">
        <is>
          <t>10016328</t>
        </is>
      </c>
      <c r="B113" s="3" t="inlineStr">
        <is>
          <t>Select One</t>
        </is>
      </c>
      <c r="C113" s="3" t="inlineStr">
        <is>
          <t>Maths Number &amp; Algebra</t>
        </is>
      </c>
      <c r="D113" s="3" t="inlineStr">
        <is>
          <t>Numbers</t>
        </is>
      </c>
      <c r="E113" s="7" t="n">
        <v>1</v>
      </c>
      <c r="F113" s="7" t="inlineStr">
        <is>
          <t>Partitioning numbers</t>
        </is>
      </c>
      <c r="G113" s="7" t="inlineStr">
        <is>
          <t>63 can be represented as 63 ones. Which answer shows another way to represent 63?</t>
        </is>
      </c>
      <c r="H113" s="7" t="inlineStr">
        <is>
          <t>6 tens and 3 ones</t>
        </is>
      </c>
      <c r="I113" s="7" t="inlineStr">
        <is>
          <t>3 tens and 6 ones</t>
        </is>
      </c>
      <c r="J113" s="7" t="inlineStr">
        <is>
          <t>60 tens and 3 ones</t>
        </is>
      </c>
      <c r="K113" s="7" t="inlineStr">
        <is>
          <t>36 ones</t>
        </is>
      </c>
      <c r="L113" s="5" t="n">
        <v>1</v>
      </c>
      <c r="M113" s="7" t="n"/>
      <c r="N113" s="7" t="inlineStr">
        <is>
          <t>VO</t>
        </is>
      </c>
      <c r="O113" s="7" t="inlineStr">
        <is>
          <t>N</t>
        </is>
      </c>
      <c r="Q113" s="0" t="inlineStr">
        <is>
          <t>When we break a number into tens and ones, we're using place value. Think about how many tens fit into 63.</t>
        </is>
      </c>
      <c r="R113" s="0" t="inlineStr">
        <is>
          <t>Count by tens: 10, 20, 30, 40, 50, 60. How many tens is that? Then count the ones left over.</t>
        </is>
      </c>
      <c r="S113" s="0" t="inlineStr">
        <is>
          <t>You can make 60 with 6 tens. 63 minus 60 leaves you with 3 ones. So 63 = 6 tens and 3 ones.</t>
        </is>
      </c>
      <c r="U113" s="7" t="inlineStr">
        <is>
          <t>Additional Question based on Kristie's example</t>
        </is>
      </c>
    </row>
    <row r="114" ht="15.75" customHeight="1" s="8">
      <c r="A114" s="2" t="inlineStr">
        <is>
          <t>10016329</t>
        </is>
      </c>
      <c r="B114" s="3" t="inlineStr">
        <is>
          <t>Select One</t>
        </is>
      </c>
      <c r="C114" s="3" t="inlineStr">
        <is>
          <t>Maths Number &amp; Algebra</t>
        </is>
      </c>
      <c r="D114" s="3" t="inlineStr">
        <is>
          <t>Numbers</t>
        </is>
      </c>
      <c r="E114" s="7" t="n">
        <v>1</v>
      </c>
      <c r="F114" s="7" t="inlineStr">
        <is>
          <t>Partitioning numbers</t>
        </is>
      </c>
      <c r="G114" s="7" t="inlineStr">
        <is>
          <t>77 can be represented as 77 ones. Which answer shows another way to represent 77?</t>
        </is>
      </c>
      <c r="H114" s="7" t="inlineStr">
        <is>
          <t>7 tens and 7 ones</t>
        </is>
      </c>
      <c r="I114" s="7" t="inlineStr">
        <is>
          <t>7 tens and 6 ones</t>
        </is>
      </c>
      <c r="J114" s="7" t="inlineStr">
        <is>
          <t>6 tens and 7 ones</t>
        </is>
      </c>
      <c r="K114" s="7" t="inlineStr">
        <is>
          <t>67 ones</t>
        </is>
      </c>
      <c r="L114" s="5" t="n">
        <v>1</v>
      </c>
      <c r="M114" s="7" t="n"/>
      <c r="N114" s="7" t="inlineStr">
        <is>
          <t>VO</t>
        </is>
      </c>
      <c r="O114" s="7" t="inlineStr">
        <is>
          <t>N</t>
        </is>
      </c>
      <c r="Q114" s="0" t="inlineStr">
        <is>
          <t>Think about place value. 1 ten is worth 10 ones. How many tens can you make from 77?</t>
        </is>
      </c>
      <c r="R114" s="0" t="inlineStr">
        <is>
          <t>77 ÷ 10 = 7 with some left over. So you have 7 tens. How many ones are left?</t>
        </is>
      </c>
      <c r="S114" s="0" t="inlineStr">
        <is>
          <t>7 tens = 70. If 77 - 70 = 7, then 77 is 7 tens and ___ ones.</t>
        </is>
      </c>
      <c r="U114" s="7" t="inlineStr">
        <is>
          <t>Additional Question based on Kristie's example</t>
        </is>
      </c>
    </row>
    <row r="115" ht="15.75" customHeight="1" s="8">
      <c r="A115" s="2" t="inlineStr">
        <is>
          <t>10016330</t>
        </is>
      </c>
      <c r="B115" s="3" t="inlineStr">
        <is>
          <t>Select One</t>
        </is>
      </c>
      <c r="C115" s="3" t="inlineStr">
        <is>
          <t>Maths Number &amp; Algebra</t>
        </is>
      </c>
      <c r="D115" s="3" t="inlineStr">
        <is>
          <t>Numbers</t>
        </is>
      </c>
      <c r="E115" s="7" t="n">
        <v>1</v>
      </c>
      <c r="F115" s="7" t="inlineStr">
        <is>
          <t>Partitioning numbers</t>
        </is>
      </c>
      <c r="G115" s="7" t="inlineStr">
        <is>
          <t>85 can be represented as 85 ones. Which answer shows another way to represent 85?</t>
        </is>
      </c>
      <c r="H115" s="7" t="inlineStr">
        <is>
          <t>5 tens and 8 ones</t>
        </is>
      </c>
      <c r="I115" s="7" t="inlineStr">
        <is>
          <t>8 tens and 5 ones</t>
        </is>
      </c>
      <c r="J115" s="7" t="inlineStr">
        <is>
          <t>8 tens and 8 ones</t>
        </is>
      </c>
      <c r="K115" s="7" t="inlineStr">
        <is>
          <t>80 ones</t>
        </is>
      </c>
      <c r="L115" s="5" t="n">
        <v>2</v>
      </c>
      <c r="M115" s="7" t="n"/>
      <c r="N115" s="7" t="inlineStr">
        <is>
          <t>VO</t>
        </is>
      </c>
      <c r="O115" s="7" t="inlineStr">
        <is>
          <t>N</t>
        </is>
      </c>
      <c r="Q115" s="0" t="inlineStr">
        <is>
          <t>Think about place value. 1 ten is the same as 10 ones. How many tens fit into 85?</t>
        </is>
      </c>
      <c r="R115" s="0" t="inlineStr">
        <is>
          <t>Try dividing 85 into tens. 10, 20, 30, 40, 50, 60, 70, 80... that's 8 tens. How many ones are left over?</t>
        </is>
      </c>
      <c r="S115" s="0" t="inlineStr">
        <is>
          <t>8 tens = 80. If you have 85 altogether, that means 80 + 5. So it's 8 tens and 5 ones.</t>
        </is>
      </c>
      <c r="U115" s="7" t="inlineStr">
        <is>
          <t>Additional Question based on Kristie's example</t>
        </is>
      </c>
    </row>
    <row r="116" ht="15.75" customHeight="1" s="8">
      <c r="A116" s="2" t="inlineStr">
        <is>
          <t>10016331</t>
        </is>
      </c>
      <c r="B116" s="3" t="inlineStr">
        <is>
          <t>Select One</t>
        </is>
      </c>
      <c r="C116" s="3" t="inlineStr">
        <is>
          <t>Maths Number &amp; Algebra</t>
        </is>
      </c>
      <c r="D116" s="3" t="inlineStr">
        <is>
          <t>Numbers</t>
        </is>
      </c>
      <c r="E116" s="7" t="n">
        <v>1</v>
      </c>
      <c r="F116" s="7" t="inlineStr">
        <is>
          <t>Partitioning numbers</t>
        </is>
      </c>
      <c r="G116" s="7" t="inlineStr">
        <is>
          <t>94 can be represented as 94 ones. Which answer shows another way to represent 94?</t>
        </is>
      </c>
      <c r="H116" s="7" t="inlineStr">
        <is>
          <t>9 tens and 4 ones</t>
        </is>
      </c>
      <c r="I116" s="7" t="inlineStr">
        <is>
          <t>4 tens and 9 ones</t>
        </is>
      </c>
      <c r="J116" s="7" t="inlineStr">
        <is>
          <t>90 tens and 4 ones</t>
        </is>
      </c>
      <c r="K116" s="7" t="inlineStr">
        <is>
          <t>49 ones</t>
        </is>
      </c>
      <c r="L116" s="5" t="n">
        <v>1</v>
      </c>
      <c r="M116" s="7" t="n"/>
      <c r="N116" s="7" t="inlineStr">
        <is>
          <t>VO</t>
        </is>
      </c>
      <c r="O116" s="7" t="inlineStr">
        <is>
          <t>N</t>
        </is>
      </c>
      <c r="Q116" s="0" t="inlineStr">
        <is>
          <t>A ten is worth the same as 10 ones. Think about how many tens fit into 94.</t>
        </is>
      </c>
      <c r="R116" s="0" t="inlineStr">
        <is>
          <t>94 has a 9 in the tens place and a 4 in the ones place. What does that tell you about tens and ones?</t>
        </is>
      </c>
      <c r="S116" s="0" t="inlineStr">
        <is>
          <t>9 tens equals 90. Then you have 4 left over. So 94 = 9 tens and 4 ones.</t>
        </is>
      </c>
      <c r="U116" s="7" t="inlineStr">
        <is>
          <t>Additional Question based on Kristie's example</t>
        </is>
      </c>
    </row>
    <row r="117" ht="15.75" customHeight="1" s="8">
      <c r="A117" s="2" t="inlineStr">
        <is>
          <t>10016332</t>
        </is>
      </c>
      <c r="B117" s="3" t="inlineStr">
        <is>
          <t>Select One</t>
        </is>
      </c>
      <c r="C117" s="3" t="inlineStr">
        <is>
          <t>Maths Number &amp; Algebra</t>
        </is>
      </c>
      <c r="D117" s="3" t="inlineStr">
        <is>
          <t>Numbers</t>
        </is>
      </c>
      <c r="E117" s="7" t="n">
        <v>1</v>
      </c>
      <c r="F117" s="7" t="inlineStr">
        <is>
          <t>Partitioning numbers</t>
        </is>
      </c>
      <c r="G117" s="7" t="inlineStr">
        <is>
          <t>If a dice is rolled 3 times. What is the largest number you can make.  ( 4,1,6)</t>
        </is>
      </c>
      <c r="H117" s="7" t="n">
        <v>641</v>
      </c>
      <c r="I117" s="7" t="n">
        <v>41</v>
      </c>
      <c r="J117" s="7" t="n">
        <v>614</v>
      </c>
      <c r="K117" s="7" t="n">
        <v>416</v>
      </c>
      <c r="L117" s="5" t="n">
        <v>1</v>
      </c>
      <c r="M117" s="7" t="n"/>
      <c r="N117" s="7" t="inlineStr">
        <is>
          <t>VO</t>
        </is>
      </c>
      <c r="O117" s="7" t="inlineStr">
        <is>
          <t>Y</t>
        </is>
      </c>
      <c r="Q117" s="7" t="inlineStr">
        <is>
          <t>Which dice has the largest number. This one should go first to make the biggest number.</t>
        </is>
      </c>
      <c r="R117" s="7" t="inlineStr">
        <is>
          <t>Which dice has the smallest number - this number needs to go at the end.</t>
        </is>
      </c>
      <c r="U117" s="7" t="inlineStr">
        <is>
          <t>Pg 9 slide: Maths images to go with World Wise Questions</t>
        </is>
      </c>
    </row>
    <row r="118" ht="15.75" customHeight="1" s="8">
      <c r="A118" s="2" t="inlineStr">
        <is>
          <t>10016333</t>
        </is>
      </c>
      <c r="B118" s="3" t="inlineStr">
        <is>
          <t>Select One</t>
        </is>
      </c>
      <c r="C118" s="3" t="inlineStr">
        <is>
          <t>Maths Number &amp; Algebra</t>
        </is>
      </c>
      <c r="D118" s="3" t="inlineStr">
        <is>
          <t>Numbers</t>
        </is>
      </c>
      <c r="E118" s="7" t="n">
        <v>1</v>
      </c>
      <c r="F118" s="7" t="inlineStr">
        <is>
          <t>Partitioning numbers</t>
        </is>
      </c>
      <c r="G118" s="7" t="inlineStr">
        <is>
          <t>If a dice is rolled 3 times. What is the largest number you can make.   ( 1,5,1)</t>
        </is>
      </c>
      <c r="H118" s="7" t="n">
        <v>15</v>
      </c>
      <c r="I118" s="7" t="n">
        <v>51</v>
      </c>
      <c r="J118" s="7" t="n">
        <v>511</v>
      </c>
      <c r="K118" s="7" t="n">
        <v>115</v>
      </c>
      <c r="L118" s="5" t="n">
        <v>3</v>
      </c>
      <c r="M118" s="7" t="n"/>
      <c r="N118" s="7" t="inlineStr">
        <is>
          <t>VO</t>
        </is>
      </c>
      <c r="O118" s="7" t="inlineStr">
        <is>
          <t>Y</t>
        </is>
      </c>
      <c r="Q118" s="0" t="inlineStr">
        <is>
          <t>When you roll a dice 3 times and get three separate numbers, you can arrange them in different orders to make different numbers.</t>
        </is>
      </c>
      <c r="R118" s="0" t="inlineStr">
        <is>
          <t>You got 1, 5, and 1. To make the largest number, put the biggest digit first, then the next biggest, then the smallest.</t>
        </is>
      </c>
      <c r="S118" s="0" t="inlineStr">
        <is>
          <t>The biggest digit is 5, so it should go first. Then you have two 1s left. So your number starts with 5, then 1, then 1.</t>
        </is>
      </c>
    </row>
    <row r="119" ht="15.75" customHeight="1" s="8">
      <c r="A119" s="2" t="inlineStr">
        <is>
          <t>10016334</t>
        </is>
      </c>
      <c r="B119" s="3" t="inlineStr">
        <is>
          <t>Select One</t>
        </is>
      </c>
      <c r="C119" s="3" t="inlineStr">
        <is>
          <t>Maths Number &amp; Algebra</t>
        </is>
      </c>
      <c r="D119" s="3" t="inlineStr">
        <is>
          <t>Numbers</t>
        </is>
      </c>
      <c r="E119" s="7" t="n">
        <v>1</v>
      </c>
      <c r="F119" s="7" t="inlineStr">
        <is>
          <t>Partitioning numbers</t>
        </is>
      </c>
      <c r="G119" s="7" t="inlineStr">
        <is>
          <t>If a dice is rolled 3 times. What is the smallest number you can make.   (6,1,2)</t>
        </is>
      </c>
      <c r="H119" s="7" t="n">
        <v>16</v>
      </c>
      <c r="I119" s="7" t="n">
        <v>126</v>
      </c>
      <c r="J119" s="7" t="n">
        <v>612</v>
      </c>
      <c r="K119" s="7" t="n">
        <v>162</v>
      </c>
      <c r="L119" s="5" t="n">
        <v>2</v>
      </c>
      <c r="M119" s="7" t="n"/>
      <c r="N119" s="7" t="inlineStr">
        <is>
          <t>VO</t>
        </is>
      </c>
      <c r="O119" s="7" t="inlineStr">
        <is>
          <t>Y</t>
        </is>
      </c>
      <c r="Q119" s="0" t="inlineStr">
        <is>
          <t>When you roll a dice 3 times, you get 3 numbers. You can arrange these numbers in different orders to make different numbers.</t>
        </is>
      </c>
      <c r="R119" s="0" t="inlineStr">
        <is>
          <t>To make the smallest number, put the smallest digit first, then the next smallest, then the largest. Which number should go in the hundreds place?</t>
        </is>
      </c>
      <c r="S119" s="0" t="inlineStr">
        <is>
          <t>You have the digits 6, 1, and 2. Start with 1 in the hundreds place, then 2 in the tens place, then 6 in the ones place.</t>
        </is>
      </c>
    </row>
    <row r="120" ht="15.75" customHeight="1" s="8">
      <c r="A120" s="2" t="inlineStr">
        <is>
          <t>10016335</t>
        </is>
      </c>
      <c r="B120" s="3" t="inlineStr">
        <is>
          <t>Select One</t>
        </is>
      </c>
      <c r="C120" s="3" t="inlineStr">
        <is>
          <t>Maths Number &amp; Algebra</t>
        </is>
      </c>
      <c r="D120" s="3" t="inlineStr">
        <is>
          <t>Numbers</t>
        </is>
      </c>
      <c r="E120" s="7" t="n">
        <v>1</v>
      </c>
      <c r="F120" s="7" t="inlineStr">
        <is>
          <t>Partitioning numbers</t>
        </is>
      </c>
      <c r="G120" s="7" t="inlineStr">
        <is>
          <t>If a dice is rolled 3 times. What is the smallest number you can make.   (5, 2, 4)</t>
        </is>
      </c>
      <c r="H120" s="7" t="n">
        <v>245</v>
      </c>
      <c r="I120" s="7" t="n">
        <v>425</v>
      </c>
      <c r="J120" s="7" t="n">
        <v>254</v>
      </c>
      <c r="K120" s="7" t="n">
        <v>452</v>
      </c>
      <c r="L120" s="5" t="n">
        <v>1</v>
      </c>
      <c r="M120" s="7" t="n"/>
      <c r="N120" s="7" t="inlineStr">
        <is>
          <t>VO</t>
        </is>
      </c>
      <c r="O120" s="7" t="inlineStr">
        <is>
          <t>Y</t>
        </is>
      </c>
      <c r="Q120" s="0" t="inlineStr">
        <is>
          <t>To make the smallest number, you want the smallest digits in the biggest place values. Put the smallest number in the hundreds place first.</t>
        </is>
      </c>
      <c r="R120" s="0" t="inlineStr">
        <is>
          <t>You have the digits 5, 2, and 4. Which one is the smallest? That goes first (in the hundreds place). Then arrange the other two.</t>
        </is>
      </c>
      <c r="S120" s="0" t="inlineStr">
        <is>
          <t>2 is the smallest digit, so it goes first: 2__. Now put 4 and 5 in order from smallest to largest: 24_.</t>
        </is>
      </c>
    </row>
    <row r="121" ht="15.75" customHeight="1" s="8">
      <c r="A121" s="2" t="inlineStr">
        <is>
          <t>10016336</t>
        </is>
      </c>
      <c r="B121" s="3" t="inlineStr">
        <is>
          <t>Select One</t>
        </is>
      </c>
      <c r="C121" s="3" t="inlineStr">
        <is>
          <t>Maths Number &amp; Algebra</t>
        </is>
      </c>
      <c r="D121" s="3" t="inlineStr">
        <is>
          <t>Numbers</t>
        </is>
      </c>
      <c r="E121" s="7" t="n">
        <v>1</v>
      </c>
      <c r="F121" s="7" t="inlineStr">
        <is>
          <t>Partitioning numbers</t>
        </is>
      </c>
      <c r="G121" s="7" t="inlineStr">
        <is>
          <t>If a dice is rolled 3 times. What is the largest number you can make.  (3, 2, 5)</t>
        </is>
      </c>
      <c r="H121" s="7" t="n">
        <v>532</v>
      </c>
      <c r="I121" s="7" t="n">
        <v>253</v>
      </c>
      <c r="J121" s="7" t="n">
        <v>325</v>
      </c>
      <c r="K121" s="7" t="n">
        <v>352</v>
      </c>
      <c r="L121" s="5" t="n">
        <v>1</v>
      </c>
      <c r="M121" s="7" t="n"/>
      <c r="N121" s="7" t="inlineStr">
        <is>
          <t>VO</t>
        </is>
      </c>
      <c r="O121" s="7" t="inlineStr">
        <is>
          <t>Y</t>
        </is>
      </c>
      <c r="Q121" s="0" t="inlineStr">
        <is>
          <t>To make the largest number, put the biggest digit in the hundreds place (the left side), then the next biggest in the tens place, then the smallest on the right.</t>
        </is>
      </c>
      <c r="R121" s="0" t="inlineStr">
        <is>
          <t>Look at your three numbers: 3, 2, and 5. Which one is the biggest? That should go first. Which is the smallest? That should go last.</t>
        </is>
      </c>
      <c r="S121" s="0" t="inlineStr">
        <is>
          <t>5 is the biggest, so it goes first. 3 is next, so it goes in the middle. 2 is the smallest, so it goes last. That makes 5__, then 53_, then 532.</t>
        </is>
      </c>
      <c r="U121" s="7" t="inlineStr">
        <is>
          <t>Additional Question based on Kristie's example</t>
        </is>
      </c>
    </row>
    <row r="122" ht="15.75" customHeight="1" s="8">
      <c r="A122" s="2" t="inlineStr">
        <is>
          <t>10016337</t>
        </is>
      </c>
      <c r="B122" s="3" t="inlineStr">
        <is>
          <t>Select One</t>
        </is>
      </c>
      <c r="C122" s="3" t="inlineStr">
        <is>
          <t>Maths Number &amp; Algebra</t>
        </is>
      </c>
      <c r="D122" s="3" t="inlineStr">
        <is>
          <t>Numbers</t>
        </is>
      </c>
      <c r="E122" s="7" t="n">
        <v>1</v>
      </c>
      <c r="F122" s="7" t="inlineStr">
        <is>
          <t>Partitioning numbers</t>
        </is>
      </c>
      <c r="G122" s="7" t="inlineStr">
        <is>
          <t>If a dice is rolled 3 times. What is the largest number you can make.  (2, 6, 4)</t>
        </is>
      </c>
      <c r="H122" s="7" t="n">
        <v>642</v>
      </c>
      <c r="I122" s="7" t="n">
        <v>426</v>
      </c>
      <c r="J122" s="7" t="n">
        <v>264</v>
      </c>
      <c r="K122" s="7" t="n">
        <v>246</v>
      </c>
      <c r="L122" s="5" t="n">
        <v>1</v>
      </c>
      <c r="M122" s="7" t="n"/>
      <c r="N122" s="7" t="inlineStr">
        <is>
          <t>VO</t>
        </is>
      </c>
      <c r="O122" s="7" t="inlineStr">
        <is>
          <t>Y</t>
        </is>
      </c>
      <c r="Q122" s="0" t="inlineStr">
        <is>
          <t>To make the largest number, you want to put the biggest digit first, then the next biggest, then the smallest.</t>
        </is>
      </c>
      <c r="R122" s="0" t="inlineStr">
        <is>
          <t>Look at your three numbers: 2, 6, and 4. Which one is the biggest? Put that in the hundreds place first.</t>
        </is>
      </c>
      <c r="S122" s="0" t="inlineStr">
        <is>
          <t>The biggest number is 6, so it goes first: 6__. Next biggest is 4: 64_. The smallest is 2, so it goes last: 642.</t>
        </is>
      </c>
      <c r="U122" s="7" t="inlineStr">
        <is>
          <t>Additional Question based on Kristie's example</t>
        </is>
      </c>
    </row>
    <row r="123" ht="15.75" customHeight="1" s="8">
      <c r="A123" s="2" t="inlineStr">
        <is>
          <t>10016338</t>
        </is>
      </c>
      <c r="B123" s="3" t="inlineStr">
        <is>
          <t>Select One</t>
        </is>
      </c>
      <c r="C123" s="3" t="inlineStr">
        <is>
          <t>Maths Number &amp; Algebra</t>
        </is>
      </c>
      <c r="D123" s="3" t="inlineStr">
        <is>
          <t>Numbers</t>
        </is>
      </c>
      <c r="E123" s="7" t="n">
        <v>1</v>
      </c>
      <c r="F123" s="7" t="inlineStr">
        <is>
          <t>Partitioning numbers</t>
        </is>
      </c>
      <c r="G123" s="7" t="inlineStr">
        <is>
          <t>If a dice is rolled 3 times. What is the smallest number you can make.  (3, 1, 5)</t>
        </is>
      </c>
      <c r="H123" s="7" t="n">
        <v>513</v>
      </c>
      <c r="I123" s="7" t="n">
        <v>135</v>
      </c>
      <c r="J123" s="7" t="n">
        <v>315</v>
      </c>
      <c r="K123" s="7" t="n">
        <v>351</v>
      </c>
      <c r="L123" s="5" t="n">
        <v>2</v>
      </c>
      <c r="M123" s="7" t="n"/>
      <c r="N123" s="7" t="inlineStr">
        <is>
          <t>VO</t>
        </is>
      </c>
      <c r="O123" s="7" t="inlineStr">
        <is>
          <t>Y</t>
        </is>
      </c>
      <c r="Q123" s="0" t="inlineStr">
        <is>
          <t>To make the smallest number, you need to put the smallest digit in the leftmost place (the hundreds place).</t>
        </is>
      </c>
      <c r="R123" s="0" t="inlineStr">
        <is>
          <t>Look at your three numbers: 3, 1, and 5. Which one is the smallest? Put that first, then arrange the others from smallest to largest.</t>
        </is>
      </c>
      <c r="S123" s="0" t="inlineStr">
        <is>
          <t>Start with 1 in the hundreds place. Then put 3 in the tens place, and 5 in the ones place. What number do you get?</t>
        </is>
      </c>
      <c r="U123" s="7" t="inlineStr">
        <is>
          <t>Additional Question based on Kristie's example</t>
        </is>
      </c>
    </row>
    <row r="124" ht="15.75" customHeight="1" s="8">
      <c r="A124" s="2" t="inlineStr">
        <is>
          <t>10016339</t>
        </is>
      </c>
      <c r="B124" s="3" t="inlineStr">
        <is>
          <t>Select One</t>
        </is>
      </c>
      <c r="C124" s="3" t="inlineStr">
        <is>
          <t>Maths Number &amp; Algebra</t>
        </is>
      </c>
      <c r="D124" s="3" t="inlineStr">
        <is>
          <t>Numbers</t>
        </is>
      </c>
      <c r="E124" s="7" t="n">
        <v>1</v>
      </c>
      <c r="F124" s="7" t="inlineStr">
        <is>
          <t>Partitioning numbers</t>
        </is>
      </c>
      <c r="G124" s="7" t="inlineStr">
        <is>
          <t>If a dice is rolled 3 times. What is the smallest number you can make.  (6, 2, 3)</t>
        </is>
      </c>
      <c r="H124" s="7" t="n">
        <v>623</v>
      </c>
      <c r="I124" s="7" t="n">
        <v>326</v>
      </c>
      <c r="J124" s="7" t="n">
        <v>263</v>
      </c>
      <c r="K124" s="7" t="n">
        <v>236</v>
      </c>
      <c r="L124" s="5" t="n">
        <v>4</v>
      </c>
      <c r="M124" s="7" t="n"/>
      <c r="N124" s="7" t="inlineStr">
        <is>
          <t>VO</t>
        </is>
      </c>
      <c r="O124" s="7" t="inlineStr">
        <is>
          <t>Y</t>
        </is>
      </c>
      <c r="Q124" s="0" t="inlineStr">
        <is>
          <t>To make the smallest number, you want the smallest digits in the leftmost places (the biggest place values).</t>
        </is>
      </c>
      <c r="R124" s="0" t="inlineStr">
        <is>
          <t>Look at your three numbers: 6, 2, and 3. Which one is the smallest? Put that first.</t>
        </is>
      </c>
      <c r="S124" s="0" t="inlineStr">
        <is>
          <t>Start with 2 (the smallest), then 3, then 6. What number do you get when you write them in that order?</t>
        </is>
      </c>
      <c r="U124" s="7" t="inlineStr">
        <is>
          <t>Additional Question based on Kristie's example</t>
        </is>
      </c>
    </row>
    <row r="125" ht="15.75" customHeight="1" s="8">
      <c r="A125" s="2" t="inlineStr">
        <is>
          <t>10016340</t>
        </is>
      </c>
      <c r="B125" s="3" t="inlineStr">
        <is>
          <t>Select One</t>
        </is>
      </c>
      <c r="C125" s="3" t="inlineStr">
        <is>
          <t>Maths Number &amp; Algebra</t>
        </is>
      </c>
      <c r="D125" s="3" t="inlineStr">
        <is>
          <t>Numbers</t>
        </is>
      </c>
      <c r="E125" s="7" t="n">
        <v>1</v>
      </c>
      <c r="F125" s="7" t="inlineStr">
        <is>
          <t>Partitioning numbers</t>
        </is>
      </c>
      <c r="G125" s="7" t="inlineStr">
        <is>
          <t>What is the largest 3 digit number you can make with these numbers - 4     2     6</t>
        </is>
      </c>
      <c r="H125" s="7" t="n">
        <v>642</v>
      </c>
      <c r="I125" s="7" t="n">
        <v>12</v>
      </c>
      <c r="J125" s="7" t="n">
        <v>246</v>
      </c>
      <c r="K125" s="7" t="n">
        <v>24</v>
      </c>
      <c r="L125" s="5" t="n">
        <v>1</v>
      </c>
      <c r="M125" s="7" t="n"/>
      <c r="N125" s="7" t="inlineStr">
        <is>
          <t>VO</t>
        </is>
      </c>
      <c r="O125" s="7" t="inlineStr">
        <is>
          <t>N</t>
        </is>
      </c>
      <c r="Q125" s="0" t="inlineStr">
        <is>
          <t>To make the largest number, put the biggest digit in the hundreds place (the leftmost spot).</t>
        </is>
      </c>
      <c r="R125" s="0" t="inlineStr">
        <is>
          <t>Look at your three numbers: 4, 2, and 6. Which one is the biggest? That goes first.</t>
        </is>
      </c>
      <c r="S125" s="0" t="inlineStr">
        <is>
          <t>6 is the biggest, so it goes first. Then put 4 in the middle, and 2 at the end. What number do you get?</t>
        </is>
      </c>
    </row>
    <row r="126" ht="15.75" customHeight="1" s="8">
      <c r="A126" s="2" t="inlineStr">
        <is>
          <t>10016341</t>
        </is>
      </c>
      <c r="B126" s="3" t="inlineStr">
        <is>
          <t>Select One</t>
        </is>
      </c>
      <c r="C126" s="3" t="inlineStr">
        <is>
          <t>Maths Number &amp; Algebra</t>
        </is>
      </c>
      <c r="D126" s="3" t="inlineStr">
        <is>
          <t>Numbers</t>
        </is>
      </c>
      <c r="E126" s="7" t="n">
        <v>1</v>
      </c>
      <c r="F126" s="7" t="inlineStr">
        <is>
          <t>Partitioning numbers</t>
        </is>
      </c>
      <c r="G126" s="7" t="inlineStr">
        <is>
          <t>What is the largest 3 digit number you can make with these numbers - 1     3     9</t>
        </is>
      </c>
      <c r="H126" s="7" t="n">
        <v>139</v>
      </c>
      <c r="I126" s="7" t="n">
        <v>931</v>
      </c>
      <c r="J126" s="7" t="n">
        <v>13</v>
      </c>
      <c r="K126" s="7" t="n">
        <v>309</v>
      </c>
      <c r="L126" s="5" t="n">
        <v>2</v>
      </c>
      <c r="M126" s="7" t="n"/>
      <c r="N126" s="7" t="inlineStr">
        <is>
          <t>VO</t>
        </is>
      </c>
      <c r="O126" s="7" t="inlineStr">
        <is>
          <t>N</t>
        </is>
      </c>
      <c r="Q126" s="0" t="inlineStr">
        <is>
          <t>To make the largest number, put the biggest digit in the hundreds place (the first spot).</t>
        </is>
      </c>
      <c r="R126" s="0" t="inlineStr">
        <is>
          <t>Start with 9 in the hundreds place. Then think about which number goes next — do you want 3 or 1?</t>
        </is>
      </c>
      <c r="S126" s="0" t="inlineStr">
        <is>
          <t>9 is first. The second biggest number is 3, so put it in the tens place. That leaves 1 for the ones place.</t>
        </is>
      </c>
    </row>
    <row r="127" ht="15.75" customHeight="1" s="8">
      <c r="A127" s="2" t="inlineStr">
        <is>
          <t>10016342</t>
        </is>
      </c>
      <c r="B127" s="3" t="inlineStr">
        <is>
          <t>Select One</t>
        </is>
      </c>
      <c r="C127" s="3" t="inlineStr">
        <is>
          <t>Maths Number &amp; Algebra</t>
        </is>
      </c>
      <c r="D127" s="3" t="inlineStr">
        <is>
          <t>Numbers</t>
        </is>
      </c>
      <c r="E127" s="7" t="n">
        <v>1</v>
      </c>
      <c r="F127" s="7" t="inlineStr">
        <is>
          <t>Partitioning numbers</t>
        </is>
      </c>
      <c r="G127" s="7" t="inlineStr">
        <is>
          <t>What is the largest 3 digit number you can make with these numbers - 6    3    5</t>
        </is>
      </c>
      <c r="H127" s="7" t="n">
        <v>536</v>
      </c>
      <c r="I127" s="7" t="n">
        <v>14</v>
      </c>
      <c r="J127" s="7" t="n">
        <v>650</v>
      </c>
      <c r="K127" s="7" t="n">
        <v>653</v>
      </c>
      <c r="L127" s="5" t="n">
        <v>4</v>
      </c>
      <c r="M127" s="7" t="n"/>
      <c r="N127" s="7" t="inlineStr">
        <is>
          <t>VO</t>
        </is>
      </c>
      <c r="O127" s="7" t="inlineStr">
        <is>
          <t>N</t>
        </is>
      </c>
      <c r="Q127" s="0" t="inlineStr">
        <is>
          <t>To make the largest number, put the biggest digit in the hundreds place (the left spot), then the next biggest in the tens place, then the smallest in the ones place.</t>
        </is>
      </c>
      <c r="R127" s="0" t="inlineStr">
        <is>
          <t>Look at your three numbers: 6, 3, and 5. Which one is the biggest? That goes first on the left.</t>
        </is>
      </c>
      <c r="S127" s="0" t="inlineStr">
        <is>
          <t>6 is the biggest, so it goes first. Then 5 is next biggest, then 3. What number do you get: 6_5_3?</t>
        </is>
      </c>
    </row>
    <row r="128" ht="15.75" customHeight="1" s="8">
      <c r="A128" s="2" t="inlineStr">
        <is>
          <t>10016343</t>
        </is>
      </c>
      <c r="B128" s="3" t="inlineStr">
        <is>
          <t>Select One</t>
        </is>
      </c>
      <c r="C128" s="3" t="inlineStr">
        <is>
          <t>Maths Number &amp; Algebra</t>
        </is>
      </c>
      <c r="D128" s="3" t="inlineStr">
        <is>
          <t>Numbers</t>
        </is>
      </c>
      <c r="E128" s="7" t="n">
        <v>1</v>
      </c>
      <c r="F128" s="7" t="inlineStr">
        <is>
          <t>Partitioning numbers</t>
        </is>
      </c>
      <c r="G128" s="7" t="inlineStr">
        <is>
          <t>What is the smallest 3 digit number you can make with these numbers  - 8   1   6</t>
        </is>
      </c>
      <c r="H128" s="7" t="n">
        <v>816</v>
      </c>
      <c r="I128" s="7" t="n">
        <v>618</v>
      </c>
      <c r="J128" s="7" t="n">
        <v>168</v>
      </c>
      <c r="K128" s="7" t="n">
        <v>186</v>
      </c>
      <c r="L128" s="5" t="n">
        <v>3</v>
      </c>
      <c r="M128" s="7" t="n"/>
      <c r="N128" s="7" t="inlineStr">
        <is>
          <t>VO</t>
        </is>
      </c>
      <c r="O128" s="7" t="inlineStr">
        <is>
          <t>N</t>
        </is>
      </c>
      <c r="Q128" s="0" t="inlineStr">
        <is>
          <t>To make the smallest number, think about which digit should go in the hundreds place (the biggest place). You want the smallest digit there.</t>
        </is>
      </c>
      <c r="R128" s="0" t="inlineStr">
        <is>
          <t>Start by putting the smallest number (1) in the hundreds place. Then think about which of the other two numbers should go in the tens place.</t>
        </is>
      </c>
      <c r="S128" s="0" t="inlineStr">
        <is>
          <t>1 is in the hundreds place. Now put 6 in the tens place and 8 in the ones place. What number do you get?</t>
        </is>
      </c>
    </row>
    <row r="129" ht="15.75" customHeight="1" s="8">
      <c r="A129" s="2" t="inlineStr">
        <is>
          <t>10016344</t>
        </is>
      </c>
      <c r="B129" s="3" t="inlineStr">
        <is>
          <t>Select One</t>
        </is>
      </c>
      <c r="C129" s="3" t="inlineStr">
        <is>
          <t>Maths Number &amp; Algebra</t>
        </is>
      </c>
      <c r="D129" s="3" t="inlineStr">
        <is>
          <t>Numbers</t>
        </is>
      </c>
      <c r="E129" s="7" t="n">
        <v>1</v>
      </c>
      <c r="F129" s="7" t="inlineStr">
        <is>
          <t>Partitioning numbers</t>
        </is>
      </c>
      <c r="G129" s="7" t="inlineStr">
        <is>
          <t>What is the smallest 3 digit number you can make with these numbers  - 3   7   1</t>
        </is>
      </c>
      <c r="H129" s="7" t="n">
        <v>137</v>
      </c>
      <c r="I129" s="7" t="n">
        <v>11</v>
      </c>
      <c r="J129" s="7" t="n">
        <v>730</v>
      </c>
      <c r="K129" s="7" t="n">
        <v>731</v>
      </c>
      <c r="L129" s="5" t="n">
        <v>1</v>
      </c>
      <c r="M129" s="7" t="n"/>
      <c r="N129" s="7" t="inlineStr">
        <is>
          <t>VO</t>
        </is>
      </c>
      <c r="O129" s="7" t="inlineStr">
        <is>
          <t>N</t>
        </is>
      </c>
      <c r="Q129" s="0" t="inlineStr">
        <is>
          <t>To make the smallest number, you want to put the smallest digit in the hundreds place (the leftmost spot).</t>
        </is>
      </c>
      <c r="R129" s="0" t="inlineStr">
        <is>
          <t>Start by putting the smallest number first. Then put the next smallest number in the middle, and the largest at the end.</t>
        </is>
      </c>
      <c r="S129" s="0" t="inlineStr">
        <is>
          <t>Put 1 first, then 3, then 7. What number do you get when you write them in that order?</t>
        </is>
      </c>
    </row>
    <row r="130" ht="15.75" customHeight="1" s="8">
      <c r="A130" s="2" t="inlineStr">
        <is>
          <t>10016345</t>
        </is>
      </c>
      <c r="B130" s="3" t="inlineStr">
        <is>
          <t>Select One</t>
        </is>
      </c>
      <c r="C130" s="3" t="inlineStr">
        <is>
          <t>Maths Number &amp; Algebra</t>
        </is>
      </c>
      <c r="D130" s="3" t="inlineStr">
        <is>
          <t>Numbers</t>
        </is>
      </c>
      <c r="E130" s="7" t="n">
        <v>1</v>
      </c>
      <c r="F130" s="7" t="inlineStr">
        <is>
          <t>Partitioning numbers</t>
        </is>
      </c>
      <c r="G130" s="7" t="inlineStr">
        <is>
          <t>What is the smallest 3 digit number you can make with these numbers  -  2    1    6</t>
        </is>
      </c>
      <c r="H130" s="7" t="n">
        <v>9</v>
      </c>
      <c r="I130" s="7" t="n">
        <v>126</v>
      </c>
      <c r="J130" s="7" t="n">
        <v>612</v>
      </c>
      <c r="K130" s="7" t="n">
        <v>62</v>
      </c>
      <c r="L130" s="5" t="n">
        <v>2</v>
      </c>
      <c r="M130" s="7" t="n"/>
      <c r="N130" s="7" t="inlineStr">
        <is>
          <t>VO</t>
        </is>
      </c>
      <c r="O130" s="7" t="inlineStr">
        <is>
          <t>N</t>
        </is>
      </c>
      <c r="Q130" s="0" t="inlineStr">
        <is>
          <t>A 3 digit number has a hundreds place, a tens place, and a ones place. The hundreds place is on the left and is the biggest place.</t>
        </is>
      </c>
      <c r="R130" s="0" t="inlineStr">
        <is>
          <t>To make the smallest number, put the smallest digit in the hundreds place (leftmost), then the next smallest in the tens place.</t>
        </is>
      </c>
      <c r="S130" s="0" t="inlineStr">
        <is>
          <t>Put 1 in the hundreds place, then 2 in the tens place, then 6 in the ones place. What number do you get?</t>
        </is>
      </c>
    </row>
    <row r="131" ht="15.75" customHeight="1" s="8">
      <c r="A131" s="2" t="inlineStr">
        <is>
          <t>10016346</t>
        </is>
      </c>
      <c r="B131" s="3" t="inlineStr">
        <is>
          <t>Select One</t>
        </is>
      </c>
      <c r="C131" s="3" t="inlineStr">
        <is>
          <t>Maths Number &amp; Algebra</t>
        </is>
      </c>
      <c r="D131" s="3" t="inlineStr">
        <is>
          <t>Numbers</t>
        </is>
      </c>
      <c r="E131" s="7" t="n">
        <v>1</v>
      </c>
      <c r="F131" s="7" t="inlineStr">
        <is>
          <t>Partitioning numbers</t>
        </is>
      </c>
      <c r="G131" s="7" t="inlineStr">
        <is>
          <t>What is the largest 3 digit number you can make with these numbers - 7     2     5</t>
        </is>
      </c>
      <c r="H131" s="7" t="n">
        <v>752</v>
      </c>
      <c r="I131" s="7" t="n">
        <v>25</v>
      </c>
      <c r="J131" s="7" t="n">
        <v>527</v>
      </c>
      <c r="K131" s="7" t="n">
        <v>572</v>
      </c>
      <c r="L131" s="5" t="n">
        <v>1</v>
      </c>
      <c r="M131" s="7" t="n"/>
      <c r="N131" s="7" t="inlineStr">
        <is>
          <t>VO</t>
        </is>
      </c>
      <c r="O131" s="7" t="inlineStr">
        <is>
          <t>N</t>
        </is>
      </c>
      <c r="Q131" s="0" t="inlineStr">
        <is>
          <t>To make the largest number, put the biggest digit first, then the next biggest, then the smallest.</t>
        </is>
      </c>
      <c r="R131" s="0" t="inlineStr">
        <is>
          <t>Which digit is the largest out of 7, 2, and 5? Put that in the hundreds place first.</t>
        </is>
      </c>
      <c r="S131" s="0" t="inlineStr">
        <is>
          <t>7 is the biggest, so it goes first. Then 5 is next biggest. Then 2 goes last. What number do you get?</t>
        </is>
      </c>
      <c r="U131" s="7" t="inlineStr">
        <is>
          <t>Additional Question based on Kristie's example</t>
        </is>
      </c>
    </row>
    <row r="132" ht="15.75" customHeight="1" s="8">
      <c r="A132" s="2" t="inlineStr">
        <is>
          <t>10016347</t>
        </is>
      </c>
      <c r="B132" s="3" t="inlineStr">
        <is>
          <t>Select One</t>
        </is>
      </c>
      <c r="C132" s="3" t="inlineStr">
        <is>
          <t>Maths Number &amp; Algebra</t>
        </is>
      </c>
      <c r="D132" s="3" t="inlineStr">
        <is>
          <t>Numbers</t>
        </is>
      </c>
      <c r="E132" s="7" t="n">
        <v>1</v>
      </c>
      <c r="F132" s="7" t="inlineStr">
        <is>
          <t>Partitioning numbers</t>
        </is>
      </c>
      <c r="G132" s="7" t="inlineStr">
        <is>
          <t>What is the largest 3 digit number you can make with these numbers - 3     8     4</t>
        </is>
      </c>
      <c r="H132" s="7" t="n">
        <v>384</v>
      </c>
      <c r="I132" s="7" t="n">
        <v>843</v>
      </c>
      <c r="J132" s="7" t="n">
        <v>348</v>
      </c>
      <c r="K132" s="7" t="n">
        <v>438</v>
      </c>
      <c r="L132" s="5" t="n">
        <v>2</v>
      </c>
      <c r="M132" s="7" t="n"/>
      <c r="N132" s="7" t="inlineStr">
        <is>
          <t>VO</t>
        </is>
      </c>
      <c r="O132" s="7" t="inlineStr">
        <is>
          <t>N</t>
        </is>
      </c>
      <c r="Q132" s="0" t="inlineStr">
        <is>
          <t>To make the largest number, put the biggest digit in the hundreds place (the first spot), then the next biggest in the tens place, then the smallest in the ones place.</t>
        </is>
      </c>
      <c r="R132" s="0" t="inlineStr">
        <is>
          <t>Look at your three numbers: 3, 8, and 4. Which one is the biggest? Put that first. Which is the smallest? Put that last.</t>
        </is>
      </c>
      <c r="S132" s="0" t="inlineStr">
        <is>
          <t>8 is the biggest, so it goes first. 4 is the next biggest, so it goes in the middle. 3 is the smallest, so it goes last. What number do you make?</t>
        </is>
      </c>
      <c r="U132" s="7" t="inlineStr">
        <is>
          <t>Additional Question based on Kristie's example</t>
        </is>
      </c>
    </row>
    <row r="133" ht="15.75" customHeight="1" s="8">
      <c r="A133" s="2" t="inlineStr">
        <is>
          <t>10016348</t>
        </is>
      </c>
      <c r="B133" s="3" t="inlineStr">
        <is>
          <t>Select One</t>
        </is>
      </c>
      <c r="C133" s="3" t="inlineStr">
        <is>
          <t>Maths Number &amp; Algebra</t>
        </is>
      </c>
      <c r="D133" s="3" t="inlineStr">
        <is>
          <t>Numbers</t>
        </is>
      </c>
      <c r="E133" s="7" t="n">
        <v>1</v>
      </c>
      <c r="F133" s="7" t="inlineStr">
        <is>
          <t>Partitioning numbers</t>
        </is>
      </c>
      <c r="G133" s="7" t="inlineStr">
        <is>
          <t>What is the largest 3 digit number you can make with these numbers - 9     1     2</t>
        </is>
      </c>
      <c r="H133" s="7" t="n">
        <v>129</v>
      </c>
      <c r="I133" s="7" t="n">
        <v>219</v>
      </c>
      <c r="J133" s="7" t="n">
        <v>912</v>
      </c>
      <c r="K133" s="7" t="n">
        <v>921</v>
      </c>
      <c r="L133" s="5" t="n">
        <v>4</v>
      </c>
      <c r="M133" s="7" t="n"/>
      <c r="N133" s="7" t="inlineStr">
        <is>
          <t>VO</t>
        </is>
      </c>
      <c r="O133" s="7" t="inlineStr">
        <is>
          <t>N</t>
        </is>
      </c>
      <c r="Q133" s="0" t="inlineStr">
        <is>
          <t>To make the largest number, put the biggest digit in the hundreds place (the leftmost spot), then the next biggest in the tens place.</t>
        </is>
      </c>
      <c r="R133" s="0" t="inlineStr">
        <is>
          <t>Look at your three numbers: 9, 1, and 2. Which is the biggest? That goes first. Which is next biggest? That goes in the middle.</t>
        </is>
      </c>
      <c r="S133" s="0" t="inlineStr">
        <is>
          <t>Start with 9 in the hundreds place. Then put 2 in the tens place. What's left for the ones place?</t>
        </is>
      </c>
      <c r="U133" s="7" t="inlineStr">
        <is>
          <t>Additional Question based on Kristie's example</t>
        </is>
      </c>
    </row>
    <row r="134" ht="15.75" customHeight="1" s="8">
      <c r="A134" s="2" t="inlineStr">
        <is>
          <t>10016349</t>
        </is>
      </c>
      <c r="B134" s="3" t="inlineStr">
        <is>
          <t>Select One</t>
        </is>
      </c>
      <c r="C134" s="3" t="inlineStr">
        <is>
          <t>Maths Number &amp; Algebra</t>
        </is>
      </c>
      <c r="D134" s="3" t="inlineStr">
        <is>
          <t>Numbers</t>
        </is>
      </c>
      <c r="E134" s="7" t="n">
        <v>1</v>
      </c>
      <c r="F134" s="7" t="inlineStr">
        <is>
          <t>Partitioning numbers</t>
        </is>
      </c>
      <c r="G134" s="7" t="inlineStr">
        <is>
          <t>What is the smallest 3 digit number you can make with these numbers - 4     2     9</t>
        </is>
      </c>
      <c r="H134" s="7" t="n">
        <v>429</v>
      </c>
      <c r="I134" s="7" t="n">
        <v>294</v>
      </c>
      <c r="J134" s="7" t="n">
        <v>249</v>
      </c>
      <c r="K134" s="7" t="n">
        <v>492</v>
      </c>
      <c r="L134" s="5" t="n">
        <v>3</v>
      </c>
      <c r="M134" s="7" t="n"/>
      <c r="N134" s="7" t="inlineStr">
        <is>
          <t>VO</t>
        </is>
      </c>
      <c r="O134" s="7" t="inlineStr">
        <is>
          <t>N</t>
        </is>
      </c>
      <c r="Q134" s="0" t="inlineStr">
        <is>
          <t>To make the smallest number, you want the smallest digit in the hundreds place (the first spot).</t>
        </is>
      </c>
      <c r="R134" s="0" t="inlineStr">
        <is>
          <t>Look at your three digits: 4, 2, and 9. Which one is the smallest? Put that first.</t>
        </is>
      </c>
      <c r="S134" s="0" t="inlineStr">
        <is>
          <t>2 is the smallest, so your number starts with 2. Now put the next smallest digit next to it: 4. What do you get?</t>
        </is>
      </c>
      <c r="U134" s="7" t="inlineStr">
        <is>
          <t>Additional Question based on Kristie's example</t>
        </is>
      </c>
    </row>
    <row r="135" ht="15.75" customHeight="1" s="8">
      <c r="A135" s="2" t="inlineStr">
        <is>
          <t>10016350</t>
        </is>
      </c>
      <c r="B135" s="3" t="inlineStr">
        <is>
          <t>Select One</t>
        </is>
      </c>
      <c r="C135" s="3" t="inlineStr">
        <is>
          <t>Maths Number &amp; Algebra</t>
        </is>
      </c>
      <c r="D135" s="3" t="inlineStr">
        <is>
          <t>Numbers</t>
        </is>
      </c>
      <c r="E135" s="7" t="n">
        <v>1</v>
      </c>
      <c r="F135" s="7" t="inlineStr">
        <is>
          <t>Partitioning numbers</t>
        </is>
      </c>
      <c r="G135" s="7" t="inlineStr">
        <is>
          <t>What is the smallest 3 digit number you can make with these numbers - 6     3     1</t>
        </is>
      </c>
      <c r="H135" s="7" t="n">
        <v>316</v>
      </c>
      <c r="I135" s="7" t="n">
        <v>163</v>
      </c>
      <c r="J135" s="7" t="n">
        <v>136</v>
      </c>
      <c r="K135" s="7" t="n">
        <v>361</v>
      </c>
      <c r="L135" s="5" t="n">
        <v>3</v>
      </c>
      <c r="M135" s="7" t="n"/>
      <c r="N135" s="7" t="inlineStr">
        <is>
          <t>VO</t>
        </is>
      </c>
      <c r="O135" s="7" t="inlineStr">
        <is>
          <t>N</t>
        </is>
      </c>
      <c r="Q135" s="0" t="inlineStr">
        <is>
          <t>To make the smallest number, put the smallest digit in the hundreds place (the first digit on the left).</t>
        </is>
      </c>
      <c r="R135" s="0" t="inlineStr">
        <is>
          <t>Start with 1 in the hundreds place. Now think about which of the remaining numbers (3 or 6) should go in the tens place.</t>
        </is>
      </c>
      <c r="S135" s="0" t="inlineStr">
        <is>
          <t>The smallest number starts with 1, then 3, then 6. What number is that?</t>
        </is>
      </c>
      <c r="U135" s="7" t="inlineStr">
        <is>
          <t>Additional Question based on Kristie's example</t>
        </is>
      </c>
    </row>
    <row r="136" ht="15.75" customHeight="1" s="8">
      <c r="A136" s="2" t="inlineStr">
        <is>
          <t>10016351</t>
        </is>
      </c>
      <c r="B136" s="3" t="inlineStr">
        <is>
          <t>Select One</t>
        </is>
      </c>
      <c r="C136" s="3" t="inlineStr">
        <is>
          <t>Maths Number &amp; Algebra</t>
        </is>
      </c>
      <c r="D136" s="3" t="inlineStr">
        <is>
          <t>Numbers</t>
        </is>
      </c>
      <c r="E136" s="7" t="n">
        <v>1</v>
      </c>
      <c r="F136" s="7" t="inlineStr">
        <is>
          <t>Partitioning numbers</t>
        </is>
      </c>
      <c r="G136" s="7" t="inlineStr">
        <is>
          <t>What is the smallest 3 digit number you can make with these numbers - 5     2     0</t>
        </is>
      </c>
      <c r="H136" s="7" t="n">
        <v>205</v>
      </c>
      <c r="I136" s="7" t="n">
        <v>502</v>
      </c>
      <c r="J136" s="7" t="n">
        <v>250</v>
      </c>
      <c r="K136" s="7" t="n">
        <v>520</v>
      </c>
      <c r="L136" s="5" t="n">
        <v>1</v>
      </c>
      <c r="M136" s="7" t="n"/>
      <c r="N136" s="7" t="inlineStr">
        <is>
          <t>VO</t>
        </is>
      </c>
      <c r="O136" s="7" t="inlineStr">
        <is>
          <t>N</t>
        </is>
      </c>
      <c r="Q136" s="0" t="inlineStr">
        <is>
          <t>A 3-digit number starts with the smallest number in the hundreds place (the left spot). Which digit is smallest?</t>
        </is>
      </c>
      <c r="R136" s="0" t="inlineStr">
        <is>
          <t>Start by putting the smallest number first. Then put the next smallest number in the middle. What do you get?</t>
        </is>
      </c>
      <c r="S136" s="0" t="inlineStr">
        <is>
          <t>Put 2 first, then 0 in the middle, then 5 at the end. Read it out loud — that's your smallest number!</t>
        </is>
      </c>
      <c r="U136" s="7" t="inlineStr">
        <is>
          <t>Additional Question based on Kristie's example</t>
        </is>
      </c>
    </row>
    <row r="137" ht="15.75" customHeight="1" s="8">
      <c r="A137" s="2" t="inlineStr">
        <is>
          <t>10016352</t>
        </is>
      </c>
      <c r="B137" s="3" t="inlineStr">
        <is>
          <t>Select One</t>
        </is>
      </c>
      <c r="C137" s="3" t="inlineStr">
        <is>
          <t>Maths Number &amp; Algebra</t>
        </is>
      </c>
      <c r="D137" s="3" t="inlineStr">
        <is>
          <t>Numbers</t>
        </is>
      </c>
      <c r="E137" s="7" t="n">
        <v>1</v>
      </c>
      <c r="F137" s="7" t="inlineStr">
        <is>
          <t>Partitioning numbers</t>
        </is>
      </c>
      <c r="G137" s="7" t="inlineStr">
        <is>
          <t>What number am I? The number has 3 tens and 4 ones.</t>
        </is>
      </c>
      <c r="H137" s="7" t="n">
        <v>40</v>
      </c>
      <c r="I137" s="7" t="n">
        <v>34</v>
      </c>
      <c r="J137" s="7" t="n">
        <v>30</v>
      </c>
      <c r="K137" s="7" t="n">
        <v>40</v>
      </c>
      <c r="L137" s="5" t="n">
        <v>2</v>
      </c>
      <c r="M137" s="7" t="n"/>
      <c r="N137" s="7" t="inlineStr">
        <is>
          <t>VO</t>
        </is>
      </c>
      <c r="O137" s="7" t="inlineStr">
        <is>
          <t>N</t>
        </is>
      </c>
      <c r="Q137" s="7" t="inlineStr">
        <is>
          <t>image of 3 tens = 30</t>
        </is>
      </c>
      <c r="R137" s="7" t="inlineStr">
        <is>
          <t>image of 4 ones =4</t>
        </is>
      </c>
      <c r="S137" s="7" t="inlineStr">
        <is>
          <t>image of 3 tens with 30 written under it / and a plus sign then 4 ones image with 4 written under it</t>
        </is>
      </c>
    </row>
    <row r="138" ht="15.75" customHeight="1" s="8">
      <c r="A138" s="2" t="inlineStr">
        <is>
          <t>10016353</t>
        </is>
      </c>
      <c r="B138" s="3" t="inlineStr">
        <is>
          <t>Select One</t>
        </is>
      </c>
      <c r="C138" s="3" t="inlineStr">
        <is>
          <t>Maths Number &amp; Algebra</t>
        </is>
      </c>
      <c r="D138" s="3" t="inlineStr">
        <is>
          <t>Numbers</t>
        </is>
      </c>
      <c r="E138" s="7" t="n">
        <v>1</v>
      </c>
      <c r="F138" s="7" t="inlineStr">
        <is>
          <t>Partitioning numbers</t>
        </is>
      </c>
      <c r="G138" s="7" t="inlineStr">
        <is>
          <t>What number am I? The number has 7 tens and 6 ones.</t>
        </is>
      </c>
      <c r="H138" s="7" t="n">
        <v>60</v>
      </c>
      <c r="I138" s="7" t="n">
        <v>70</v>
      </c>
      <c r="J138" s="7" t="n">
        <v>76</v>
      </c>
      <c r="K138" s="7" t="n">
        <v>16</v>
      </c>
      <c r="L138" s="5" t="n">
        <v>3</v>
      </c>
      <c r="M138" s="7" t="n"/>
      <c r="N138" s="7" t="inlineStr">
        <is>
          <t>VO</t>
        </is>
      </c>
      <c r="O138" s="7" t="inlineStr">
        <is>
          <t>N</t>
        </is>
      </c>
      <c r="Q138" s="0" t="inlineStr">
        <is>
          <t>When we say tens and ones, we're building a number. 1 ten is 10, so 7 tens is a lot bigger!</t>
        </is>
      </c>
      <c r="R138" s="0" t="inlineStr">
        <is>
          <t>Start with 7 tens — that's 7 × 10, which equals 70. Now add the 6 ones to that number.</t>
        </is>
      </c>
      <c r="S138" s="0" t="inlineStr">
        <is>
          <t>70 + 6 = ? That's your answer!</t>
        </is>
      </c>
    </row>
    <row r="139" ht="15.75" customHeight="1" s="8">
      <c r="A139" s="2" t="inlineStr">
        <is>
          <t>10016354</t>
        </is>
      </c>
      <c r="B139" s="3" t="inlineStr">
        <is>
          <t>Select One</t>
        </is>
      </c>
      <c r="C139" s="3" t="inlineStr">
        <is>
          <t>Maths Number &amp; Algebra</t>
        </is>
      </c>
      <c r="D139" s="3" t="inlineStr">
        <is>
          <t>Numbers</t>
        </is>
      </c>
      <c r="E139" s="7" t="n">
        <v>1</v>
      </c>
      <c r="F139" s="7" t="inlineStr">
        <is>
          <t>Partitioning numbers</t>
        </is>
      </c>
      <c r="G139" s="7" t="inlineStr">
        <is>
          <t>What number am I? The number has 8 tens and 2 ones.</t>
        </is>
      </c>
      <c r="H139" s="7" t="n">
        <v>82</v>
      </c>
      <c r="I139" s="7" t="n">
        <v>28</v>
      </c>
      <c r="J139" s="7" t="n">
        <v>80</v>
      </c>
      <c r="K139" s="7" t="n">
        <v>20</v>
      </c>
      <c r="L139" s="5" t="n">
        <v>1</v>
      </c>
      <c r="M139" s="7" t="n"/>
      <c r="N139" s="7" t="inlineStr">
        <is>
          <t>VO</t>
        </is>
      </c>
      <c r="O139" s="7" t="inlineStr">
        <is>
          <t>N</t>
        </is>
      </c>
      <c r="Q139" s="0" t="inlineStr">
        <is>
          <t>Remember, 1 ten is the same as 10. So 8 tens means 8 lots of 10.</t>
        </is>
      </c>
      <c r="R139" s="0" t="inlineStr">
        <is>
          <t>8 tens = 80. Now you need to add the 2 ones to make the final number.</t>
        </is>
      </c>
      <c r="S139" s="0" t="inlineStr">
        <is>
          <t>80 + 2 = ? That's your answer!</t>
        </is>
      </c>
    </row>
    <row r="140" ht="15.75" customHeight="1" s="8">
      <c r="A140" s="2" t="inlineStr">
        <is>
          <t>10016355</t>
        </is>
      </c>
      <c r="B140" s="3" t="inlineStr">
        <is>
          <t>Select One</t>
        </is>
      </c>
      <c r="C140" s="3" t="inlineStr">
        <is>
          <t>Maths Number &amp; Algebra</t>
        </is>
      </c>
      <c r="D140" s="3" t="inlineStr">
        <is>
          <t>Numbers</t>
        </is>
      </c>
      <c r="E140" s="7" t="n">
        <v>1</v>
      </c>
      <c r="F140" s="7" t="inlineStr">
        <is>
          <t>Partitioning numbers</t>
        </is>
      </c>
      <c r="G140" s="7" t="inlineStr">
        <is>
          <t>What number am I? The number has 9 tens and 8 ones.</t>
        </is>
      </c>
      <c r="H140" s="7" t="n">
        <v>8</v>
      </c>
      <c r="I140" s="7" t="n">
        <v>90</v>
      </c>
      <c r="J140" s="7" t="n">
        <v>88</v>
      </c>
      <c r="K140" s="7" t="n">
        <v>98</v>
      </c>
      <c r="L140" s="5" t="n">
        <v>4</v>
      </c>
      <c r="M140" s="7" t="n"/>
      <c r="N140" s="7" t="inlineStr">
        <is>
          <t>VO</t>
        </is>
      </c>
      <c r="O140" s="7" t="inlineStr">
        <is>
          <t>N</t>
        </is>
      </c>
      <c r="Q140" s="0" t="inlineStr">
        <is>
          <t>Remember, 1 ten is 10. So 9 tens means you need to count up 9 groups of 10.</t>
        </is>
      </c>
      <c r="R140" s="0" t="inlineStr">
        <is>
          <t>9 tens = 90. Now you need to add the 8 ones to that.</t>
        </is>
      </c>
      <c r="S140" s="0" t="inlineStr">
        <is>
          <t>90 + 8 = ? That's your number!</t>
        </is>
      </c>
    </row>
    <row r="141" ht="15.75" customHeight="1" s="8">
      <c r="A141" s="2" t="inlineStr">
        <is>
          <t>10016356</t>
        </is>
      </c>
      <c r="B141" s="3" t="inlineStr">
        <is>
          <t>Select One</t>
        </is>
      </c>
      <c r="C141" s="3" t="inlineStr">
        <is>
          <t>Maths Number &amp; Algebra</t>
        </is>
      </c>
      <c r="D141" s="3" t="inlineStr">
        <is>
          <t>Numbers</t>
        </is>
      </c>
      <c r="E141" s="7" t="n">
        <v>1</v>
      </c>
      <c r="F141" s="7" t="inlineStr">
        <is>
          <t>Partitioning numbers</t>
        </is>
      </c>
      <c r="G141" s="7" t="inlineStr">
        <is>
          <t>What number am I? The number has 5 tens.</t>
        </is>
      </c>
      <c r="H141" s="7" t="n">
        <v>50</v>
      </c>
      <c r="I141" s="7" t="n">
        <v>60</v>
      </c>
      <c r="J141" s="7" t="n">
        <v>5</v>
      </c>
      <c r="K141" s="7" t="n">
        <v>55</v>
      </c>
      <c r="L141" s="5" t="n">
        <v>1</v>
      </c>
      <c r="M141" s="7" t="n"/>
      <c r="N141" s="7" t="inlineStr">
        <is>
          <t>VO</t>
        </is>
      </c>
      <c r="O141" s="7" t="inlineStr">
        <is>
          <t>N</t>
        </is>
      </c>
      <c r="Q141" s="0" t="inlineStr">
        <is>
          <t>1 ten is the same as 10. So 5 tens means 10 + 10 + 10 + 10 + 10.</t>
        </is>
      </c>
      <c r="R141" s="0" t="inlineStr">
        <is>
          <t>Count by tens: 10, 20, 30, 40, 50. That's 5 tens! What number did you land on?</t>
        </is>
      </c>
      <c r="S141" s="0" t="inlineStr">
        <is>
          <t>5 tens = 50. Look for the number that has a 5 in the tens place and a 0 in the ones place.</t>
        </is>
      </c>
    </row>
    <row r="142" ht="15.75" customHeight="1" s="8">
      <c r="A142" s="2" t="inlineStr">
        <is>
          <t>10016357</t>
        </is>
      </c>
      <c r="B142" s="3" t="inlineStr">
        <is>
          <t>Select One</t>
        </is>
      </c>
      <c r="C142" s="3" t="inlineStr">
        <is>
          <t>Maths Number &amp; Algebra</t>
        </is>
      </c>
      <c r="D142" s="3" t="inlineStr">
        <is>
          <t>Numbers</t>
        </is>
      </c>
      <c r="E142" s="7" t="n">
        <v>1</v>
      </c>
      <c r="F142" s="7" t="inlineStr">
        <is>
          <t>Partitioning numbers</t>
        </is>
      </c>
      <c r="G142" s="7" t="inlineStr">
        <is>
          <t>What number am I? The number has 1 ten and 12 ones.</t>
        </is>
      </c>
      <c r="H142" s="7" t="n">
        <v>2</v>
      </c>
      <c r="I142" s="7" t="n">
        <v>22</v>
      </c>
      <c r="J142" s="7" t="n">
        <v>10</v>
      </c>
      <c r="K142" s="7" t="n">
        <v>12</v>
      </c>
      <c r="L142" s="5" t="n">
        <v>2</v>
      </c>
      <c r="M142" s="7" t="n"/>
      <c r="N142" s="7" t="inlineStr">
        <is>
          <t>VO</t>
        </is>
      </c>
      <c r="O142" s="7" t="inlineStr">
        <is>
          <t>N</t>
        </is>
      </c>
      <c r="Q142" s="0" t="inlineStr">
        <is>
          <t>Remember, 1 ten is worth 10 ones. You need to add the tens and ones together.</t>
        </is>
      </c>
      <c r="R142" s="0" t="inlineStr">
        <is>
          <t>Start with 1 ten, which equals 10. Then add the 12 ones to that number.</t>
        </is>
      </c>
      <c r="S142" s="0" t="inlineStr">
        <is>
          <t>10 + 12 = ? That's your answer!</t>
        </is>
      </c>
    </row>
    <row r="143" ht="15.75" customHeight="1" s="8">
      <c r="A143" s="2" t="inlineStr">
        <is>
          <t>10016358</t>
        </is>
      </c>
      <c r="B143" s="3" t="inlineStr">
        <is>
          <t>Select One</t>
        </is>
      </c>
      <c r="C143" s="3" t="inlineStr">
        <is>
          <t>Maths Number &amp; Algebra</t>
        </is>
      </c>
      <c r="D143" s="3" t="inlineStr">
        <is>
          <t>Numbers</t>
        </is>
      </c>
      <c r="E143" s="7" t="n">
        <v>1</v>
      </c>
      <c r="F143" s="7" t="inlineStr">
        <is>
          <t>Partitioning numbers</t>
        </is>
      </c>
      <c r="G143" s="7" t="inlineStr">
        <is>
          <t>What number am I? The number has 45 ones.</t>
        </is>
      </c>
      <c r="H143" s="7" t="n">
        <v>40</v>
      </c>
      <c r="I143" s="7" t="n">
        <v>4</v>
      </c>
      <c r="J143" s="7" t="n">
        <v>45</v>
      </c>
      <c r="K143" s="7" t="n">
        <v>5</v>
      </c>
      <c r="L143" s="5" t="n">
        <v>3</v>
      </c>
      <c r="M143" s="7" t="n"/>
      <c r="N143" s="7" t="inlineStr">
        <is>
          <t>VO</t>
        </is>
      </c>
      <c r="O143" s="7" t="inlineStr">
        <is>
          <t>N</t>
        </is>
      </c>
      <c r="Q143" s="0" t="inlineStr">
        <is>
          <t>When we say a number has ones, we're counting how many single ones make up that number. So 45 ones means 45 altogether.</t>
        </is>
      </c>
      <c r="R143" s="0" t="inlineStr">
        <is>
          <t>Try counting: 1 one, 2 ones, 3 ones... keep going until you reach 45 ones. What number would that be?</t>
        </is>
      </c>
      <c r="S143" s="0" t="inlineStr">
        <is>
          <t>If you have 45 single ones grouped together, that makes the number 45. Which option shows 45?</t>
        </is>
      </c>
    </row>
    <row r="144" ht="15.75" customHeight="1" s="8">
      <c r="A144" s="2" t="inlineStr">
        <is>
          <t>10016359</t>
        </is>
      </c>
      <c r="B144" s="3" t="inlineStr">
        <is>
          <t>Select One</t>
        </is>
      </c>
      <c r="C144" s="3" t="inlineStr">
        <is>
          <t>Maths Number &amp; Algebra</t>
        </is>
      </c>
      <c r="D144" s="3" t="inlineStr">
        <is>
          <t>Numbers</t>
        </is>
      </c>
      <c r="E144" s="7" t="n">
        <v>1</v>
      </c>
      <c r="F144" s="7" t="inlineStr">
        <is>
          <t>Partitioning numbers</t>
        </is>
      </c>
      <c r="G144" s="7" t="inlineStr">
        <is>
          <t>What number am I? The number has 32 ones.</t>
        </is>
      </c>
      <c r="H144" s="7" t="n">
        <v>32</v>
      </c>
      <c r="I144" s="7" t="n">
        <v>3</v>
      </c>
      <c r="J144" s="7" t="n">
        <v>30</v>
      </c>
      <c r="K144" s="7" t="n">
        <v>12</v>
      </c>
      <c r="L144" s="5" t="n">
        <v>1</v>
      </c>
      <c r="M144" s="7" t="n"/>
      <c r="N144" s="7" t="inlineStr">
        <is>
          <t>VO</t>
        </is>
      </c>
      <c r="O144" s="7" t="inlineStr">
        <is>
          <t>N</t>
        </is>
      </c>
      <c r="Q144" s="0" t="inlineStr">
        <is>
          <t>If a number has 32 ones, that means you count ones 32 times. What number equals 32 ones?</t>
        </is>
      </c>
      <c r="R144" s="0" t="inlineStr">
        <is>
          <t>32 ones is the same as writing the number thirty-two. Think about how we write that number with digits.</t>
        </is>
      </c>
      <c r="S144" s="0" t="inlineStr">
        <is>
          <t>If you have 32 of something (like 32 ones), the number is just 32. Which option shows 32?</t>
        </is>
      </c>
    </row>
    <row r="145" ht="15.75" customHeight="1" s="8">
      <c r="A145" s="2" t="inlineStr">
        <is>
          <t>10016360</t>
        </is>
      </c>
      <c r="B145" s="3" t="inlineStr">
        <is>
          <t>Select One</t>
        </is>
      </c>
      <c r="C145" s="3" t="inlineStr">
        <is>
          <t>Maths Number &amp; Algebra</t>
        </is>
      </c>
      <c r="D145" s="3" t="inlineStr">
        <is>
          <t>Numbers</t>
        </is>
      </c>
      <c r="E145" s="7" t="n">
        <v>1</v>
      </c>
      <c r="F145" s="7" t="inlineStr">
        <is>
          <t>Partitioning numbers</t>
        </is>
      </c>
      <c r="G145" s="7" t="inlineStr">
        <is>
          <t>How many tens and ones?</t>
        </is>
      </c>
      <c r="H145" s="7" t="inlineStr">
        <is>
          <t>4  tens  and  4  ones.</t>
        </is>
      </c>
      <c r="I145" s="7" t="inlineStr">
        <is>
          <t>3  tens  and  3  ones.</t>
        </is>
      </c>
      <c r="J145" s="7" t="inlineStr">
        <is>
          <t>2  tens  and  4  ones.</t>
        </is>
      </c>
      <c r="K145" s="7" t="inlineStr">
        <is>
          <t>2  tens  and  2  ones.</t>
        </is>
      </c>
      <c r="L145" s="5" t="n">
        <v>3</v>
      </c>
      <c r="M145" s="7" t="n"/>
      <c r="N145" s="7" t="inlineStr">
        <is>
          <t>VO</t>
        </is>
      </c>
      <c r="O145" s="7" t="inlineStr">
        <is>
          <t>Y</t>
        </is>
      </c>
      <c r="P145" s="7" t="inlineStr">
        <is>
          <t>1597566934Misc_78_2.png</t>
        </is>
      </c>
      <c r="Q145" s="0" t="inlineStr">
        <is>
          <t>A ten is worth 10. Count how many tens you have first, then count the left-over ones.</t>
        </is>
      </c>
      <c r="R145" s="0" t="inlineStr">
        <is>
          <t>If you have 2 tens, that's 20. Now count the extra ones that are left over.</t>
        </is>
      </c>
      <c r="S145" s="0" t="inlineStr">
        <is>
          <t>2 tens is 20. If you add 4 more ones, you get 24. That's 2 tens and 4 ones.</t>
        </is>
      </c>
    </row>
    <row r="146" ht="15.75" customHeight="1" s="8">
      <c r="A146" s="2" t="inlineStr">
        <is>
          <t>10016361</t>
        </is>
      </c>
      <c r="B146" s="3" t="inlineStr">
        <is>
          <t>Select One</t>
        </is>
      </c>
      <c r="C146" s="3" t="inlineStr">
        <is>
          <t>Maths Number &amp; Algebra</t>
        </is>
      </c>
      <c r="D146" s="3" t="inlineStr">
        <is>
          <t>Numbers</t>
        </is>
      </c>
      <c r="E146" s="7" t="n">
        <v>1</v>
      </c>
      <c r="F146" s="7" t="inlineStr">
        <is>
          <t>Partitioning numbers</t>
        </is>
      </c>
      <c r="G146" s="7" t="inlineStr">
        <is>
          <t>How many tens and ones?</t>
        </is>
      </c>
      <c r="H146" s="7" t="inlineStr">
        <is>
          <t>6  tens  and  6  ones.</t>
        </is>
      </c>
      <c r="I146" s="7" t="inlineStr">
        <is>
          <t>3  tens  and  4  ones.</t>
        </is>
      </c>
      <c r="J146" s="7" t="inlineStr">
        <is>
          <t>7  tens  and  3  ones.</t>
        </is>
      </c>
      <c r="K146" s="7" t="inlineStr">
        <is>
          <t>3  tens  and  6  ones.</t>
        </is>
      </c>
      <c r="L146" s="5" t="n">
        <v>2</v>
      </c>
      <c r="M146" s="7" t="n"/>
      <c r="N146" s="7" t="inlineStr">
        <is>
          <t>VO</t>
        </is>
      </c>
      <c r="O146" s="7" t="inlineStr">
        <is>
          <t>Y</t>
        </is>
      </c>
      <c r="P146" s="7" t="inlineStr">
        <is>
          <t>1598925352Misc_79_1.png</t>
        </is>
      </c>
      <c r="Q146" s="0" t="inlineStr">
        <is>
          <t>A tens digit tells you how many tens there are. An ones digit tells you how many ones there are. Look at the number and identify each digit.</t>
        </is>
      </c>
      <c r="R146" s="0" t="inlineStr">
        <is>
          <t>Find the tens digit first — it's on the left. Then find the ones digit on the right. Count how many of each.</t>
        </is>
      </c>
      <c r="S146" s="0" t="inlineStr">
        <is>
          <t>If the number is in the 30s, that means 3 tens. Now count the ones digit to see how many extra ones there are.</t>
        </is>
      </c>
    </row>
    <row r="147" ht="15.75" customHeight="1" s="8">
      <c r="A147" s="2" t="inlineStr">
        <is>
          <t>10016362</t>
        </is>
      </c>
      <c r="B147" s="3" t="inlineStr">
        <is>
          <t>Select One</t>
        </is>
      </c>
      <c r="C147" s="3" t="inlineStr">
        <is>
          <t>Maths Number &amp; Algebra</t>
        </is>
      </c>
      <c r="D147" s="3" t="inlineStr">
        <is>
          <t>Numbers</t>
        </is>
      </c>
      <c r="E147" s="7" t="n">
        <v>1</v>
      </c>
      <c r="F147" s="7" t="inlineStr">
        <is>
          <t>Partitioning numbers</t>
        </is>
      </c>
      <c r="G147" s="7" t="inlineStr">
        <is>
          <t>How many tens and ones?</t>
        </is>
      </c>
      <c r="H147" s="7" t="inlineStr">
        <is>
          <t>1  tens  and  1  ones.</t>
        </is>
      </c>
      <c r="I147" s="7" t="inlineStr">
        <is>
          <t>2  tens  and  1  ones.</t>
        </is>
      </c>
      <c r="J147" s="7" t="inlineStr">
        <is>
          <t>1  tens  and  6  ones.</t>
        </is>
      </c>
      <c r="K147" s="7" t="inlineStr">
        <is>
          <t>2  tens  and  6  ones.</t>
        </is>
      </c>
      <c r="L147" s="5" t="n">
        <v>1</v>
      </c>
      <c r="M147" s="7" t="n"/>
      <c r="N147" s="7" t="inlineStr">
        <is>
          <t>VO</t>
        </is>
      </c>
      <c r="O147" s="7" t="inlineStr">
        <is>
          <t>Y</t>
        </is>
      </c>
      <c r="P147" s="7" t="inlineStr">
        <is>
          <t>1597566882Misc_78_5.png</t>
        </is>
      </c>
      <c r="Q147" s="0" t="inlineStr">
        <is>
          <t>Remember, 1 ten is the same as 10 ones. Count how many tens you can make first.</t>
        </is>
      </c>
      <c r="R147" s="0" t="inlineStr">
        <is>
          <t>Look at the number and think: can I make any groups of 10? How many are left over after that?</t>
        </is>
      </c>
      <c r="S147" s="0" t="inlineStr">
        <is>
          <t>If the number is 11, that's 1 group of 10 (which is 1 ten) with 1 left over (which is 1 one).</t>
        </is>
      </c>
    </row>
    <row r="148" ht="15.75" customHeight="1" s="8">
      <c r="A148" s="2" t="inlineStr">
        <is>
          <t>10016363</t>
        </is>
      </c>
      <c r="B148" s="3" t="inlineStr">
        <is>
          <t>Select One</t>
        </is>
      </c>
      <c r="C148" s="3" t="inlineStr">
        <is>
          <t>Maths Number &amp; Algebra</t>
        </is>
      </c>
      <c r="D148" s="3" t="inlineStr">
        <is>
          <t>Numbers</t>
        </is>
      </c>
      <c r="E148" s="7" t="n">
        <v>1</v>
      </c>
      <c r="F148" s="7" t="inlineStr">
        <is>
          <t>Partitioning numbers</t>
        </is>
      </c>
      <c r="G148" s="7" t="inlineStr">
        <is>
          <t>How many tens and ones?</t>
        </is>
      </c>
      <c r="H148" s="7" t="inlineStr">
        <is>
          <t>5 tens and 2 ones.</t>
        </is>
      </c>
      <c r="I148" s="7" t="inlineStr">
        <is>
          <t>4 tens and 5 ones.</t>
        </is>
      </c>
      <c r="J148" s="7" t="inlineStr">
        <is>
          <t>3 tens and 2 ones.</t>
        </is>
      </c>
      <c r="K148" s="7" t="inlineStr">
        <is>
          <t>5 tens and 5 ones.</t>
        </is>
      </c>
      <c r="L148" s="5" t="n">
        <v>1</v>
      </c>
      <c r="M148" s="7" t="n"/>
      <c r="N148" s="7" t="inlineStr">
        <is>
          <t>VO</t>
        </is>
      </c>
      <c r="O148" s="7" t="inlineStr">
        <is>
          <t>Y</t>
        </is>
      </c>
      <c r="Q148" s="0" t="inlineStr">
        <is>
          <t>To work out tens and ones, think about breaking a number into groups of 10 and leftovers. How many 10s can you make?</t>
        </is>
      </c>
      <c r="R148" s="0" t="inlineStr">
        <is>
          <t>Count up by tens first: 10, 20, 30, 40, 50. Then count the ones that are left over after your tens.</t>
        </is>
      </c>
      <c r="S148" s="0" t="inlineStr">
        <is>
          <t>If you have 5 tens, that's 50. Now count the extra ones you have. 50 + 2 = ?</t>
        </is>
      </c>
      <c r="U148" s="7" t="inlineStr">
        <is>
          <t>Additional Question based on Kristie's example</t>
        </is>
      </c>
    </row>
    <row r="149" ht="15.75" customHeight="1" s="8">
      <c r="A149" s="2" t="inlineStr">
        <is>
          <t>10016364</t>
        </is>
      </c>
      <c r="B149" s="3" t="inlineStr">
        <is>
          <t>Select One</t>
        </is>
      </c>
      <c r="C149" s="3" t="inlineStr">
        <is>
          <t>Maths Number &amp; Algebra</t>
        </is>
      </c>
      <c r="D149" s="3" t="inlineStr">
        <is>
          <t>Numbers</t>
        </is>
      </c>
      <c r="E149" s="7" t="n">
        <v>1</v>
      </c>
      <c r="F149" s="7" t="inlineStr">
        <is>
          <t>Partitioning numbers</t>
        </is>
      </c>
      <c r="G149" s="7" t="inlineStr">
        <is>
          <t>How many tens and ones?</t>
        </is>
      </c>
      <c r="H149" s="7" t="inlineStr">
        <is>
          <t>6 tens and 4 ones.</t>
        </is>
      </c>
      <c r="I149" s="7" t="inlineStr">
        <is>
          <t>7 tens and 2 ones.</t>
        </is>
      </c>
      <c r="J149" s="7" t="inlineStr">
        <is>
          <t>6 tens and 6 ones.</t>
        </is>
      </c>
      <c r="K149" s="7" t="inlineStr">
        <is>
          <t>4 tens and 6 ones.</t>
        </is>
      </c>
      <c r="L149" s="5" t="n">
        <v>3</v>
      </c>
      <c r="M149" s="7" t="n"/>
      <c r="N149" s="7" t="inlineStr">
        <is>
          <t>VO</t>
        </is>
      </c>
      <c r="O149" s="7" t="inlineStr">
        <is>
          <t>Y</t>
        </is>
      </c>
      <c r="Q149" s="0" t="inlineStr">
        <is>
          <t>Think about place value. The tens digit tells you how many tens, and the ones digit tells you how many ones.</t>
        </is>
      </c>
      <c r="R149" s="0" t="inlineStr">
        <is>
          <t>Look at the number shown. What is the tens digit (the first digit on the left)? What is the ones digit (the second digit on the right)?</t>
        </is>
      </c>
      <c r="S149" s="0" t="inlineStr">
        <is>
          <t>The number has a 6 in the tens place and a 6 in the ones place. That means 6 tens and 6 ones.</t>
        </is>
      </c>
      <c r="U149" s="7" t="inlineStr">
        <is>
          <t>Additional Question based on Kristie's example</t>
        </is>
      </c>
    </row>
    <row r="150" ht="15.75" customHeight="1" s="8">
      <c r="A150" s="2" t="inlineStr">
        <is>
          <t>10016365</t>
        </is>
      </c>
      <c r="B150" s="3" t="inlineStr">
        <is>
          <t>Select One</t>
        </is>
      </c>
      <c r="C150" s="3" t="inlineStr">
        <is>
          <t>Maths Number &amp; Algebra</t>
        </is>
      </c>
      <c r="D150" s="3" t="inlineStr">
        <is>
          <t>Numbers</t>
        </is>
      </c>
      <c r="E150" s="7" t="n">
        <v>1</v>
      </c>
      <c r="F150" s="7" t="inlineStr">
        <is>
          <t>Partitioning numbers</t>
        </is>
      </c>
      <c r="G150" s="7" t="inlineStr">
        <is>
          <t>How many tens and ones?</t>
        </is>
      </c>
      <c r="H150" s="7" t="inlineStr">
        <is>
          <t>1 tens and 9 ones.</t>
        </is>
      </c>
      <c r="I150" s="7" t="inlineStr">
        <is>
          <t>2 tens and 0 ones.</t>
        </is>
      </c>
      <c r="J150" s="7" t="inlineStr">
        <is>
          <t>1 tens and 0 ones.</t>
        </is>
      </c>
      <c r="K150" s="7" t="inlineStr">
        <is>
          <t>2 tens and 9 ones.</t>
        </is>
      </c>
      <c r="L150" s="5" t="n">
        <v>1</v>
      </c>
      <c r="M150" s="7" t="n"/>
      <c r="N150" s="7" t="inlineStr">
        <is>
          <t>VO</t>
        </is>
      </c>
      <c r="O150" s="7" t="inlineStr">
        <is>
          <t>Y</t>
        </is>
      </c>
      <c r="Q150" s="0" t="inlineStr">
        <is>
          <t>When we break a number into tens and ones, we're looking at groups of 10 and leftovers. Count how many groups of 10 you can make.</t>
        </is>
      </c>
      <c r="R150" s="0" t="inlineStr">
        <is>
          <t>19 ones is almost 2 groups of 10, but not quite. How many groups of 10 can you make, and how many ones are left over?</t>
        </is>
      </c>
      <c r="S150" s="0" t="inlineStr">
        <is>
          <t>19 = 10 + 9. That's 1 group of 10 and 9 ones left over.</t>
        </is>
      </c>
      <c r="U150" s="7" t="inlineStr">
        <is>
          <t>Additional Question based on Kristie's example</t>
        </is>
      </c>
    </row>
    <row r="151" ht="15.75" customHeight="1" s="8">
      <c r="A151" s="2" t="inlineStr">
        <is>
          <t>10016366</t>
        </is>
      </c>
      <c r="B151" s="3" t="inlineStr">
        <is>
          <t>Select One</t>
        </is>
      </c>
      <c r="C151" s="3" t="inlineStr">
        <is>
          <t>Maths Number &amp; Algebra</t>
        </is>
      </c>
      <c r="D151" s="3" t="inlineStr">
        <is>
          <t>Numbers</t>
        </is>
      </c>
      <c r="E151" s="7" t="n">
        <v>1</v>
      </c>
      <c r="F151" s="7" t="inlineStr">
        <is>
          <t>Partitioning numbers</t>
        </is>
      </c>
      <c r="G151" s="7" t="inlineStr">
        <is>
          <t>How many tens and ones?</t>
        </is>
      </c>
      <c r="H151" s="7" t="inlineStr">
        <is>
          <t>3 tens and 3 ones.</t>
        </is>
      </c>
      <c r="I151" s="7" t="inlineStr">
        <is>
          <t>2 tens and 2 ones.</t>
        </is>
      </c>
      <c r="J151" s="7" t="inlineStr">
        <is>
          <t>4 tens and 4 ones.</t>
        </is>
      </c>
      <c r="K151" s="7" t="inlineStr">
        <is>
          <t>1 tens and 1 ones.</t>
        </is>
      </c>
      <c r="L151" s="5" t="n">
        <v>2</v>
      </c>
      <c r="M151" s="7" t="n"/>
      <c r="N151" s="7" t="inlineStr">
        <is>
          <t>VO</t>
        </is>
      </c>
      <c r="O151" s="7" t="inlineStr">
        <is>
          <t>Y</t>
        </is>
      </c>
      <c r="Q151" s="0" t="inlineStr">
        <is>
          <t>When we write a number using tens and ones, the first digit tells us how many tens, and the second digit tells us how many ones.</t>
        </is>
      </c>
      <c r="R151" s="0" t="inlineStr">
        <is>
          <t>Look at the number shown. What's the first digit? That's your tens. What's the second digit? That's your ones.</t>
        </is>
      </c>
      <c r="S151" s="0" t="inlineStr">
        <is>
          <t>If the number is 22, that means 2 tens and 2 ones. Count: 10, 20 for the tens, then 1, 2 for the ones.</t>
        </is>
      </c>
      <c r="U151" s="7" t="inlineStr">
        <is>
          <t>Additional Question based on Kristie's example</t>
        </is>
      </c>
    </row>
    <row r="152" ht="15.75" customHeight="1" s="8">
      <c r="A152" s="2" t="inlineStr">
        <is>
          <t>10016367</t>
        </is>
      </c>
      <c r="B152" s="3" t="inlineStr">
        <is>
          <t>Select One</t>
        </is>
      </c>
      <c r="C152" s="3" t="inlineStr">
        <is>
          <t>Maths Number &amp; Algebra</t>
        </is>
      </c>
      <c r="D152" s="3" t="inlineStr">
        <is>
          <t>Numbers</t>
        </is>
      </c>
      <c r="E152" s="7" t="n">
        <v>1</v>
      </c>
      <c r="F152" s="7" t="inlineStr">
        <is>
          <t>Partitioning numbers</t>
        </is>
      </c>
      <c r="G152" s="7" t="inlineStr">
        <is>
          <t>How many tens and ones?</t>
        </is>
      </c>
      <c r="H152" s="7" t="inlineStr">
        <is>
          <t>5 tens and 1 ones.</t>
        </is>
      </c>
      <c r="I152" s="7" t="inlineStr">
        <is>
          <t>3 tens and 5 ones.</t>
        </is>
      </c>
      <c r="J152" s="7" t="inlineStr">
        <is>
          <t>4 tens and 1 ones.</t>
        </is>
      </c>
      <c r="K152" s="7" t="inlineStr">
        <is>
          <t>2 tens and 1 ones.</t>
        </is>
      </c>
      <c r="L152" s="5" t="n">
        <v>3</v>
      </c>
      <c r="M152" s="7" t="n"/>
      <c r="N152" s="7" t="inlineStr">
        <is>
          <t>VO</t>
        </is>
      </c>
      <c r="O152" s="7" t="inlineStr">
        <is>
          <t>Y</t>
        </is>
      </c>
      <c r="Q152" s="0" t="inlineStr">
        <is>
          <t>To find tens and ones, think about groups of 10. Count how many complete groups of 10 you can make, then count what's left over.</t>
        </is>
      </c>
      <c r="R152" s="0" t="inlineStr">
        <is>
          <t>Start by counting in tens: 10, 20, 30, 40. How many tens did you count? Then count the ones that are left.</t>
        </is>
      </c>
      <c r="S152" s="0" t="inlineStr">
        <is>
          <t>If you have 4 groups of 10, that's 40. Then add 1 more one on top. That gives you 4 tens and 1 one.</t>
        </is>
      </c>
      <c r="U152" s="7" t="inlineStr">
        <is>
          <t>Additional Question based on Kristie's example</t>
        </is>
      </c>
    </row>
    <row r="153" ht="15.75" customHeight="1" s="8">
      <c r="A153" s="2" t="inlineStr">
        <is>
          <t>10016368</t>
        </is>
      </c>
      <c r="B153" s="3" t="inlineStr">
        <is>
          <t>Select One</t>
        </is>
      </c>
      <c r="C153" s="3" t="inlineStr">
        <is>
          <t>Maths Number &amp; Algebra</t>
        </is>
      </c>
      <c r="D153" s="3" t="inlineStr">
        <is>
          <t>Numbers</t>
        </is>
      </c>
      <c r="E153" s="7" t="n">
        <v>1</v>
      </c>
      <c r="F153" s="7" t="inlineStr">
        <is>
          <t>Partitioning numbers</t>
        </is>
      </c>
      <c r="G153" s="7" t="inlineStr">
        <is>
          <t>There are  2  tens  and  4  ones.</t>
        </is>
      </c>
      <c r="H153" s="7" t="n">
        <v>6</v>
      </c>
      <c r="I153" s="7" t="n">
        <v>24</v>
      </c>
      <c r="J153" s="7" t="n">
        <v>44</v>
      </c>
      <c r="K153" s="7" t="n">
        <v>14</v>
      </c>
      <c r="L153" s="5" t="n">
        <v>2</v>
      </c>
      <c r="M153" s="7" t="n"/>
      <c r="N153" s="7" t="inlineStr">
        <is>
          <t>VO</t>
        </is>
      </c>
      <c r="O153" s="7" t="inlineStr">
        <is>
          <t>Y</t>
        </is>
      </c>
      <c r="P153" s="7" t="inlineStr">
        <is>
          <t>1597566863Misc_78_2.png</t>
        </is>
      </c>
      <c r="Q153" s="0" t="inlineStr">
        <is>
          <t>Remember, 1 ten equals 10. So 2 tens means you have 20 altogether.</t>
        </is>
      </c>
      <c r="R153" s="0" t="inlineStr">
        <is>
          <t>Start with 2 tens, which is 20. Now add the 4 ones to that number.</t>
        </is>
      </c>
      <c r="S153" s="0" t="inlineStr">
        <is>
          <t>20 + 4 = ?</t>
        </is>
      </c>
    </row>
    <row r="154" ht="15.75" customHeight="1" s="8">
      <c r="A154" s="2" t="inlineStr">
        <is>
          <t>10016369</t>
        </is>
      </c>
      <c r="B154" s="3" t="inlineStr">
        <is>
          <t>Select One</t>
        </is>
      </c>
      <c r="C154" s="3" t="inlineStr">
        <is>
          <t>Maths Number &amp; Algebra</t>
        </is>
      </c>
      <c r="D154" s="3" t="inlineStr">
        <is>
          <t>Numbers</t>
        </is>
      </c>
      <c r="E154" s="7" t="n">
        <v>1</v>
      </c>
      <c r="F154" s="7" t="inlineStr">
        <is>
          <t>Partitioning numbers</t>
        </is>
      </c>
      <c r="G154" s="7" t="inlineStr">
        <is>
          <t>There are  3  tens  and  4  ones.</t>
        </is>
      </c>
      <c r="H154" s="7" t="n">
        <v>63</v>
      </c>
      <c r="I154" s="7" t="n">
        <v>36</v>
      </c>
      <c r="J154" s="7" t="n">
        <v>34</v>
      </c>
      <c r="K154" s="7" t="n">
        <v>23</v>
      </c>
      <c r="L154" s="5" t="n">
        <v>3</v>
      </c>
      <c r="M154" s="7" t="n"/>
      <c r="N154" s="7" t="inlineStr">
        <is>
          <t>VO</t>
        </is>
      </c>
      <c r="O154" s="7" t="inlineStr">
        <is>
          <t>Y</t>
        </is>
      </c>
      <c r="P154" s="7" t="inlineStr">
        <is>
          <t>1598925400Misc_79_1.png</t>
        </is>
      </c>
      <c r="Q154" s="0" t="inlineStr">
        <is>
          <t>1 ten is 10. So 3 tens means you add 10 three times, or count by tens: 10, 20, 30.</t>
        </is>
      </c>
      <c r="R154" s="0" t="inlineStr">
        <is>
          <t>3 tens gives you 30. Now you need to add the 4 ones to 30.</t>
        </is>
      </c>
      <c r="S154" s="0" t="inlineStr">
        <is>
          <t>30 + 4 = ?</t>
        </is>
      </c>
    </row>
    <row r="155" ht="15.75" customHeight="1" s="8">
      <c r="A155" s="2" t="inlineStr">
        <is>
          <t>10016370</t>
        </is>
      </c>
      <c r="B155" s="3" t="inlineStr">
        <is>
          <t>Select One</t>
        </is>
      </c>
      <c r="C155" s="3" t="inlineStr">
        <is>
          <t>Maths Number &amp; Algebra</t>
        </is>
      </c>
      <c r="D155" s="3" t="inlineStr">
        <is>
          <t>Numbers</t>
        </is>
      </c>
      <c r="E155" s="7" t="n">
        <v>1</v>
      </c>
      <c r="F155" s="7" t="inlineStr">
        <is>
          <t>Partitioning numbers</t>
        </is>
      </c>
      <c r="G155" s="7" t="inlineStr">
        <is>
          <t>There are  1  tens  and  1  ones.</t>
        </is>
      </c>
      <c r="H155" s="7" t="inlineStr">
        <is>
          <t>True</t>
        </is>
      </c>
      <c r="I155" s="7" t="n">
        <v>10</v>
      </c>
      <c r="J155" s="7" t="n">
        <v>11</v>
      </c>
      <c r="K155" s="7" t="n">
        <v>21</v>
      </c>
      <c r="L155" s="5" t="n">
        <v>3</v>
      </c>
      <c r="M155" s="7" t="n"/>
      <c r="N155" s="7" t="inlineStr">
        <is>
          <t>VO</t>
        </is>
      </c>
      <c r="O155" s="7" t="inlineStr">
        <is>
          <t>Y</t>
        </is>
      </c>
      <c r="P155" s="7" t="inlineStr">
        <is>
          <t>1597566902Misc_78_5.png</t>
        </is>
      </c>
      <c r="Q155" s="0" t="inlineStr">
        <is>
          <t>1 ten is worth 10. 1 one is worth 1. When you put them together, you add them.</t>
        </is>
      </c>
      <c r="R155" s="0" t="inlineStr">
        <is>
          <t>Start with 1 ten, which equals 10. Then add 1 more one to it.</t>
        </is>
      </c>
      <c r="S155" s="0" t="inlineStr">
        <is>
          <t>10 + 1 = ?</t>
        </is>
      </c>
    </row>
    <row r="156" ht="15.75" customHeight="1" s="8">
      <c r="A156" s="2" t="inlineStr">
        <is>
          <t>10016371</t>
        </is>
      </c>
      <c r="B156" s="3" t="inlineStr">
        <is>
          <t>Select One</t>
        </is>
      </c>
      <c r="C156" s="3" t="inlineStr">
        <is>
          <t>Maths Number &amp; Algebra</t>
        </is>
      </c>
      <c r="D156" s="3" t="inlineStr">
        <is>
          <t>Numbers</t>
        </is>
      </c>
      <c r="E156" s="7" t="n">
        <v>1</v>
      </c>
      <c r="F156" s="7" t="inlineStr">
        <is>
          <t>Partitioning numbers</t>
        </is>
      </c>
      <c r="G156" s="7" t="inlineStr">
        <is>
          <t>There are 4 tens and 2 ones.</t>
        </is>
      </c>
      <c r="H156" s="7" t="n">
        <v>42</v>
      </c>
      <c r="I156" s="7" t="n">
        <v>24</v>
      </c>
      <c r="J156" s="7" t="n">
        <v>44</v>
      </c>
      <c r="K156" s="7" t="n">
        <v>40</v>
      </c>
      <c r="L156" s="5" t="n">
        <v>1</v>
      </c>
      <c r="M156" s="7" t="n"/>
      <c r="N156" s="7" t="inlineStr">
        <is>
          <t>VO</t>
        </is>
      </c>
      <c r="O156" s="7" t="inlineStr">
        <is>
          <t>Y</t>
        </is>
      </c>
      <c r="Q156" s="0" t="inlineStr">
        <is>
          <t>Remember that 1 ten is the same as 10 ones. Think about what 4 tens means.</t>
        </is>
      </c>
      <c r="R156" s="0" t="inlineStr">
        <is>
          <t>4 tens means 40. Now you need to add the 2 ones to that number.</t>
        </is>
      </c>
      <c r="S156" s="0" t="inlineStr">
        <is>
          <t>40 + 2 = ?</t>
        </is>
      </c>
      <c r="U156" s="7" t="inlineStr">
        <is>
          <t>Additional Question based on Kristie's example</t>
        </is>
      </c>
    </row>
    <row r="157" ht="15.75" customHeight="1" s="8">
      <c r="A157" s="2" t="inlineStr">
        <is>
          <t>10016372</t>
        </is>
      </c>
      <c r="B157" s="3" t="inlineStr">
        <is>
          <t>Select One</t>
        </is>
      </c>
      <c r="C157" s="3" t="inlineStr">
        <is>
          <t>Maths Number &amp; Algebra</t>
        </is>
      </c>
      <c r="D157" s="3" t="inlineStr">
        <is>
          <t>Numbers</t>
        </is>
      </c>
      <c r="E157" s="7" t="n">
        <v>1</v>
      </c>
      <c r="F157" s="7" t="inlineStr">
        <is>
          <t>Partitioning numbers</t>
        </is>
      </c>
      <c r="G157" s="7" t="inlineStr">
        <is>
          <t>There are 6 tens and 5 ones.</t>
        </is>
      </c>
      <c r="H157" s="7" t="n">
        <v>56</v>
      </c>
      <c r="I157" s="7" t="n">
        <v>65</v>
      </c>
      <c r="J157" s="7" t="n">
        <v>60</v>
      </c>
      <c r="K157" s="7" t="n">
        <v>66</v>
      </c>
      <c r="L157" s="5" t="n">
        <v>2</v>
      </c>
      <c r="M157" s="7" t="n"/>
      <c r="N157" s="7" t="inlineStr">
        <is>
          <t>VO</t>
        </is>
      </c>
      <c r="O157" s="7" t="inlineStr">
        <is>
          <t>Y</t>
        </is>
      </c>
      <c r="Q157" s="0" t="inlineStr">
        <is>
          <t>Remember, 1 ten is worth 10. So 6 tens means you have 60. Then you add the ones on top.</t>
        </is>
      </c>
      <c r="R157" s="0" t="inlineStr">
        <is>
          <t>Start with 6 tens — that's 60. Now add the 5 ones to that number.</t>
        </is>
      </c>
      <c r="S157" s="0" t="inlineStr">
        <is>
          <t>60 + 5 = ?</t>
        </is>
      </c>
      <c r="U157" s="7" t="inlineStr">
        <is>
          <t>Additional Question based on Kristie's example</t>
        </is>
      </c>
    </row>
    <row r="158" ht="15.75" customHeight="1" s="8">
      <c r="A158" s="2" t="inlineStr">
        <is>
          <t>10016373</t>
        </is>
      </c>
      <c r="B158" s="3" t="inlineStr">
        <is>
          <t>Select One</t>
        </is>
      </c>
      <c r="C158" s="3" t="inlineStr">
        <is>
          <t>Maths Number &amp; Algebra</t>
        </is>
      </c>
      <c r="D158" s="3" t="inlineStr">
        <is>
          <t>Numbers</t>
        </is>
      </c>
      <c r="E158" s="7" t="n">
        <v>1</v>
      </c>
      <c r="F158" s="7" t="inlineStr">
        <is>
          <t>Partitioning numbers</t>
        </is>
      </c>
      <c r="G158" s="7" t="inlineStr">
        <is>
          <t>There are 5 tens and 3 ones.</t>
        </is>
      </c>
      <c r="H158" s="7" t="n">
        <v>53</v>
      </c>
      <c r="I158" s="7" t="n">
        <v>35</v>
      </c>
      <c r="J158" s="7" t="n">
        <v>50</v>
      </c>
      <c r="K158" s="7" t="n">
        <v>30</v>
      </c>
      <c r="L158" s="5" t="n">
        <v>1</v>
      </c>
      <c r="M158" s="7" t="n"/>
      <c r="N158" s="7" t="inlineStr">
        <is>
          <t>VO</t>
        </is>
      </c>
      <c r="O158" s="7" t="inlineStr">
        <is>
          <t>Y</t>
        </is>
      </c>
      <c r="Q158" s="0" t="inlineStr">
        <is>
          <t>1 ten is the same as 10 ones. Think about what 5 tens means — how many ones is that?</t>
        </is>
      </c>
      <c r="R158" s="0" t="inlineStr">
        <is>
          <t>5 tens = 50. Now you need to add the 3 extra ones to make the full number.</t>
        </is>
      </c>
      <c r="S158" s="0" t="inlineStr">
        <is>
          <t>50 + 3 = ? That's your answer!</t>
        </is>
      </c>
      <c r="U158" s="7" t="inlineStr">
        <is>
          <t>Additional Question based on Kristie's example</t>
        </is>
      </c>
    </row>
    <row r="159" ht="15.75" customHeight="1" s="8">
      <c r="A159" s="2" t="inlineStr">
        <is>
          <t>10016374</t>
        </is>
      </c>
      <c r="B159" s="3" t="inlineStr">
        <is>
          <t>Select One</t>
        </is>
      </c>
      <c r="C159" s="3" t="inlineStr">
        <is>
          <t>Maths Number &amp; Algebra</t>
        </is>
      </c>
      <c r="D159" s="3" t="inlineStr">
        <is>
          <t>Numbers</t>
        </is>
      </c>
      <c r="E159" s="7" t="n">
        <v>1</v>
      </c>
      <c r="F159" s="7" t="inlineStr">
        <is>
          <t>Partitioning numbers</t>
        </is>
      </c>
      <c r="G159" s="7" t="inlineStr">
        <is>
          <t>There are 2 tens and 9 ones.</t>
        </is>
      </c>
      <c r="H159" s="7" t="n">
        <v>92</v>
      </c>
      <c r="I159" s="7" t="n">
        <v>29</v>
      </c>
      <c r="J159" s="7" t="n">
        <v>20</v>
      </c>
      <c r="K159" s="7" t="n">
        <v>19</v>
      </c>
      <c r="L159" s="5" t="n">
        <v>2</v>
      </c>
      <c r="M159" s="7" t="n"/>
      <c r="N159" s="7" t="inlineStr">
        <is>
          <t>VO</t>
        </is>
      </c>
      <c r="O159" s="7" t="inlineStr">
        <is>
          <t>Y</t>
        </is>
      </c>
      <c r="Q159" s="0" t="inlineStr">
        <is>
          <t>Remember: 1 ten is the same as 10 ones. So 2 tens means 20 ones all together.</t>
        </is>
      </c>
      <c r="R159" s="0" t="inlineStr">
        <is>
          <t>Start with 2 tens, which equals 20. Then add the 9 extra ones to that number.</t>
        </is>
      </c>
      <c r="S159" s="0" t="inlineStr">
        <is>
          <t>20 + 9 = ? That's your answer!</t>
        </is>
      </c>
      <c r="U159" s="7" t="inlineStr">
        <is>
          <t>Additional Question based on Kristie's example</t>
        </is>
      </c>
    </row>
    <row r="160" ht="15.75" customHeight="1" s="8">
      <c r="A160" s="2" t="inlineStr">
        <is>
          <t>10016375</t>
        </is>
      </c>
      <c r="B160" s="3" t="inlineStr">
        <is>
          <t>Select One</t>
        </is>
      </c>
      <c r="C160" s="3" t="inlineStr">
        <is>
          <t>Maths Number &amp; Algebra</t>
        </is>
      </c>
      <c r="D160" s="3" t="inlineStr">
        <is>
          <t>Numbers</t>
        </is>
      </c>
      <c r="E160" s="7" t="n">
        <v>1</v>
      </c>
      <c r="F160" s="7" t="inlineStr">
        <is>
          <t>Partitioning numbers</t>
        </is>
      </c>
      <c r="G160" s="7" t="inlineStr">
        <is>
          <t>There are 7 tens and 0 ones.</t>
        </is>
      </c>
      <c r="H160" s="7" t="n">
        <v>70</v>
      </c>
      <c r="I160" s="7" t="n">
        <v>7</v>
      </c>
      <c r="J160" s="7" t="n">
        <v>77</v>
      </c>
      <c r="K160" s="7" t="n">
        <v>17</v>
      </c>
      <c r="L160" s="5" t="n">
        <v>1</v>
      </c>
      <c r="M160" s="7" t="n"/>
      <c r="N160" s="7" t="inlineStr">
        <is>
          <t>VO</t>
        </is>
      </c>
      <c r="O160" s="7" t="inlineStr">
        <is>
          <t>Y</t>
        </is>
      </c>
      <c r="Q160" s="0" t="inlineStr">
        <is>
          <t>Remember, 1 ten is the same as 10. So 7 tens means you have 7 groups of 10.</t>
        </is>
      </c>
      <c r="R160" s="0" t="inlineStr">
        <is>
          <t>Count by tens: 10, 20, 30, 40, 50, 60... What's the next one after 60?</t>
        </is>
      </c>
      <c r="S160" s="0" t="inlineStr">
        <is>
          <t>7 tens = 70. Now add the 0 ones. What do you get when you add nothing?</t>
        </is>
      </c>
      <c r="U160" s="7" t="inlineStr">
        <is>
          <t>Additional Question based on Kristie's example</t>
        </is>
      </c>
    </row>
    <row r="161" ht="15.75" customHeight="1" s="8">
      <c r="A161" s="2" t="inlineStr">
        <is>
          <t>10016376</t>
        </is>
      </c>
      <c r="B161" s="3" t="inlineStr">
        <is>
          <t>Select One</t>
        </is>
      </c>
      <c r="C161" s="3" t="inlineStr">
        <is>
          <t>Maths Number &amp; Algebra</t>
        </is>
      </c>
      <c r="D161" s="3" t="inlineStr">
        <is>
          <t>Numbers</t>
        </is>
      </c>
      <c r="E161" s="7" t="n">
        <v>1</v>
      </c>
      <c r="F161" s="7" t="inlineStr">
        <is>
          <t>Partitioning numbers</t>
        </is>
      </c>
      <c r="G161" s="7" t="inlineStr">
        <is>
          <t>How many tens are in 24?</t>
        </is>
      </c>
      <c r="H161" s="7" t="n">
        <v>24</v>
      </c>
      <c r="I161" s="7" t="n">
        <v>20</v>
      </c>
      <c r="J161" s="7" t="n">
        <v>4</v>
      </c>
      <c r="K161" s="7" t="n">
        <v>2</v>
      </c>
      <c r="L161" s="5" t="n">
        <v>4</v>
      </c>
      <c r="M161" s="7" t="n"/>
      <c r="N161" s="7" t="inlineStr">
        <is>
          <t>VO</t>
        </is>
      </c>
      <c r="O161" s="7" t="inlineStr">
        <is>
          <t>Y</t>
        </is>
      </c>
      <c r="P161" s="7" t="inlineStr">
        <is>
          <t>1597566918Misc_78_2.png</t>
        </is>
      </c>
      <c r="Q161" s="0" t="inlineStr">
        <is>
          <t>Think about how many groups of 10 are hiding inside the number 24.</t>
        </is>
      </c>
      <c r="R161" s="0" t="inlineStr">
        <is>
          <t>24 is made of 2 tens and 4 ones. How many tens is that?</t>
        </is>
      </c>
      <c r="S161" s="0" t="inlineStr">
        <is>
          <t>2 tens = 20, and then you have 4 extra ones left over. So how many tens altogether?</t>
        </is>
      </c>
    </row>
    <row r="162" ht="15.75" customHeight="1" s="8">
      <c r="A162" s="2" t="inlineStr">
        <is>
          <t>10016377</t>
        </is>
      </c>
      <c r="B162" s="3" t="inlineStr">
        <is>
          <t>Select One</t>
        </is>
      </c>
      <c r="C162" s="3" t="inlineStr">
        <is>
          <t>Maths Number &amp; Algebra</t>
        </is>
      </c>
      <c r="D162" s="3" t="inlineStr">
        <is>
          <t>Numbers</t>
        </is>
      </c>
      <c r="E162" s="7" t="n">
        <v>1</v>
      </c>
      <c r="F162" s="7" t="inlineStr">
        <is>
          <t>Partitioning numbers</t>
        </is>
      </c>
      <c r="G162" s="7" t="inlineStr">
        <is>
          <t>How many tens are in 33?</t>
        </is>
      </c>
      <c r="H162" s="7" t="n">
        <v>33</v>
      </c>
      <c r="I162" s="7" t="n">
        <v>30</v>
      </c>
      <c r="J162" s="7" t="n">
        <v>6</v>
      </c>
      <c r="K162" s="7" t="n">
        <v>3</v>
      </c>
      <c r="L162" s="5" t="n">
        <v>4</v>
      </c>
      <c r="M162" s="7" t="n"/>
      <c r="N162" s="7" t="inlineStr">
        <is>
          <t>VO</t>
        </is>
      </c>
      <c r="O162" s="7" t="inlineStr">
        <is>
          <t>Y</t>
        </is>
      </c>
      <c r="P162" s="7" t="inlineStr">
        <is>
          <t>1598925459Misc_79_2.png</t>
        </is>
      </c>
      <c r="Q162" s="0" t="inlineStr">
        <is>
          <t>Think about place value. A number like 33 has tens and ones. The tens digit tells you how many groups of 10 are in the number.</t>
        </is>
      </c>
      <c r="R162" s="0" t="inlineStr">
        <is>
          <t>Look at the first digit in 33. That digit shows how many tens are in the number.</t>
        </is>
      </c>
      <c r="S162" s="0" t="inlineStr">
        <is>
          <t>33 is made of 3 tens and 3 ones. So how many tens are in 33?</t>
        </is>
      </c>
    </row>
    <row r="163" ht="15.75" customHeight="1" s="8">
      <c r="A163" s="2" t="inlineStr">
        <is>
          <t>10016378</t>
        </is>
      </c>
      <c r="B163" s="3" t="inlineStr">
        <is>
          <t>Select One</t>
        </is>
      </c>
      <c r="C163" s="3" t="inlineStr">
        <is>
          <t>Maths Number &amp; Algebra</t>
        </is>
      </c>
      <c r="D163" s="3" t="inlineStr">
        <is>
          <t>Numbers</t>
        </is>
      </c>
      <c r="E163" s="7" t="n">
        <v>1</v>
      </c>
      <c r="F163" s="7" t="inlineStr">
        <is>
          <t>Partitioning numbers</t>
        </is>
      </c>
      <c r="G163" s="7" t="inlineStr">
        <is>
          <t>How many tens are in 11?</t>
        </is>
      </c>
      <c r="H163" s="7" t="n">
        <v>11</v>
      </c>
      <c r="I163" s="7" t="n">
        <v>10</v>
      </c>
      <c r="J163" s="7" t="n">
        <v>2</v>
      </c>
      <c r="K163" s="7" t="n">
        <v>1</v>
      </c>
      <c r="L163" s="5" t="n">
        <v>4</v>
      </c>
      <c r="M163" s="7" t="n"/>
      <c r="N163" s="7" t="inlineStr">
        <is>
          <t>VO</t>
        </is>
      </c>
      <c r="O163" s="7" t="inlineStr">
        <is>
          <t>Y</t>
        </is>
      </c>
      <c r="P163" s="7" t="inlineStr">
        <is>
          <t>1598925478Misc_78_5.png</t>
        </is>
      </c>
      <c r="Q163" s="0" t="inlineStr">
        <is>
          <t>A ten is a group of 10 ones. Count how many complete groups of 10 you can make from 11.</t>
        </is>
      </c>
      <c r="R163" s="0" t="inlineStr">
        <is>
          <t>11 is made of 1 group of 10, and 1 extra one left over. How many complete tens is that?</t>
        </is>
      </c>
      <c r="S163" s="0" t="inlineStr">
        <is>
          <t>11 = 10 + 1. That's 1 ten and 1 one. So there is ____ ten in 11.</t>
        </is>
      </c>
    </row>
    <row r="164" ht="15.75" customHeight="1" s="8">
      <c r="A164" s="5" t="inlineStr">
        <is>
          <t>10016379</t>
        </is>
      </c>
      <c r="B164" s="7" t="inlineStr">
        <is>
          <t>Select One</t>
        </is>
      </c>
      <c r="C164" s="7" t="inlineStr">
        <is>
          <t>Maths Number &amp; Algebra</t>
        </is>
      </c>
      <c r="D164" s="7" t="inlineStr">
        <is>
          <t>Numbers</t>
        </is>
      </c>
      <c r="E164" s="7" t="n">
        <v>1</v>
      </c>
      <c r="F164" s="7" t="inlineStr">
        <is>
          <t>Partitioning numbers</t>
        </is>
      </c>
      <c r="G164" s="7" t="inlineStr">
        <is>
          <t>How many ones are in 24?</t>
        </is>
      </c>
      <c r="H164" s="7" t="inlineStr">
        <is>
          <t>0</t>
        </is>
      </c>
      <c r="I164" s="7" t="n">
        <v>2</v>
      </c>
      <c r="J164" s="7" t="n">
        <v>4</v>
      </c>
      <c r="K164" s="7" t="n">
        <v>6</v>
      </c>
      <c r="L164" s="5" t="n">
        <v>3</v>
      </c>
      <c r="M164" s="7" t="n"/>
      <c r="N164" s="7" t="inlineStr">
        <is>
          <t>VO</t>
        </is>
      </c>
      <c r="O164" s="7" t="inlineStr">
        <is>
          <t>Y</t>
        </is>
      </c>
      <c r="P164" s="7" t="inlineStr">
        <is>
          <t>1598925495Misc_78_2.png</t>
        </is>
      </c>
      <c r="Q164" s="0" t="inlineStr">
        <is>
          <t>A number like 24 has tens and ones. The ones digit tells you how many single ones are left over.</t>
        </is>
      </c>
      <c r="R164" s="0" t="inlineStr">
        <is>
          <t>In 24, look at the last digit on the right. That digit shows how many ones you have.</t>
        </is>
      </c>
      <c r="S164" s="0" t="inlineStr">
        <is>
          <t>24 has 2 tens (which make 20) and some extra ones. What digit is in the ones place?</t>
        </is>
      </c>
    </row>
    <row r="165" ht="15.75" customHeight="1" s="8">
      <c r="A165" s="5" t="inlineStr">
        <is>
          <t>10016380</t>
        </is>
      </c>
      <c r="B165" s="7" t="inlineStr">
        <is>
          <t>Select One</t>
        </is>
      </c>
      <c r="C165" s="7" t="inlineStr">
        <is>
          <t>Maths Number &amp; Algebra</t>
        </is>
      </c>
      <c r="D165" s="7" t="inlineStr">
        <is>
          <t>Numbers</t>
        </is>
      </c>
      <c r="E165" s="7" t="n">
        <v>1</v>
      </c>
      <c r="F165" s="7" t="inlineStr">
        <is>
          <t>Partitioning numbers</t>
        </is>
      </c>
      <c r="G165" s="7" t="inlineStr">
        <is>
          <t>How many ones are in 33?</t>
        </is>
      </c>
      <c r="H165" s="7" t="n">
        <v>3</v>
      </c>
      <c r="I165" s="7" t="n">
        <v>6</v>
      </c>
      <c r="J165" s="7" t="n">
        <v>30</v>
      </c>
      <c r="K165" s="7" t="inlineStr">
        <is>
          <t>0</t>
        </is>
      </c>
      <c r="L165" s="5" t="n">
        <v>1</v>
      </c>
      <c r="M165" s="7" t="n"/>
      <c r="N165" s="7" t="inlineStr">
        <is>
          <t>VO</t>
        </is>
      </c>
      <c r="O165" s="7" t="inlineStr">
        <is>
          <t>Y</t>
        </is>
      </c>
      <c r="P165" s="7" t="inlineStr">
        <is>
          <t>1598925519Misc_79_2.png</t>
        </is>
      </c>
      <c r="Q165" s="0" t="inlineStr">
        <is>
          <t>Think about what the word 'ones' means. It's the ones place in a number — the rightmost digit.</t>
        </is>
      </c>
      <c r="R165" s="0" t="inlineStr">
        <is>
          <t>In 33, look at the ones place. What digit is in the ones place? That's your answer.</t>
        </is>
      </c>
      <c r="S165" s="0" t="inlineStr">
        <is>
          <t>33 has 3 tens and 3 ones. The ones place shows how many ones there are.</t>
        </is>
      </c>
    </row>
    <row r="166" ht="15.75" customHeight="1" s="8">
      <c r="A166" s="5" t="inlineStr">
        <is>
          <t>10016381</t>
        </is>
      </c>
      <c r="B166" s="7" t="inlineStr">
        <is>
          <t>Select One</t>
        </is>
      </c>
      <c r="C166" s="7" t="inlineStr">
        <is>
          <t>Maths Number &amp; Algebra</t>
        </is>
      </c>
      <c r="D166" s="7" t="inlineStr">
        <is>
          <t>Numbers</t>
        </is>
      </c>
      <c r="E166" s="7" t="n">
        <v>1</v>
      </c>
      <c r="F166" s="7" t="inlineStr">
        <is>
          <t>Partitioning numbers</t>
        </is>
      </c>
      <c r="G166" s="7" t="inlineStr">
        <is>
          <t>How many ones are in 11?</t>
        </is>
      </c>
      <c r="H166" s="7" t="inlineStr">
        <is>
          <t>True</t>
        </is>
      </c>
      <c r="I166" s="7" t="n">
        <v>2</v>
      </c>
      <c r="J166" s="7" t="n">
        <v>10</v>
      </c>
      <c r="K166" s="7" t="inlineStr">
        <is>
          <t>0</t>
        </is>
      </c>
      <c r="L166" s="5" t="n">
        <v>1</v>
      </c>
      <c r="M166" s="7" t="n"/>
      <c r="N166" s="7" t="inlineStr">
        <is>
          <t>VO</t>
        </is>
      </c>
      <c r="O166" s="7" t="inlineStr">
        <is>
          <t>Y</t>
        </is>
      </c>
      <c r="P166" s="7" t="inlineStr">
        <is>
          <t>1597566809Misc_78_5.png</t>
        </is>
      </c>
      <c r="Q166" s="0" t="inlineStr">
        <is>
          <t>Think about what the number 11 is made of. It has a tens digit and a ones digit.</t>
        </is>
      </c>
      <c r="R166" s="0" t="inlineStr">
        <is>
          <t>Write 11 as tens and ones: 1 ten and ___ ones. What digit is in the ones place?</t>
        </is>
      </c>
      <c r="S166" s="0" t="inlineStr">
        <is>
          <t>11 = 1 ten + 1 one. So there is 1 one in the number 11.</t>
        </is>
      </c>
    </row>
    <row r="167" ht="15.75" customHeight="1" s="8">
      <c r="A167" s="5" t="inlineStr">
        <is>
          <t>10016382</t>
        </is>
      </c>
      <c r="B167" s="7" t="inlineStr">
        <is>
          <t>Select One</t>
        </is>
      </c>
      <c r="C167" s="7" t="inlineStr">
        <is>
          <t>Maths Number &amp; Algebra</t>
        </is>
      </c>
      <c r="D167" s="7" t="inlineStr">
        <is>
          <t>Numbers</t>
        </is>
      </c>
      <c r="E167" s="7" t="n">
        <v>1</v>
      </c>
      <c r="F167" s="7" t="inlineStr">
        <is>
          <t>Partitioning numbers</t>
        </is>
      </c>
      <c r="G167" s="7" t="inlineStr">
        <is>
          <t>How many ones are there in 18?</t>
        </is>
      </c>
      <c r="H167" s="7" t="n">
        <v>8</v>
      </c>
      <c r="I167" s="7" t="n">
        <v>9</v>
      </c>
      <c r="J167" s="7" t="n">
        <v>1</v>
      </c>
      <c r="K167" s="7" t="n">
        <v>10</v>
      </c>
      <c r="L167" s="5" t="n">
        <v>1</v>
      </c>
      <c r="M167" s="7" t="n"/>
      <c r="N167" s="7" t="inlineStr">
        <is>
          <t>VO</t>
        </is>
      </c>
      <c r="O167" s="7" t="inlineStr">
        <is>
          <t>Y</t>
        </is>
      </c>
      <c r="P167" s="7" t="inlineStr">
        <is>
          <t>1583817002Maths_1.png</t>
        </is>
      </c>
      <c r="Q167" s="0" t="inlineStr">
        <is>
          <t>Think about what the number 18 is made of. It has a tens digit and a ones digit.</t>
        </is>
      </c>
      <c r="R167" s="0" t="inlineStr">
        <is>
          <t>In 18, the first digit (1) shows tens, and the second digit (8) shows ones. How many ones do you see?</t>
        </is>
      </c>
      <c r="S167" s="0" t="inlineStr">
        <is>
          <t>18 = 1 ten and 8 ones. So there are how many ones in the number 18?</t>
        </is>
      </c>
    </row>
    <row r="168" ht="15.75" customHeight="1" s="8">
      <c r="A168" s="5" t="inlineStr">
        <is>
          <t>10016383</t>
        </is>
      </c>
      <c r="B168" s="7" t="inlineStr">
        <is>
          <t>Select One</t>
        </is>
      </c>
      <c r="C168" s="7" t="inlineStr">
        <is>
          <t>Maths Number &amp; Algebra</t>
        </is>
      </c>
      <c r="D168" s="7" t="inlineStr">
        <is>
          <t>Numbers</t>
        </is>
      </c>
      <c r="E168" s="7" t="n">
        <v>1</v>
      </c>
      <c r="F168" s="7" t="inlineStr">
        <is>
          <t>Partitioning numbers</t>
        </is>
      </c>
      <c r="G168" s="7" t="inlineStr">
        <is>
          <t>How many tens are in 46?</t>
        </is>
      </c>
      <c r="H168" s="7" t="n">
        <v>46</v>
      </c>
      <c r="I168" s="7" t="n">
        <v>4</v>
      </c>
      <c r="J168" s="7" t="n">
        <v>40</v>
      </c>
      <c r="K168" s="7" t="n">
        <v>6</v>
      </c>
      <c r="L168" s="5" t="n">
        <v>2</v>
      </c>
      <c r="M168" s="7" t="n"/>
      <c r="N168" s="7" t="inlineStr">
        <is>
          <t>VO</t>
        </is>
      </c>
      <c r="O168" s="7" t="inlineStr">
        <is>
          <t>Y</t>
        </is>
      </c>
      <c r="Q168" s="0" t="inlineStr">
        <is>
          <t>Think about place value. In any number, the tens digit tells you how many tens are in that number.</t>
        </is>
      </c>
      <c r="R168" s="0" t="inlineStr">
        <is>
          <t>Look at 46. The first digit (4) is in the tens place. That tells you how many tens.</t>
        </is>
      </c>
      <c r="S168" s="0" t="inlineStr">
        <is>
          <t>46 is the same as 4 tens and 6 ones. So there are 4 tens in 46.</t>
        </is>
      </c>
      <c r="U168" s="7" t="inlineStr">
        <is>
          <t>Additional Question based on Kristie's example</t>
        </is>
      </c>
    </row>
    <row r="169" ht="15.75" customHeight="1" s="8">
      <c r="A169" s="5" t="inlineStr">
        <is>
          <t>10016384</t>
        </is>
      </c>
      <c r="B169" s="7" t="inlineStr">
        <is>
          <t>Select One</t>
        </is>
      </c>
      <c r="C169" s="7" t="inlineStr">
        <is>
          <t>Maths Number &amp; Algebra</t>
        </is>
      </c>
      <c r="D169" s="7" t="inlineStr">
        <is>
          <t>Numbers</t>
        </is>
      </c>
      <c r="E169" s="7" t="n">
        <v>1</v>
      </c>
      <c r="F169" s="7" t="inlineStr">
        <is>
          <t>Partitioning numbers</t>
        </is>
      </c>
      <c r="G169" s="7" t="inlineStr">
        <is>
          <t>How many tens are there in 18?</t>
        </is>
      </c>
      <c r="H169" s="7" t="inlineStr">
        <is>
          <t>True</t>
        </is>
      </c>
      <c r="I169" s="7" t="n">
        <v>8</v>
      </c>
      <c r="J169" s="7" t="n">
        <v>2</v>
      </c>
      <c r="K169" s="7" t="n">
        <v>10</v>
      </c>
      <c r="L169" s="5" t="n">
        <v>1</v>
      </c>
      <c r="M169" s="7" t="n"/>
      <c r="N169" s="7" t="inlineStr">
        <is>
          <t>VO</t>
        </is>
      </c>
      <c r="O169" s="7" t="inlineStr">
        <is>
          <t>Y</t>
        </is>
      </c>
      <c r="P169" s="7" t="inlineStr">
        <is>
          <t>1583817083Maths_1.png</t>
        </is>
      </c>
      <c r="Q169" s="0" t="inlineStr">
        <is>
          <t>A ten is a group of 10 ones. Count how many complete groups of 10 you can make from 18.</t>
        </is>
      </c>
      <c r="R169" s="0" t="inlineStr">
        <is>
          <t>Start at 10. Can you make another complete group of 10 from what's left? What's left over?</t>
        </is>
      </c>
      <c r="S169" s="0" t="inlineStr">
        <is>
          <t>18 is 10 + 8. That's one complete ten, with 8 ones left over.</t>
        </is>
      </c>
    </row>
    <row r="170" ht="15.75" customHeight="1" s="8">
      <c r="A170" s="5" t="inlineStr">
        <is>
          <t>10016385</t>
        </is>
      </c>
      <c r="B170" s="7" t="inlineStr">
        <is>
          <t>Select One</t>
        </is>
      </c>
      <c r="C170" s="7" t="inlineStr">
        <is>
          <t>Maths Number &amp; Algebra</t>
        </is>
      </c>
      <c r="D170" s="7" t="inlineStr">
        <is>
          <t>Numbers</t>
        </is>
      </c>
      <c r="E170" s="7" t="n">
        <v>1</v>
      </c>
      <c r="F170" s="7" t="inlineStr">
        <is>
          <t>Partitioning numbers</t>
        </is>
      </c>
      <c r="G170" s="7" t="inlineStr">
        <is>
          <t>How many tens are there in 27?</t>
        </is>
      </c>
      <c r="H170" s="7" t="n">
        <v>7</v>
      </c>
      <c r="I170" s="7" t="n">
        <v>2</v>
      </c>
      <c r="J170" s="7" t="n">
        <v>20</v>
      </c>
      <c r="K170" s="7" t="n">
        <v>17</v>
      </c>
      <c r="L170" s="5" t="n">
        <v>2</v>
      </c>
      <c r="M170" s="7" t="n"/>
      <c r="N170" s="7" t="inlineStr">
        <is>
          <t>VO</t>
        </is>
      </c>
      <c r="O170" s="7" t="inlineStr">
        <is>
          <t>Y</t>
        </is>
      </c>
      <c r="Q170" s="0" t="inlineStr">
        <is>
          <t>In any number, the tens digit tells you how many tens are in that number.</t>
        </is>
      </c>
      <c r="R170" s="0" t="inlineStr">
        <is>
          <t>In 27, look at the first digit (the one on the left). That's your tens digit.</t>
        </is>
      </c>
      <c r="S170" s="0" t="inlineStr">
        <is>
          <t>27 has 2 tens and 7 ones. The tens digit is 2.</t>
        </is>
      </c>
      <c r="U170" s="7" t="inlineStr">
        <is>
          <t>Additional Question based on Kristie's example</t>
        </is>
      </c>
    </row>
    <row r="171" ht="15.75" customHeight="1" s="8">
      <c r="A171" s="5" t="inlineStr">
        <is>
          <t>10016386</t>
        </is>
      </c>
      <c r="B171" s="7" t="inlineStr">
        <is>
          <t>Select One</t>
        </is>
      </c>
      <c r="C171" s="7" t="inlineStr">
        <is>
          <t>Maths Number &amp; Algebra</t>
        </is>
      </c>
      <c r="D171" s="7" t="inlineStr">
        <is>
          <t>Numbers</t>
        </is>
      </c>
      <c r="E171" s="7" t="n">
        <v>1</v>
      </c>
      <c r="F171" s="7" t="inlineStr">
        <is>
          <t>Partitioning numbers</t>
        </is>
      </c>
      <c r="G171" s="7" t="inlineStr">
        <is>
          <t>How many tens are there in 35?</t>
        </is>
      </c>
      <c r="H171" s="7" t="n">
        <v>30</v>
      </c>
      <c r="I171" s="7" t="n">
        <v>5</v>
      </c>
      <c r="J171" s="7" t="n">
        <v>3</v>
      </c>
      <c r="K171" s="7" t="n">
        <v>15</v>
      </c>
      <c r="L171" s="5" t="n">
        <v>3</v>
      </c>
      <c r="M171" s="7" t="n"/>
      <c r="N171" s="7" t="inlineStr">
        <is>
          <t>VO</t>
        </is>
      </c>
      <c r="O171" s="7" t="inlineStr">
        <is>
          <t>Y</t>
        </is>
      </c>
      <c r="Q171" s="0" t="inlineStr">
        <is>
          <t>When we break a number into tens and ones, the tens digit tells us how many tens are in the number.</t>
        </is>
      </c>
      <c r="R171" s="0" t="inlineStr">
        <is>
          <t>In 35, look at the first digit (the tens place). How many tens does that digit show?</t>
        </is>
      </c>
      <c r="S171" s="0" t="inlineStr">
        <is>
          <t>35 = 3 tens and 5 ones. So how many tens are in 35?</t>
        </is>
      </c>
      <c r="U171" s="7" t="inlineStr">
        <is>
          <t>Additional Question based on Kristie's example</t>
        </is>
      </c>
    </row>
    <row r="172" ht="15.75" customHeight="1" s="8">
      <c r="A172" s="5" t="inlineStr">
        <is>
          <t>10016387</t>
        </is>
      </c>
      <c r="B172" s="7" t="inlineStr">
        <is>
          <t>Select One</t>
        </is>
      </c>
      <c r="C172" s="7" t="inlineStr">
        <is>
          <t>Maths Number &amp; Algebra</t>
        </is>
      </c>
      <c r="D172" s="7" t="inlineStr">
        <is>
          <t>Numbers</t>
        </is>
      </c>
      <c r="E172" s="7" t="n">
        <v>1</v>
      </c>
      <c r="F172" s="7" t="inlineStr">
        <is>
          <t>Partitioning numbers</t>
        </is>
      </c>
      <c r="G172" s="7" t="inlineStr">
        <is>
          <t>How many tens are there in 62?</t>
        </is>
      </c>
      <c r="H172" s="7" t="n">
        <v>26</v>
      </c>
      <c r="I172" s="7" t="n">
        <v>2</v>
      </c>
      <c r="J172" s="7" t="n">
        <v>60</v>
      </c>
      <c r="K172" s="7" t="n">
        <v>6</v>
      </c>
      <c r="L172" s="5" t="n">
        <v>4</v>
      </c>
      <c r="M172" s="7" t="n"/>
      <c r="N172" s="7" t="inlineStr">
        <is>
          <t>VO</t>
        </is>
      </c>
      <c r="O172" s="7" t="inlineStr">
        <is>
          <t>Y</t>
        </is>
      </c>
      <c r="Q172" s="0" t="inlineStr">
        <is>
          <t>In a 2-digit number, the first digit tells you how many tens. The second digit tells you how many ones.</t>
        </is>
      </c>
      <c r="R172" s="0" t="inlineStr">
        <is>
          <t>Look at the number 62. The 6 is in the tens place and the 2 is in the ones place. How many tens does that mean?</t>
        </is>
      </c>
      <c r="S172" s="0" t="inlineStr">
        <is>
          <t>If you have 62, that's 6 tens and 2 ones. So how many tens are there?</t>
        </is>
      </c>
      <c r="U172" s="7" t="inlineStr">
        <is>
          <t>Additional Question based on Kristie's example</t>
        </is>
      </c>
    </row>
    <row r="173" ht="15.75" customHeight="1" s="8">
      <c r="A173" s="5" t="inlineStr">
        <is>
          <t>10016388</t>
        </is>
      </c>
      <c r="B173" s="7" t="inlineStr">
        <is>
          <t>Select One</t>
        </is>
      </c>
      <c r="C173" s="7" t="inlineStr">
        <is>
          <t>Maths Number &amp; Algebra</t>
        </is>
      </c>
      <c r="D173" s="7" t="inlineStr">
        <is>
          <t>Numbers</t>
        </is>
      </c>
      <c r="E173" s="7" t="n">
        <v>1</v>
      </c>
      <c r="F173" s="7" t="inlineStr">
        <is>
          <t>Partitioning numbers</t>
        </is>
      </c>
      <c r="G173" s="7" t="inlineStr">
        <is>
          <t>How many tens are there in 54?</t>
        </is>
      </c>
      <c r="H173" s="7" t="n">
        <v>5</v>
      </c>
      <c r="I173" s="7" t="n">
        <v>4</v>
      </c>
      <c r="J173" s="7" t="n">
        <v>50</v>
      </c>
      <c r="K173" s="7" t="n">
        <v>45</v>
      </c>
      <c r="L173" s="5" t="n">
        <v>1</v>
      </c>
      <c r="M173" s="7" t="n"/>
      <c r="N173" s="7" t="inlineStr">
        <is>
          <t>VO</t>
        </is>
      </c>
      <c r="O173" s="7" t="inlineStr">
        <is>
          <t>Y</t>
        </is>
      </c>
      <c r="Q173" s="0" t="inlineStr">
        <is>
          <t>A two-digit number has a tens place and a ones place. The tens digit tells you how many tens are in the number.</t>
        </is>
      </c>
      <c r="R173" s="0" t="inlineStr">
        <is>
          <t>In 54, look at the first digit (the tens digit). How many tens does that show?</t>
        </is>
      </c>
      <c r="S173" s="0" t="inlineStr">
        <is>
          <t>54 is made of 5 tens and 4 ones. So there are 5 tens in 54.</t>
        </is>
      </c>
      <c r="U173" s="7" t="inlineStr">
        <is>
          <t>Additional Question based on Kristie's example</t>
        </is>
      </c>
    </row>
    <row r="174" ht="15.75" customHeight="1" s="8">
      <c r="A174" s="5" t="inlineStr">
        <is>
          <t>10016389</t>
        </is>
      </c>
      <c r="B174" s="7" t="inlineStr">
        <is>
          <t>Select One</t>
        </is>
      </c>
      <c r="C174" s="7" t="inlineStr">
        <is>
          <t>Maths Number &amp; Algebra</t>
        </is>
      </c>
      <c r="D174" s="7" t="inlineStr">
        <is>
          <t>Numbers</t>
        </is>
      </c>
      <c r="E174" s="7" t="n">
        <v>1</v>
      </c>
      <c r="F174" s="7" t="inlineStr">
        <is>
          <t>Partitioning numbers</t>
        </is>
      </c>
      <c r="G174" s="7" t="inlineStr">
        <is>
          <t>How many tens are there in 89?</t>
        </is>
      </c>
      <c r="H174" s="7" t="n">
        <v>9</v>
      </c>
      <c r="I174" s="7" t="n">
        <v>8</v>
      </c>
      <c r="J174" s="7" t="n">
        <v>80</v>
      </c>
      <c r="K174" s="7" t="n">
        <v>98</v>
      </c>
      <c r="L174" s="5" t="n">
        <v>2</v>
      </c>
      <c r="M174" s="7" t="n"/>
      <c r="N174" s="7" t="inlineStr">
        <is>
          <t>VO</t>
        </is>
      </c>
      <c r="O174" s="7" t="inlineStr">
        <is>
          <t>Y</t>
        </is>
      </c>
      <c r="Q174" s="0" t="inlineStr">
        <is>
          <t>When we write a two-digit number, the first digit tells us how many tens. The second digit tells us how many ones.</t>
        </is>
      </c>
      <c r="R174" s="0" t="inlineStr">
        <is>
          <t>Look at 89. What digit is in the tens place (the first digit on the left)?</t>
        </is>
      </c>
      <c r="S174" s="0" t="inlineStr">
        <is>
          <t>In 89, the 8 is in the tens place and the 9 is in the ones place. So there are 8 tens.</t>
        </is>
      </c>
      <c r="U174" s="7" t="inlineStr">
        <is>
          <t>Additional Question based on Kristie's example</t>
        </is>
      </c>
    </row>
    <row r="175" ht="15.75" customHeight="1" s="8">
      <c r="A175" s="5" t="inlineStr">
        <is>
          <t>10016390</t>
        </is>
      </c>
      <c r="B175" s="7" t="inlineStr">
        <is>
          <t>Select One</t>
        </is>
      </c>
      <c r="C175" s="7" t="inlineStr">
        <is>
          <t>Maths Number &amp; Algebra</t>
        </is>
      </c>
      <c r="D175" s="7" t="inlineStr">
        <is>
          <t>Numbers</t>
        </is>
      </c>
      <c r="E175" s="7" t="n">
        <v>1</v>
      </c>
      <c r="F175" s="7" t="inlineStr">
        <is>
          <t>Partitioning numbers</t>
        </is>
      </c>
      <c r="G175" s="7" t="inlineStr">
        <is>
          <t>How many tens are there in 76?</t>
        </is>
      </c>
      <c r="H175" s="7" t="n">
        <v>7</v>
      </c>
      <c r="I175" s="7" t="n">
        <v>6</v>
      </c>
      <c r="J175" s="7" t="n">
        <v>70</v>
      </c>
      <c r="K175" s="7" t="n">
        <v>67</v>
      </c>
      <c r="L175" s="5" t="n">
        <v>1</v>
      </c>
      <c r="M175" s="7" t="n"/>
      <c r="N175" s="7" t="inlineStr">
        <is>
          <t>VO</t>
        </is>
      </c>
      <c r="O175" s="7" t="inlineStr">
        <is>
          <t>Y</t>
        </is>
      </c>
      <c r="Q175" s="0" t="inlineStr">
        <is>
          <t>When we write a number like 76, the first digit tells us how many tens there are.</t>
        </is>
      </c>
      <c r="R175" s="0" t="inlineStr">
        <is>
          <t>Look at the tens place in 76. What digit is in that place? That's your answer!</t>
        </is>
      </c>
      <c r="S175" s="0" t="inlineStr">
        <is>
          <t>In 76, the 7 is in the tens place, so there are 7 tens. The 6 ones don't count as tens.</t>
        </is>
      </c>
      <c r="U175" s="7" t="inlineStr">
        <is>
          <t>Additional Question based on Kristie's example</t>
        </is>
      </c>
    </row>
    <row r="176" ht="15.75" customHeight="1" s="8">
      <c r="A176" s="5" t="inlineStr">
        <is>
          <t>10016391</t>
        </is>
      </c>
      <c r="B176" s="7" t="inlineStr">
        <is>
          <t>Select One</t>
        </is>
      </c>
      <c r="C176" s="7" t="inlineStr">
        <is>
          <t>Maths Number &amp; Algebra</t>
        </is>
      </c>
      <c r="D176" s="7" t="inlineStr">
        <is>
          <t>Numbers</t>
        </is>
      </c>
      <c r="E176" s="7" t="n">
        <v>1</v>
      </c>
      <c r="F176" s="7" t="inlineStr">
        <is>
          <t>Partitioning numbers</t>
        </is>
      </c>
      <c r="G176" s="7" t="inlineStr">
        <is>
          <t>How many tens are there in 92?</t>
        </is>
      </c>
      <c r="H176" s="7" t="n">
        <v>90</v>
      </c>
      <c r="I176" s="7" t="n">
        <v>2</v>
      </c>
      <c r="J176" s="7" t="n">
        <v>9</v>
      </c>
      <c r="K176" s="7" t="n">
        <v>29</v>
      </c>
      <c r="L176" s="5" t="n">
        <v>3</v>
      </c>
      <c r="M176" s="7" t="n"/>
      <c r="N176" s="7" t="inlineStr">
        <is>
          <t>VO</t>
        </is>
      </c>
      <c r="O176" s="7" t="inlineStr">
        <is>
          <t>Y</t>
        </is>
      </c>
      <c r="Q176" s="0" t="inlineStr">
        <is>
          <t>In a two-digit number, the first digit tells you how many tens there are.</t>
        </is>
      </c>
      <c r="R176" s="0" t="inlineStr">
        <is>
          <t>Look at the number 92. What digit is in the tens place (the left digit)?</t>
        </is>
      </c>
      <c r="S176" s="0" t="inlineStr">
        <is>
          <t>The number 92 has 9 in the tens place and 2 in the ones place. So there are 9 tens.</t>
        </is>
      </c>
      <c r="U176" s="7" t="inlineStr">
        <is>
          <t>Additional Question based on Kristie's example</t>
        </is>
      </c>
    </row>
    <row r="177" ht="15.75" customHeight="1" s="8">
      <c r="A177" s="5" t="inlineStr">
        <is>
          <t>10016392</t>
        </is>
      </c>
      <c r="B177" s="7" t="inlineStr">
        <is>
          <t>Select One</t>
        </is>
      </c>
      <c r="C177" s="7" t="inlineStr">
        <is>
          <t>Maths Number &amp; Algebra</t>
        </is>
      </c>
      <c r="D177" s="7" t="inlineStr">
        <is>
          <t>Numbers</t>
        </is>
      </c>
      <c r="E177" s="7" t="n">
        <v>1</v>
      </c>
      <c r="F177" s="7" t="inlineStr">
        <is>
          <t>Partitioning numbers</t>
        </is>
      </c>
      <c r="G177" s="7" t="inlineStr">
        <is>
          <t>How many units are here?</t>
        </is>
      </c>
      <c r="H177" s="7" t="n">
        <v>4</v>
      </c>
      <c r="I177" s="7" t="n">
        <v>5</v>
      </c>
      <c r="J177" s="7" t="n">
        <v>3</v>
      </c>
      <c r="K177" s="7" t="inlineStr">
        <is>
          <t>0</t>
        </is>
      </c>
      <c r="L177" s="5" t="n">
        <v>3</v>
      </c>
      <c r="M177" s="7" t="n"/>
      <c r="N177" s="7" t="inlineStr">
        <is>
          <t>VO</t>
        </is>
      </c>
      <c r="O177" s="7" t="inlineStr">
        <is>
          <t>Y</t>
        </is>
      </c>
      <c r="P177" s="7" t="inlineStr">
        <is>
          <t>1583817173Misc_7.png</t>
        </is>
      </c>
      <c r="Q177" s="0" t="inlineStr">
        <is>
          <t>A unit is just one thing. Count how many single things you can see.</t>
        </is>
      </c>
      <c r="R177" s="0" t="inlineStr">
        <is>
          <t>Start at the beginning and point to each thing as you count: 1, 2, 3...</t>
        </is>
      </c>
      <c r="S177" s="0" t="inlineStr">
        <is>
          <t>When you finish counting, the last number you say is how many units there are in total.</t>
        </is>
      </c>
    </row>
    <row r="178" ht="15.75" customHeight="1" s="8">
      <c r="A178" s="5" t="inlineStr">
        <is>
          <t>10016393</t>
        </is>
      </c>
      <c r="B178" s="7" t="inlineStr">
        <is>
          <t>Select One</t>
        </is>
      </c>
      <c r="C178" s="7" t="inlineStr">
        <is>
          <t>Maths Number &amp; Algebra</t>
        </is>
      </c>
      <c r="D178" s="7" t="inlineStr">
        <is>
          <t>Numbers</t>
        </is>
      </c>
      <c r="E178" s="7" t="n">
        <v>1</v>
      </c>
      <c r="F178" s="7" t="inlineStr">
        <is>
          <t>Partitioning numbers</t>
        </is>
      </c>
      <c r="G178" s="7" t="inlineStr">
        <is>
          <t>How many units are here?</t>
        </is>
      </c>
      <c r="H178" s="7" t="n">
        <v>4</v>
      </c>
      <c r="I178" s="7" t="n">
        <v>40</v>
      </c>
      <c r="J178" s="7" t="n">
        <v>3</v>
      </c>
      <c r="K178" s="7" t="n">
        <v>7</v>
      </c>
      <c r="L178" s="5" t="n">
        <v>4</v>
      </c>
      <c r="M178" s="7" t="n"/>
      <c r="N178" s="7" t="inlineStr">
        <is>
          <t>VO</t>
        </is>
      </c>
      <c r="O178" s="7" t="inlineStr">
        <is>
          <t>Y</t>
        </is>
      </c>
      <c r="P178" s="7" t="inlineStr">
        <is>
          <t>1583817231Misc_8.png</t>
        </is>
      </c>
      <c r="Q178" s="0" t="inlineStr">
        <is>
          <t>A unit is a single one. Count carefully how many single things you can see.</t>
        </is>
      </c>
      <c r="R178" s="0" t="inlineStr">
        <is>
          <t>Start counting from 1 and point to each unit as you go. How many did you count?</t>
        </is>
      </c>
      <c r="S178" s="0" t="inlineStr">
        <is>
          <t>If you counted 7 units, you've got it! That's 7 ones, not 4 tens or any other number.</t>
        </is>
      </c>
    </row>
    <row r="179" ht="15.75" customHeight="1" s="8">
      <c r="A179" s="5" t="inlineStr">
        <is>
          <t>10016394</t>
        </is>
      </c>
      <c r="B179" s="7" t="inlineStr">
        <is>
          <t>Select One</t>
        </is>
      </c>
      <c r="C179" s="7" t="inlineStr">
        <is>
          <t>Maths Number &amp; Algebra</t>
        </is>
      </c>
      <c r="D179" s="7" t="inlineStr">
        <is>
          <t>Numbers</t>
        </is>
      </c>
      <c r="E179" s="7" t="n">
        <v>1</v>
      </c>
      <c r="F179" s="7" t="inlineStr">
        <is>
          <t>Partitioning numbers</t>
        </is>
      </c>
      <c r="G179" s="7" t="inlineStr">
        <is>
          <t>How many units are here?</t>
        </is>
      </c>
      <c r="H179" s="7" t="n">
        <v>6</v>
      </c>
      <c r="I179" s="7" t="n">
        <v>5</v>
      </c>
      <c r="J179" s="7" t="n">
        <v>7</v>
      </c>
      <c r="K179" s="7" t="n">
        <v>8</v>
      </c>
      <c r="L179" s="5" t="n">
        <v>1</v>
      </c>
      <c r="M179" s="7" t="n"/>
      <c r="N179" s="7" t="inlineStr">
        <is>
          <t>VO</t>
        </is>
      </c>
      <c r="O179" s="7" t="inlineStr">
        <is>
          <t>Y</t>
        </is>
      </c>
      <c r="Q179" s="0" t="inlineStr">
        <is>
          <t>Units are single ones. Count each small square or block carefully, one by one.</t>
        </is>
      </c>
      <c r="R179" s="0" t="inlineStr">
        <is>
          <t>Start at one end and point to each unit as you count: 1, 2, 3... Keep going until you've counted them all.</t>
        </is>
      </c>
      <c r="S179" s="0" t="inlineStr">
        <is>
          <t>You should count to 6 if you've counted carefully. That's the answer!</t>
        </is>
      </c>
      <c r="U179" s="7" t="inlineStr">
        <is>
          <t>Additional Question based on Kristie's example</t>
        </is>
      </c>
    </row>
    <row r="180" ht="15.75" customHeight="1" s="8">
      <c r="A180" s="5" t="inlineStr">
        <is>
          <t>10016395</t>
        </is>
      </c>
      <c r="B180" s="7" t="inlineStr">
        <is>
          <t>Select One</t>
        </is>
      </c>
      <c r="C180" s="7" t="inlineStr">
        <is>
          <t>Maths Number &amp; Algebra</t>
        </is>
      </c>
      <c r="D180" s="7" t="inlineStr">
        <is>
          <t>Numbers</t>
        </is>
      </c>
      <c r="E180" s="7" t="n">
        <v>1</v>
      </c>
      <c r="F180" s="7" t="inlineStr">
        <is>
          <t>Partitioning numbers</t>
        </is>
      </c>
      <c r="G180" s="7" t="inlineStr">
        <is>
          <t>How many units are here?</t>
        </is>
      </c>
      <c r="H180" s="7" t="n">
        <v>2</v>
      </c>
      <c r="I180" s="7" t="n">
        <v>1</v>
      </c>
      <c r="J180" s="7" t="n">
        <v>3</v>
      </c>
      <c r="K180" s="7" t="n">
        <v>4</v>
      </c>
      <c r="L180" s="5" t="n">
        <v>3</v>
      </c>
      <c r="M180" s="7" t="n"/>
      <c r="N180" s="7" t="inlineStr">
        <is>
          <t>VO</t>
        </is>
      </c>
      <c r="O180" s="7" t="inlineStr">
        <is>
          <t>Y</t>
        </is>
      </c>
      <c r="Q180" s="0" t="inlineStr">
        <is>
          <t>Units are single ones. Count each small block or object carefully, one by one.</t>
        </is>
      </c>
      <c r="R180" s="0" t="inlineStr">
        <is>
          <t>Start at the beginning and point to each unit as you count: 1, 2, 3...</t>
        </is>
      </c>
      <c r="S180" s="0" t="inlineStr">
        <is>
          <t>You should count up to 3 units altogether. Does your count match one of the choices?</t>
        </is>
      </c>
      <c r="U180" s="7" t="inlineStr">
        <is>
          <t>Additional Question based on Kristie's example</t>
        </is>
      </c>
    </row>
    <row r="181" ht="15.75" customHeight="1" s="8">
      <c r="A181" s="5" t="inlineStr">
        <is>
          <t>10016396</t>
        </is>
      </c>
      <c r="B181" s="7" t="inlineStr">
        <is>
          <t>Select One</t>
        </is>
      </c>
      <c r="C181" s="7" t="inlineStr">
        <is>
          <t>Maths Number &amp; Algebra</t>
        </is>
      </c>
      <c r="D181" s="7" t="inlineStr">
        <is>
          <t>Numbers</t>
        </is>
      </c>
      <c r="E181" s="7" t="n">
        <v>1</v>
      </c>
      <c r="F181" s="7" t="inlineStr">
        <is>
          <t>Partitioning numbers</t>
        </is>
      </c>
      <c r="G181" s="7" t="inlineStr">
        <is>
          <t>How many units are here?</t>
        </is>
      </c>
      <c r="H181" s="7" t="n">
        <v>9</v>
      </c>
      <c r="I181" s="7" t="inlineStr">
        <is>
          <t>False</t>
        </is>
      </c>
      <c r="J181" s="7" t="n">
        <v>8</v>
      </c>
      <c r="K181" s="7" t="n">
        <v>7</v>
      </c>
      <c r="L181" s="5" t="n">
        <v>3</v>
      </c>
      <c r="M181" s="7" t="n"/>
      <c r="N181" s="7" t="inlineStr">
        <is>
          <t>VO</t>
        </is>
      </c>
      <c r="O181" s="7" t="inlineStr">
        <is>
          <t>Y</t>
        </is>
      </c>
      <c r="Q181" s="0" t="inlineStr">
        <is>
          <t>Units are single items or blocks. Count each one carefully.</t>
        </is>
      </c>
      <c r="R181" s="0" t="inlineStr">
        <is>
          <t>Start at one corner and count each unit going across or down. Use your finger to keep track.</t>
        </is>
      </c>
      <c r="S181" s="0" t="inlineStr">
        <is>
          <t>If you count carefully, you should get a number between 7 and 9. Check your count twice!</t>
        </is>
      </c>
      <c r="U181" s="7" t="inlineStr">
        <is>
          <t>Additional Question based on Kristie's example</t>
        </is>
      </c>
    </row>
    <row r="182" ht="15.75" customHeight="1" s="8">
      <c r="A182" s="5" t="inlineStr">
        <is>
          <t>10016397</t>
        </is>
      </c>
      <c r="B182" s="7" t="inlineStr">
        <is>
          <t>Select One</t>
        </is>
      </c>
      <c r="C182" s="7" t="inlineStr">
        <is>
          <t>Maths Number &amp; Algebra</t>
        </is>
      </c>
      <c r="D182" s="7" t="inlineStr">
        <is>
          <t>Numbers</t>
        </is>
      </c>
      <c r="E182" s="7" t="n">
        <v>1</v>
      </c>
      <c r="F182" s="7" t="inlineStr">
        <is>
          <t>Partitioning numbers</t>
        </is>
      </c>
      <c r="G182" s="7" t="inlineStr">
        <is>
          <t>How many units are here?</t>
        </is>
      </c>
      <c r="H182" s="7" t="n">
        <v>5</v>
      </c>
      <c r="I182" s="7" t="n">
        <v>3</v>
      </c>
      <c r="J182" s="7" t="n">
        <v>6</v>
      </c>
      <c r="K182" s="7" t="n">
        <v>2</v>
      </c>
      <c r="L182" s="5" t="n">
        <v>3</v>
      </c>
      <c r="M182" s="7" t="n"/>
      <c r="N182" s="7" t="inlineStr">
        <is>
          <t>VO</t>
        </is>
      </c>
      <c r="O182" s="7" t="inlineStr">
        <is>
          <t>Y</t>
        </is>
      </c>
      <c r="Q182" s="0" t="inlineStr">
        <is>
          <t>A unit is one small square or one block. Count how many single squares you can see.</t>
        </is>
      </c>
      <c r="R182" s="0" t="inlineStr">
        <is>
          <t>Start at one side and count each small square one by one: 1, 2, 3...</t>
        </is>
      </c>
      <c r="S182" s="0" t="inlineStr">
        <is>
          <t>Keep counting until you've counted every single square. You should get to a number between 5 and 6.</t>
        </is>
      </c>
      <c r="U182" s="7" t="inlineStr">
        <is>
          <t>Additional Question based on Kristie's example</t>
        </is>
      </c>
    </row>
    <row r="183" ht="15.75" customHeight="1" s="8">
      <c r="A183" s="5" t="inlineStr">
        <is>
          <t>10016398</t>
        </is>
      </c>
      <c r="B183" s="7" t="inlineStr">
        <is>
          <t>Select One</t>
        </is>
      </c>
      <c r="C183" s="7" t="inlineStr">
        <is>
          <t>Maths Number &amp; Algebra</t>
        </is>
      </c>
      <c r="D183" s="7" t="inlineStr">
        <is>
          <t>Numbers</t>
        </is>
      </c>
      <c r="E183" s="7" t="n">
        <v>1</v>
      </c>
      <c r="F183" s="7" t="inlineStr">
        <is>
          <t>Partitioning numbers</t>
        </is>
      </c>
      <c r="G183" s="7" t="inlineStr">
        <is>
          <t>How many units are here?</t>
        </is>
      </c>
      <c r="H183" s="7" t="inlineStr">
        <is>
          <t>True</t>
        </is>
      </c>
      <c r="I183" s="7" t="n">
        <v>2</v>
      </c>
      <c r="J183" s="7" t="n">
        <v>4</v>
      </c>
      <c r="K183" s="7" t="n">
        <v>3</v>
      </c>
      <c r="L183" s="5" t="n">
        <v>1</v>
      </c>
      <c r="M183" s="7" t="n"/>
      <c r="N183" s="7" t="inlineStr">
        <is>
          <t>VO</t>
        </is>
      </c>
      <c r="O183" s="7" t="inlineStr">
        <is>
          <t>Y</t>
        </is>
      </c>
      <c r="Q183" s="0" t="inlineStr">
        <is>
          <t>Units are single ones. Count each small piece or object carefully — one at a time.</t>
        </is>
      </c>
      <c r="R183" s="0" t="inlineStr">
        <is>
          <t>Start at the beginning and count: 1. Did you find just one unit, or are there more?</t>
        </is>
      </c>
      <c r="S183" s="0" t="inlineStr">
        <is>
          <t>If you've counted and found only a single unit, that's your answer — just 1!</t>
        </is>
      </c>
      <c r="U183" s="7" t="inlineStr">
        <is>
          <t>Additional Question based on Kristie's example</t>
        </is>
      </c>
    </row>
    <row r="184" ht="15.75" customHeight="1" s="8">
      <c r="A184" s="5" t="inlineStr">
        <is>
          <t>10016399</t>
        </is>
      </c>
      <c r="B184" s="7" t="inlineStr">
        <is>
          <t>Select One</t>
        </is>
      </c>
      <c r="C184" s="7" t="inlineStr">
        <is>
          <t>Maths Number &amp; Algebra</t>
        </is>
      </c>
      <c r="D184" s="7" t="inlineStr">
        <is>
          <t>Numbers</t>
        </is>
      </c>
      <c r="E184" s="7" t="n">
        <v>1</v>
      </c>
      <c r="F184" s="7" t="inlineStr">
        <is>
          <t>Partitioning numbers</t>
        </is>
      </c>
      <c r="G184" s="7" t="inlineStr">
        <is>
          <t>How many units are here?</t>
        </is>
      </c>
      <c r="H184" s="7" t="n">
        <v>7</v>
      </c>
      <c r="I184" s="7" t="n">
        <v>6</v>
      </c>
      <c r="J184" s="7" t="n">
        <v>9</v>
      </c>
      <c r="K184" s="7" t="n">
        <v>5</v>
      </c>
      <c r="L184" s="5" t="n">
        <v>2</v>
      </c>
      <c r="M184" s="7" t="n"/>
      <c r="N184" s="7" t="inlineStr">
        <is>
          <t>VO</t>
        </is>
      </c>
      <c r="O184" s="7" t="inlineStr">
        <is>
          <t>Y</t>
        </is>
      </c>
      <c r="Q184" s="0" t="inlineStr">
        <is>
          <t>Units are single things. Count each one carefully, starting from 1.</t>
        </is>
      </c>
      <c r="R184" s="0" t="inlineStr">
        <is>
          <t>Point to each unit as you count: 1, 2, 3... Keep going until you've counted them all.</t>
        </is>
      </c>
      <c r="S184" s="0" t="inlineStr">
        <is>
          <t>If you've counted to 6, you've found the right number. Check by counting again to make sure.</t>
        </is>
      </c>
      <c r="U184" s="7" t="inlineStr">
        <is>
          <t>Additional Question based on Kristie's example</t>
        </is>
      </c>
    </row>
    <row r="185" ht="15.75" customHeight="1" s="8">
      <c r="A185" s="5" t="inlineStr">
        <is>
          <t>10016400</t>
        </is>
      </c>
      <c r="B185" s="7" t="inlineStr">
        <is>
          <t>Select One</t>
        </is>
      </c>
      <c r="C185" s="7" t="inlineStr">
        <is>
          <t>Maths Number &amp; Algebra</t>
        </is>
      </c>
      <c r="D185" s="7" t="inlineStr">
        <is>
          <t>Numbers</t>
        </is>
      </c>
      <c r="E185" s="7" t="n">
        <v>1</v>
      </c>
      <c r="F185" s="7" t="inlineStr">
        <is>
          <t>Partitioning numbers</t>
        </is>
      </c>
      <c r="G185" s="7" t="inlineStr">
        <is>
          <t>If there are 2 tens and 4 ones, the number is _____.</t>
        </is>
      </c>
      <c r="H185" s="7" t="n">
        <v>42</v>
      </c>
      <c r="I185" s="7" t="n">
        <v>204</v>
      </c>
      <c r="J185" s="7" t="n">
        <v>24</v>
      </c>
      <c r="K185" s="7" t="inlineStr">
        <is>
          <t>0</t>
        </is>
      </c>
      <c r="L185" s="5" t="n">
        <v>3</v>
      </c>
      <c r="M185" s="7" t="n"/>
      <c r="N185" s="7" t="inlineStr">
        <is>
          <t>VO</t>
        </is>
      </c>
      <c r="O185" s="7" t="inlineStr">
        <is>
          <t>Y</t>
        </is>
      </c>
      <c r="P185" s="7" t="inlineStr">
        <is>
          <t>1583817294Maths_1.png</t>
        </is>
      </c>
      <c r="Q185" s="0" t="inlineStr">
        <is>
          <t>Think about what a ten is worth. 1 ten = 10 ones, so 2 tens = 20 ones.</t>
        </is>
      </c>
      <c r="R185" s="0" t="inlineStr">
        <is>
          <t>Start with 2 tens, which is 20. Then add the 4 extra ones to that number.</t>
        </is>
      </c>
      <c r="S185" s="0" t="inlineStr">
        <is>
          <t>20 + 4 = ?, so the number you're looking for starts with a 2.</t>
        </is>
      </c>
    </row>
    <row r="186" ht="15.75" customHeight="1" s="8">
      <c r="A186" s="5" t="inlineStr">
        <is>
          <t>10016401</t>
        </is>
      </c>
      <c r="B186" s="7" t="inlineStr">
        <is>
          <t>Select One</t>
        </is>
      </c>
      <c r="C186" s="7" t="inlineStr">
        <is>
          <t>Maths Number &amp; Algebra</t>
        </is>
      </c>
      <c r="D186" s="7" t="inlineStr">
        <is>
          <t>Numbers</t>
        </is>
      </c>
      <c r="E186" s="7" t="n">
        <v>1</v>
      </c>
      <c r="F186" s="7" t="inlineStr">
        <is>
          <t>Partitioning numbers</t>
        </is>
      </c>
      <c r="G186" s="7" t="inlineStr">
        <is>
          <t>If there are 3 tens and 2 ones, the number is _____.</t>
        </is>
      </c>
      <c r="H186" s="7" t="n">
        <v>23</v>
      </c>
      <c r="I186" s="7" t="n">
        <v>32</v>
      </c>
      <c r="J186" s="7" t="n">
        <v>33</v>
      </c>
      <c r="K186" s="7" t="inlineStr">
        <is>
          <t>0</t>
        </is>
      </c>
      <c r="L186" s="5" t="n">
        <v>2</v>
      </c>
      <c r="M186" s="7" t="n"/>
      <c r="N186" s="7" t="inlineStr">
        <is>
          <t>VO</t>
        </is>
      </c>
      <c r="O186" s="7" t="inlineStr">
        <is>
          <t>Y</t>
        </is>
      </c>
      <c r="P186" s="7" t="inlineStr">
        <is>
          <t>1583817310Maths_1.png</t>
        </is>
      </c>
      <c r="Q186" s="0" t="inlineStr">
        <is>
          <t>Remember, 1 ten equals 10. So 3 tens means you have three groups of 10.</t>
        </is>
      </c>
      <c r="R186" s="0" t="inlineStr">
        <is>
          <t>3 tens = 30. Now you need to add the 2 ones to that number.</t>
        </is>
      </c>
      <c r="S186" s="0" t="inlineStr">
        <is>
          <t>30 + 2 = ?. That's your answer!</t>
        </is>
      </c>
    </row>
    <row r="187" ht="15.75" customHeight="1" s="8">
      <c r="A187" s="5" t="inlineStr">
        <is>
          <t>10016402</t>
        </is>
      </c>
      <c r="B187" s="7" t="inlineStr">
        <is>
          <t>Select One</t>
        </is>
      </c>
      <c r="C187" s="7" t="inlineStr">
        <is>
          <t>Maths Number &amp; Algebra</t>
        </is>
      </c>
      <c r="D187" s="7" t="inlineStr">
        <is>
          <t>Numbers</t>
        </is>
      </c>
      <c r="E187" s="7" t="n">
        <v>1</v>
      </c>
      <c r="F187" s="7" t="inlineStr">
        <is>
          <t>Partitioning numbers</t>
        </is>
      </c>
      <c r="G187" s="7" t="inlineStr">
        <is>
          <t>If there are 5 tens and 1 one, the number is _____.</t>
        </is>
      </c>
      <c r="H187" s="7" t="n">
        <v>15</v>
      </c>
      <c r="I187" s="7" t="n">
        <v>51</v>
      </c>
      <c r="J187" s="7" t="n">
        <v>50</v>
      </c>
      <c r="K187" s="7" t="inlineStr">
        <is>
          <t>0</t>
        </is>
      </c>
      <c r="L187" s="5" t="n">
        <v>2</v>
      </c>
      <c r="M187" s="7" t="n"/>
      <c r="N187" s="7" t="inlineStr">
        <is>
          <t>VO</t>
        </is>
      </c>
      <c r="O187" s="7" t="inlineStr">
        <is>
          <t>Y</t>
        </is>
      </c>
      <c r="Q187" s="0" t="inlineStr">
        <is>
          <t>Remember, 1 ten is 10. So 5 tens means you have 5 groups of 10.</t>
        </is>
      </c>
      <c r="R187" s="0" t="inlineStr">
        <is>
          <t>5 tens = 50. Now you need to add the 1 one to that number.</t>
        </is>
      </c>
      <c r="S187" s="0" t="inlineStr">
        <is>
          <t>50 + 1 = ? That's your answer!</t>
        </is>
      </c>
      <c r="U187" s="7" t="inlineStr">
        <is>
          <t>Additional Question based on Kristie's example</t>
        </is>
      </c>
    </row>
    <row r="188" ht="15.75" customHeight="1" s="8">
      <c r="A188" s="5" t="inlineStr">
        <is>
          <t>10016403</t>
        </is>
      </c>
      <c r="B188" s="7" t="inlineStr">
        <is>
          <t>Select One</t>
        </is>
      </c>
      <c r="C188" s="7" t="inlineStr">
        <is>
          <t>Maths Number &amp; Algebra</t>
        </is>
      </c>
      <c r="D188" s="7" t="inlineStr">
        <is>
          <t>Numbers</t>
        </is>
      </c>
      <c r="E188" s="7" t="n">
        <v>1</v>
      </c>
      <c r="F188" s="7" t="inlineStr">
        <is>
          <t>Partitioning numbers</t>
        </is>
      </c>
      <c r="G188" s="7" t="inlineStr">
        <is>
          <t>If there are 4 tens and 3 ones, the number is _____.</t>
        </is>
      </c>
      <c r="H188" s="7" t="n">
        <v>43</v>
      </c>
      <c r="I188" s="7" t="n">
        <v>34</v>
      </c>
      <c r="J188" s="7" t="n">
        <v>44</v>
      </c>
      <c r="K188" s="7" t="inlineStr">
        <is>
          <t>0</t>
        </is>
      </c>
      <c r="L188" s="5" t="n">
        <v>1</v>
      </c>
      <c r="M188" s="7" t="n"/>
      <c r="N188" s="7" t="inlineStr">
        <is>
          <t>VO</t>
        </is>
      </c>
      <c r="O188" s="7" t="inlineStr">
        <is>
          <t>Y</t>
        </is>
      </c>
      <c r="Q188" s="0" t="inlineStr">
        <is>
          <t>Remember, 1 ten is the same as 10 ones. Think about what 4 tens equals.</t>
        </is>
      </c>
      <c r="R188" s="0" t="inlineStr">
        <is>
          <t>4 tens = 40. Now you need to add the 3 ones to 40.</t>
        </is>
      </c>
      <c r="S188" s="0" t="inlineStr">
        <is>
          <t>40 + 3 = ?</t>
        </is>
      </c>
      <c r="U188" s="7" t="inlineStr">
        <is>
          <t>Additional Question based on Kristie's example</t>
        </is>
      </c>
    </row>
    <row r="189" ht="15.75" customHeight="1" s="8">
      <c r="A189" s="5" t="inlineStr">
        <is>
          <t>10016404</t>
        </is>
      </c>
      <c r="B189" s="7" t="inlineStr">
        <is>
          <t>Select One</t>
        </is>
      </c>
      <c r="C189" s="7" t="inlineStr">
        <is>
          <t>Maths Number &amp; Algebra</t>
        </is>
      </c>
      <c r="D189" s="7" t="inlineStr">
        <is>
          <t>Numbers</t>
        </is>
      </c>
      <c r="E189" s="7" t="n">
        <v>1</v>
      </c>
      <c r="F189" s="7" t="inlineStr">
        <is>
          <t>Partitioning numbers</t>
        </is>
      </c>
      <c r="G189" s="7" t="inlineStr">
        <is>
          <t>If there are 6 tens and 0 ones, the number is _____.</t>
        </is>
      </c>
      <c r="H189" s="7" t="n">
        <v>60</v>
      </c>
      <c r="I189" s="7" t="n">
        <v>6</v>
      </c>
      <c r="J189" s="7" t="n">
        <v>66</v>
      </c>
      <c r="K189" s="7" t="inlineStr">
        <is>
          <t>0</t>
        </is>
      </c>
      <c r="L189" s="5" t="n">
        <v>1</v>
      </c>
      <c r="M189" s="7" t="n"/>
      <c r="N189" s="7" t="inlineStr">
        <is>
          <t>VO</t>
        </is>
      </c>
      <c r="O189" s="7" t="inlineStr">
        <is>
          <t>Y</t>
        </is>
      </c>
      <c r="Q189" s="0" t="inlineStr">
        <is>
          <t>Remember, 1 ten is 10. So 6 tens means you need to add 10 together 6 times, or just think 6 × 10.</t>
        </is>
      </c>
      <c r="R189" s="0" t="inlineStr">
        <is>
          <t>Start with 6 tens: that's 60. Now you have 0 ones to add on top. What do you get?</t>
        </is>
      </c>
      <c r="S189" s="0" t="inlineStr">
        <is>
          <t>6 tens = 60. When you add 0 ones, the number stays 60. Which option shows 60?</t>
        </is>
      </c>
      <c r="U189" s="7" t="inlineStr">
        <is>
          <t>Additional Question based on Kristie's example</t>
        </is>
      </c>
    </row>
    <row r="190" ht="15.75" customHeight="1" s="8">
      <c r="A190" s="5" t="inlineStr">
        <is>
          <t>10016405</t>
        </is>
      </c>
      <c r="B190" s="7" t="inlineStr">
        <is>
          <t>Select One</t>
        </is>
      </c>
      <c r="C190" s="7" t="inlineStr">
        <is>
          <t>Maths Number &amp; Algebra</t>
        </is>
      </c>
      <c r="D190" s="7" t="inlineStr">
        <is>
          <t>Numbers</t>
        </is>
      </c>
      <c r="E190" s="7" t="n">
        <v>1</v>
      </c>
      <c r="F190" s="7" t="inlineStr">
        <is>
          <t>Partitioning numbers</t>
        </is>
      </c>
      <c r="G190" s="7" t="inlineStr">
        <is>
          <t>If there are 7 tens and 5 ones, the number is _____.</t>
        </is>
      </c>
      <c r="H190" s="7" t="n">
        <v>57</v>
      </c>
      <c r="I190" s="7" t="n">
        <v>75</v>
      </c>
      <c r="J190" s="7" t="n">
        <v>70</v>
      </c>
      <c r="K190" s="7" t="inlineStr">
        <is>
          <t>0</t>
        </is>
      </c>
      <c r="L190" s="5" t="n">
        <v>2</v>
      </c>
      <c r="M190" s="7" t="n"/>
      <c r="N190" s="7" t="inlineStr">
        <is>
          <t>VO</t>
        </is>
      </c>
      <c r="O190" s="7" t="inlineStr">
        <is>
          <t>Y</t>
        </is>
      </c>
      <c r="Q190" s="0" t="inlineStr">
        <is>
          <t>Remember: 1 ten is 10, so 7 tens means you have lots of tens. Count in tens: 10, 20, 30, 40, 50, 60, 70.</t>
        </is>
      </c>
      <c r="R190" s="0" t="inlineStr">
        <is>
          <t>You have 7 tens which makes 70. Now you need to add the 5 ones on top of that.</t>
        </is>
      </c>
      <c r="S190" s="0" t="inlineStr">
        <is>
          <t>70 + 5 = ? That's your answer!</t>
        </is>
      </c>
      <c r="U190" s="7" t="inlineStr">
        <is>
          <t>Additional Question based on Kristie's example</t>
        </is>
      </c>
    </row>
    <row r="191" ht="15.75" customHeight="1" s="8">
      <c r="A191" s="5" t="inlineStr">
        <is>
          <t>10016406</t>
        </is>
      </c>
      <c r="B191" s="7" t="inlineStr">
        <is>
          <t>Select One</t>
        </is>
      </c>
      <c r="C191" s="7" t="inlineStr">
        <is>
          <t>Maths Number &amp; Algebra</t>
        </is>
      </c>
      <c r="D191" s="7" t="inlineStr">
        <is>
          <t>Numbers</t>
        </is>
      </c>
      <c r="E191" s="7" t="n">
        <v>1</v>
      </c>
      <c r="F191" s="7" t="inlineStr">
        <is>
          <t>Partitioning numbers</t>
        </is>
      </c>
      <c r="G191" s="7" t="inlineStr">
        <is>
          <t>If there are 8 tens and 2 ones, the number is _____.</t>
        </is>
      </c>
      <c r="H191" s="7" t="n">
        <v>28</v>
      </c>
      <c r="I191" s="7" t="inlineStr">
        <is>
          <t>False</t>
        </is>
      </c>
      <c r="J191" s="7" t="n">
        <v>80</v>
      </c>
      <c r="K191" s="7" t="n">
        <v>82</v>
      </c>
      <c r="L191" s="5" t="n">
        <v>4</v>
      </c>
      <c r="M191" s="7" t="n"/>
      <c r="N191" s="7" t="inlineStr">
        <is>
          <t>VO</t>
        </is>
      </c>
      <c r="O191" s="7" t="inlineStr">
        <is>
          <t>Y</t>
        </is>
      </c>
      <c r="Q191" s="0" t="inlineStr">
        <is>
          <t>Remember, 1 ten equals 10. So 8 tens means you need to count up by 10 eight times.</t>
        </is>
      </c>
      <c r="R191" s="0" t="inlineStr">
        <is>
          <t>8 tens = 80. Now you have 2 extra ones to add on top of that 80.</t>
        </is>
      </c>
      <c r="S191" s="0" t="inlineStr">
        <is>
          <t>80 + 2 = ? That's your answer!</t>
        </is>
      </c>
      <c r="U191" s="7" t="inlineStr">
        <is>
          <t>Additional Question based on Kristie's example</t>
        </is>
      </c>
    </row>
    <row r="192" ht="15.75" customHeight="1" s="8">
      <c r="A192" s="5" t="inlineStr">
        <is>
          <t>10016407</t>
        </is>
      </c>
      <c r="B192" s="7" t="inlineStr">
        <is>
          <t>Select One</t>
        </is>
      </c>
      <c r="C192" s="7" t="inlineStr">
        <is>
          <t>Maths Number &amp; Algebra</t>
        </is>
      </c>
      <c r="D192" s="7" t="inlineStr">
        <is>
          <t>Numbers</t>
        </is>
      </c>
      <c r="E192" s="7" t="n">
        <v>1</v>
      </c>
      <c r="F192" s="7" t="inlineStr">
        <is>
          <t>Partitioning numbers</t>
        </is>
      </c>
      <c r="G192" s="7" t="inlineStr">
        <is>
          <t>If there are 9 tens and 9 ones, the number is _____.</t>
        </is>
      </c>
      <c r="H192" s="7" t="n">
        <v>99</v>
      </c>
      <c r="I192" s="7" t="n">
        <v>90</v>
      </c>
      <c r="J192" s="7" t="n">
        <v>89</v>
      </c>
      <c r="K192" s="7" t="inlineStr">
        <is>
          <t>0</t>
        </is>
      </c>
      <c r="L192" s="5" t="n">
        <v>1</v>
      </c>
      <c r="M192" s="7" t="n"/>
      <c r="N192" s="7" t="inlineStr">
        <is>
          <t>VO</t>
        </is>
      </c>
      <c r="O192" s="7" t="inlineStr">
        <is>
          <t>Y</t>
        </is>
      </c>
      <c r="Q192" s="0" t="inlineStr">
        <is>
          <t>Remember, 1 ten is the same as 10. So 9 tens means you have 9 groups of 10.</t>
        </is>
      </c>
      <c r="R192" s="0" t="inlineStr">
        <is>
          <t>9 tens = 90. Now you need to add the 9 ones to that number.</t>
        </is>
      </c>
      <c r="S192" s="0" t="inlineStr">
        <is>
          <t>90 + 9 = ? That's your number!</t>
        </is>
      </c>
      <c r="U192" s="7" t="inlineStr">
        <is>
          <t>Additional Question based on Kristie's example</t>
        </is>
      </c>
    </row>
    <row r="193" ht="15.75" customHeight="1" s="8">
      <c r="A193" s="5" t="inlineStr">
        <is>
          <t>10016408</t>
        </is>
      </c>
      <c r="B193" s="7" t="inlineStr">
        <is>
          <t>Select One</t>
        </is>
      </c>
      <c r="C193" s="7" t="inlineStr">
        <is>
          <t>Maths Number &amp; Algebra</t>
        </is>
      </c>
      <c r="D193" s="7" t="inlineStr">
        <is>
          <t>Numbers</t>
        </is>
      </c>
      <c r="E193" s="7" t="n">
        <v>1</v>
      </c>
      <c r="F193" s="7" t="inlineStr">
        <is>
          <t>Partitioning numbers</t>
        </is>
      </c>
      <c r="G193" s="7" t="inlineStr">
        <is>
          <t>Which number is represented in the picture?</t>
        </is>
      </c>
      <c r="H193" s="7" t="n">
        <v>3</v>
      </c>
      <c r="I193" s="7" t="n">
        <v>4</v>
      </c>
      <c r="J193" s="7" t="n">
        <v>30</v>
      </c>
      <c r="K193" s="7" t="n">
        <v>1</v>
      </c>
      <c r="L193" s="5" t="n">
        <v>4</v>
      </c>
      <c r="M193" s="7" t="n"/>
      <c r="N193" s="7" t="inlineStr">
        <is>
          <t>VO</t>
        </is>
      </c>
      <c r="O193" s="7" t="inlineStr">
        <is>
          <t>Y</t>
        </is>
      </c>
      <c r="P193" s="7" t="inlineStr">
        <is>
          <t>1583817380Misc_6.png</t>
        </is>
      </c>
      <c r="Q193" s="0" t="inlineStr">
        <is>
          <t>Look carefully at what you're counting. Are you counting single ones, or groups of tens?</t>
        </is>
      </c>
      <c r="R193" s="0" t="inlineStr">
        <is>
          <t>Count each individual object or mark one by one. Start from the beginning.</t>
        </is>
      </c>
      <c r="S193" s="0" t="inlineStr">
        <is>
          <t>If there's just one object shown, or one group of ones, that's the number 1.</t>
        </is>
      </c>
    </row>
    <row r="194" ht="15.75" customHeight="1" s="8">
      <c r="A194" s="5" t="inlineStr">
        <is>
          <t>10016409</t>
        </is>
      </c>
      <c r="B194" s="7" t="inlineStr">
        <is>
          <t>Select One</t>
        </is>
      </c>
      <c r="C194" s="7" t="inlineStr">
        <is>
          <t>Maths Number &amp; Algebra</t>
        </is>
      </c>
      <c r="D194" s="7" t="inlineStr">
        <is>
          <t>Numbers</t>
        </is>
      </c>
      <c r="E194" s="7" t="n">
        <v>1</v>
      </c>
      <c r="F194" s="7" t="inlineStr">
        <is>
          <t>Partitioning numbers</t>
        </is>
      </c>
      <c r="G194" s="7" t="inlineStr">
        <is>
          <t>Which number is represented in the picture?</t>
        </is>
      </c>
      <c r="H194" s="7" t="n">
        <v>2</v>
      </c>
      <c r="I194" s="7" t="n">
        <v>5</v>
      </c>
      <c r="J194" s="7" t="n">
        <v>20</v>
      </c>
      <c r="K194" s="7" t="n">
        <v>3</v>
      </c>
      <c r="L194" s="5" t="n">
        <v>1</v>
      </c>
      <c r="M194" s="7" t="n"/>
      <c r="N194" s="7" t="inlineStr">
        <is>
          <t>VO</t>
        </is>
      </c>
      <c r="O194" s="7" t="inlineStr">
        <is>
          <t>Y</t>
        </is>
      </c>
      <c r="P194" s="7" t="inlineStr">
        <is>
          <t>Image Required</t>
        </is>
      </c>
      <c r="Q194" s="0" t="inlineStr">
        <is>
          <t>Count how many objects or groups you can see in the picture. Each one represents 1.</t>
        </is>
      </c>
      <c r="R194" s="0" t="inlineStr">
        <is>
          <t>Start counting from 1 and keep going until you've counted everything in the picture.</t>
        </is>
      </c>
      <c r="S194" s="0" t="inlineStr">
        <is>
          <t>If you count carefully, you should get to the number 2. That's your answer!</t>
        </is>
      </c>
      <c r="U194" s="7" t="inlineStr">
        <is>
          <t>Additional Question based on Kristie's example</t>
        </is>
      </c>
    </row>
    <row r="195" ht="15.75" customHeight="1" s="8">
      <c r="A195" s="5" t="inlineStr">
        <is>
          <t>10016410</t>
        </is>
      </c>
      <c r="B195" s="7" t="inlineStr">
        <is>
          <t>Select One</t>
        </is>
      </c>
      <c r="C195" s="7" t="inlineStr">
        <is>
          <t>Maths Number &amp; Algebra</t>
        </is>
      </c>
      <c r="D195" s="7" t="inlineStr">
        <is>
          <t>Numbers</t>
        </is>
      </c>
      <c r="E195" s="7" t="n">
        <v>1</v>
      </c>
      <c r="F195" s="7" t="inlineStr">
        <is>
          <t>Partitioning numbers</t>
        </is>
      </c>
      <c r="G195" s="7" t="inlineStr">
        <is>
          <t>Which number is represented in the picture?</t>
        </is>
      </c>
      <c r="H195" s="7" t="n">
        <v>6</v>
      </c>
      <c r="I195" s="7" t="n">
        <v>9</v>
      </c>
      <c r="J195" s="7" t="n">
        <v>60</v>
      </c>
      <c r="K195" s="7" t="n">
        <v>8</v>
      </c>
      <c r="L195" s="5" t="n">
        <v>3</v>
      </c>
      <c r="M195" s="7" t="n"/>
      <c r="N195" s="7" t="inlineStr">
        <is>
          <t>VO</t>
        </is>
      </c>
      <c r="O195" s="7" t="inlineStr">
        <is>
          <t>Y</t>
        </is>
      </c>
      <c r="P195" s="7" t="inlineStr">
        <is>
          <t>Image Required</t>
        </is>
      </c>
      <c r="Q195" s="0" t="inlineStr">
        <is>
          <t>Think about whether the picture shows ones or tens. Tens are groups of 10 ones bundled together.</t>
        </is>
      </c>
      <c r="R195" s="0" t="inlineStr">
        <is>
          <t>Count how many bundles or groups of 10 you can see. Each bundle is worth 10.</t>
        </is>
      </c>
      <c r="S195" s="0" t="inlineStr">
        <is>
          <t>If you have 6 bundles of 10, that's 6 tens, which equals 60.</t>
        </is>
      </c>
      <c r="U195" s="7" t="inlineStr">
        <is>
          <t>Additional Question based on Kristie's example</t>
        </is>
      </c>
    </row>
    <row r="196" ht="15.75" customHeight="1" s="8">
      <c r="A196" s="5" t="inlineStr">
        <is>
          <t>10016411</t>
        </is>
      </c>
      <c r="B196" s="7" t="inlineStr">
        <is>
          <t>Select One</t>
        </is>
      </c>
      <c r="C196" s="7" t="inlineStr">
        <is>
          <t>Maths Number &amp; Algebra</t>
        </is>
      </c>
      <c r="D196" s="7" t="inlineStr">
        <is>
          <t>Numbers</t>
        </is>
      </c>
      <c r="E196" s="7" t="n">
        <v>1</v>
      </c>
      <c r="F196" s="7" t="inlineStr">
        <is>
          <t>Partitioning numbers</t>
        </is>
      </c>
      <c r="G196" s="7" t="inlineStr">
        <is>
          <t>Which number is represented in the picture?</t>
        </is>
      </c>
      <c r="H196" s="7" t="n">
        <v>7</v>
      </c>
      <c r="I196" s="7" t="n">
        <v>1</v>
      </c>
      <c r="J196" s="7" t="n">
        <v>70</v>
      </c>
      <c r="K196" s="7" t="n">
        <v>2</v>
      </c>
      <c r="L196" s="5" t="n">
        <v>2</v>
      </c>
      <c r="M196" s="7" t="n"/>
      <c r="N196" s="7" t="inlineStr">
        <is>
          <t>VO</t>
        </is>
      </c>
      <c r="O196" s="7" t="inlineStr">
        <is>
          <t>Y</t>
        </is>
      </c>
      <c r="P196" s="7" t="inlineStr">
        <is>
          <t>Image Required</t>
        </is>
      </c>
      <c r="Q196" s="0" t="inlineStr">
        <is>
          <t>Think about what the picture is showing you. Is it showing ones or tens?</t>
        </is>
      </c>
      <c r="R196" s="0" t="inlineStr">
        <is>
          <t>Count how many individual items or groups you can see in the picture.</t>
        </is>
      </c>
      <c r="S196" s="0" t="inlineStr">
        <is>
          <t>If you see one group of 10 (like a bundle or ten-frame), that's 10. If you see single items, count each one.</t>
        </is>
      </c>
      <c r="U196" s="7" t="inlineStr">
        <is>
          <t>Additional Question based on Kristie's example</t>
        </is>
      </c>
    </row>
    <row r="197" ht="15.75" customHeight="1" s="8">
      <c r="A197" s="5" t="inlineStr">
        <is>
          <t>10016412</t>
        </is>
      </c>
      <c r="B197" s="7" t="inlineStr">
        <is>
          <t>Select One</t>
        </is>
      </c>
      <c r="C197" s="7" t="inlineStr">
        <is>
          <t>Maths Number &amp; Algebra</t>
        </is>
      </c>
      <c r="D197" s="7" t="inlineStr">
        <is>
          <t>Numbers</t>
        </is>
      </c>
      <c r="E197" s="7" t="n">
        <v>1</v>
      </c>
      <c r="F197" s="7" t="inlineStr">
        <is>
          <t>Partitioning numbers</t>
        </is>
      </c>
      <c r="G197" s="7" t="inlineStr">
        <is>
          <t>Which number is represented in the picture?</t>
        </is>
      </c>
      <c r="H197" s="7" t="n">
        <v>4</v>
      </c>
      <c r="I197" s="7" t="n">
        <v>8</v>
      </c>
      <c r="J197" s="7" t="n">
        <v>40</v>
      </c>
      <c r="K197" s="7" t="n">
        <v>6</v>
      </c>
      <c r="L197" s="5" t="n">
        <v>2</v>
      </c>
      <c r="M197" s="7" t="n"/>
      <c r="N197" s="7" t="inlineStr">
        <is>
          <t>VO</t>
        </is>
      </c>
      <c r="O197" s="7" t="inlineStr">
        <is>
          <t>Y</t>
        </is>
      </c>
      <c r="P197" s="7" t="inlineStr">
        <is>
          <t>Image Required</t>
        </is>
      </c>
      <c r="Q197" s="0" t="inlineStr">
        <is>
          <t>Count how many objects or groups are shown in the picture. Each one stands for one.</t>
        </is>
      </c>
      <c r="R197" s="0" t="inlineStr">
        <is>
          <t>Start counting from 1 and count each object carefully until you reach the end.</t>
        </is>
      </c>
      <c r="S197" s="0" t="inlineStr">
        <is>
          <t>If you count: 1, 2, 3, 4, 5, 6, 7, 8 — that's your answer!</t>
        </is>
      </c>
      <c r="U197" s="7" t="inlineStr">
        <is>
          <t>Additional Question based on Kristie's example</t>
        </is>
      </c>
    </row>
    <row r="198" ht="15.75" customHeight="1" s="8">
      <c r="A198" s="5" t="inlineStr">
        <is>
          <t>10016413</t>
        </is>
      </c>
      <c r="B198" s="7" t="inlineStr">
        <is>
          <t>Select One</t>
        </is>
      </c>
      <c r="C198" s="7" t="inlineStr">
        <is>
          <t>Maths Number &amp; Algebra</t>
        </is>
      </c>
      <c r="D198" s="7" t="inlineStr">
        <is>
          <t>Numbers</t>
        </is>
      </c>
      <c r="E198" s="7" t="n">
        <v>1</v>
      </c>
      <c r="F198" s="7" t="inlineStr">
        <is>
          <t>Partitioning numbers</t>
        </is>
      </c>
      <c r="G198" s="7" t="inlineStr">
        <is>
          <t>Which number is represented in the picture?</t>
        </is>
      </c>
      <c r="H198" s="7" t="n">
        <v>5</v>
      </c>
      <c r="I198" s="7" t="n">
        <v>3</v>
      </c>
      <c r="J198" s="7" t="n">
        <v>50</v>
      </c>
      <c r="K198" s="7" t="n">
        <v>1</v>
      </c>
      <c r="L198" s="5" t="n">
        <v>1</v>
      </c>
      <c r="M198" s="7" t="n"/>
      <c r="N198" s="7" t="inlineStr">
        <is>
          <t>VO</t>
        </is>
      </c>
      <c r="O198" s="7" t="inlineStr">
        <is>
          <t>Y</t>
        </is>
      </c>
      <c r="P198" s="7" t="inlineStr">
        <is>
          <t>Image Required</t>
        </is>
      </c>
      <c r="Q198" s="0" t="inlineStr">
        <is>
          <t>Count how many things you can see in the picture. Start with 1, 2, 3...</t>
        </is>
      </c>
      <c r="R198" s="0" t="inlineStr">
        <is>
          <t>Keep counting until you've counted everything. What number did you reach?</t>
        </is>
      </c>
      <c r="S198" s="0" t="inlineStr">
        <is>
          <t>If you counted 5 things, that's your answer. Look for the number 5 in the choices.</t>
        </is>
      </c>
      <c r="U198" s="7" t="inlineStr">
        <is>
          <t>Additional Question based on Kristie's example</t>
        </is>
      </c>
    </row>
    <row r="199" ht="15.75" customHeight="1" s="8">
      <c r="A199" s="5" t="inlineStr">
        <is>
          <t>10016414</t>
        </is>
      </c>
      <c r="B199" s="7" t="inlineStr">
        <is>
          <t>Select One</t>
        </is>
      </c>
      <c r="C199" s="7" t="inlineStr">
        <is>
          <t>Maths Number &amp; Algebra</t>
        </is>
      </c>
      <c r="D199" s="7" t="inlineStr">
        <is>
          <t>Numbers</t>
        </is>
      </c>
      <c r="E199" s="7" t="n">
        <v>1</v>
      </c>
      <c r="F199" s="7" t="inlineStr">
        <is>
          <t>Partitioning numbers</t>
        </is>
      </c>
      <c r="G199" s="7" t="inlineStr">
        <is>
          <t>Which number is represented in the picture?</t>
        </is>
      </c>
      <c r="H199" s="7" t="n">
        <v>9</v>
      </c>
      <c r="I199" s="7" t="n">
        <v>6</v>
      </c>
      <c r="J199" s="7" t="n">
        <v>90</v>
      </c>
      <c r="K199" s="7" t="n">
        <v>7</v>
      </c>
      <c r="L199" s="5" t="n">
        <v>3</v>
      </c>
      <c r="M199" s="7" t="n"/>
      <c r="N199" s="7" t="inlineStr">
        <is>
          <t>VO</t>
        </is>
      </c>
      <c r="O199" s="7" t="inlineStr">
        <is>
          <t>Y</t>
        </is>
      </c>
      <c r="P199" s="7" t="inlineStr">
        <is>
          <t>Image Required</t>
        </is>
      </c>
      <c r="Q199" s="0" t="inlineStr">
        <is>
          <t>When you see a group of 10 objects bundled together, that's called a 'ten'. Count how many tens are shown.</t>
        </is>
      </c>
      <c r="R199" s="0" t="inlineStr">
        <is>
          <t>If there are 9 tens bundled together, that's 9 × 10. What number do you get when you multiply 9 by 10?</t>
        </is>
      </c>
      <c r="S199" s="0" t="inlineStr">
        <is>
          <t>9 tens = 10 + 10 + 10 + 10 + 10 + 10 + 10 + 10 + 10. That makes the number ___.</t>
        </is>
      </c>
      <c r="U199" s="7" t="inlineStr">
        <is>
          <t>Additional Question based on Kristie's example</t>
        </is>
      </c>
    </row>
    <row r="200" ht="15.75" customHeight="1" s="8">
      <c r="A200" s="5" t="inlineStr">
        <is>
          <t>10016415</t>
        </is>
      </c>
      <c r="B200" s="7" t="inlineStr">
        <is>
          <t>Select One</t>
        </is>
      </c>
      <c r="C200" s="7" t="inlineStr">
        <is>
          <t>Maths Number &amp; Algebra</t>
        </is>
      </c>
      <c r="D200" s="7" t="inlineStr">
        <is>
          <t>Numbers</t>
        </is>
      </c>
      <c r="E200" s="7" t="n">
        <v>1</v>
      </c>
      <c r="F200" s="7" t="inlineStr">
        <is>
          <t>Partitioning numbers</t>
        </is>
      </c>
      <c r="G200" s="7" t="inlineStr">
        <is>
          <t>Which number is represented in the picture?</t>
        </is>
      </c>
      <c r="H200" s="7" t="n">
        <v>8</v>
      </c>
      <c r="I200" s="7" t="n">
        <v>2</v>
      </c>
      <c r="J200" s="7" t="n">
        <v>80</v>
      </c>
      <c r="K200" s="7" t="n">
        <v>4</v>
      </c>
      <c r="L200" s="5" t="n">
        <v>1</v>
      </c>
      <c r="M200" s="7" t="n"/>
      <c r="N200" s="7" t="inlineStr">
        <is>
          <t>VO</t>
        </is>
      </c>
      <c r="O200" s="7" t="inlineStr">
        <is>
          <t>Y</t>
        </is>
      </c>
      <c r="P200" s="7" t="inlineStr">
        <is>
          <t>Image Required</t>
        </is>
      </c>
      <c r="Q200" s="0" t="inlineStr">
        <is>
          <t>Look at how many tens and ones are shown in the picture. Tens are groups of 10, and ones are single items.</t>
        </is>
      </c>
      <c r="R200" s="0" t="inlineStr">
        <is>
          <t>Count the tens first — how many groups of 10 do you see? Then count any single ones left over.</t>
        </is>
      </c>
      <c r="S200" s="0" t="inlineStr">
        <is>
          <t>If you have 8 tens, that's 8 groups of 10. That makes 80 altogether. But look carefully — are there any single ones too?</t>
        </is>
      </c>
      <c r="U200" s="7" t="inlineStr">
        <is>
          <t>Additional Question based on Kristie's example</t>
        </is>
      </c>
    </row>
    <row r="201" ht="15.75" customHeight="1" s="8">
      <c r="A201" s="5" t="inlineStr">
        <is>
          <t>10016416</t>
        </is>
      </c>
      <c r="B201" s="7" t="inlineStr">
        <is>
          <t>Select One</t>
        </is>
      </c>
      <c r="C201" s="7" t="inlineStr">
        <is>
          <t>Maths Number &amp; Algebra</t>
        </is>
      </c>
      <c r="D201" s="7" t="inlineStr">
        <is>
          <t>Numbers</t>
        </is>
      </c>
      <c r="E201" s="7" t="n">
        <v>1</v>
      </c>
      <c r="F201" s="7" t="inlineStr">
        <is>
          <t>Partitioning numbers</t>
        </is>
      </c>
      <c r="G201" s="7" t="inlineStr">
        <is>
          <t>There are 2 tens and 3 ones.</t>
        </is>
      </c>
      <c r="H201" s="7" t="n">
        <v>3</v>
      </c>
      <c r="I201" s="7" t="n">
        <v>13</v>
      </c>
      <c r="J201" s="7" t="n">
        <v>23</v>
      </c>
      <c r="K201" s="7" t="n">
        <v>33</v>
      </c>
      <c r="L201" s="5" t="n">
        <v>3</v>
      </c>
      <c r="M201" s="7" t="n"/>
      <c r="N201" s="7" t="inlineStr">
        <is>
          <t>VO</t>
        </is>
      </c>
      <c r="O201" s="7" t="inlineStr">
        <is>
          <t>Y</t>
        </is>
      </c>
      <c r="P201" s="7" t="inlineStr">
        <is>
          <t>1599789084Blocks_23.png</t>
        </is>
      </c>
      <c r="Q201" s="0" t="inlineStr">
        <is>
          <t>Remember, 1 ten is the same as 10. So 2 tens means you have 20.</t>
        </is>
      </c>
      <c r="R201" s="0" t="inlineStr">
        <is>
          <t>You have 20 from the 2 tens. Now add on the 3 ones to that.</t>
        </is>
      </c>
      <c r="S201" s="0" t="inlineStr">
        <is>
          <t>20 + 3 = ?</t>
        </is>
      </c>
    </row>
    <row r="202" ht="15.75" customHeight="1" s="8">
      <c r="A202" s="5" t="inlineStr">
        <is>
          <t>10016417</t>
        </is>
      </c>
      <c r="B202" s="7" t="inlineStr">
        <is>
          <t>Select One</t>
        </is>
      </c>
      <c r="C202" s="7" t="inlineStr">
        <is>
          <t>Maths Number &amp; Algebra</t>
        </is>
      </c>
      <c r="D202" s="7" t="inlineStr">
        <is>
          <t>Numbers</t>
        </is>
      </c>
      <c r="E202" s="7" t="n">
        <v>1</v>
      </c>
      <c r="F202" s="7" t="inlineStr">
        <is>
          <t>Partitioning numbers</t>
        </is>
      </c>
      <c r="G202" s="7" t="inlineStr">
        <is>
          <t>There are 2 tens and 4 ones.</t>
        </is>
      </c>
      <c r="H202" s="7" t="n">
        <v>2</v>
      </c>
      <c r="I202" s="7" t="n">
        <v>4</v>
      </c>
      <c r="J202" s="7" t="n">
        <v>22</v>
      </c>
      <c r="K202" s="7" t="n">
        <v>24</v>
      </c>
      <c r="L202" s="5" t="n">
        <v>4</v>
      </c>
      <c r="M202" s="7" t="n"/>
      <c r="N202" s="7" t="inlineStr">
        <is>
          <t>VO</t>
        </is>
      </c>
      <c r="O202" s="7" t="inlineStr">
        <is>
          <t>Y</t>
        </is>
      </c>
      <c r="P202" s="7" t="inlineStr">
        <is>
          <t>1599789098Blocks_24.png</t>
        </is>
      </c>
      <c r="Q202" s="0" t="inlineStr">
        <is>
          <t>Remember, 1 ten = 10. So 2 tens means you have 20 altogether.</t>
        </is>
      </c>
      <c r="R202" s="0" t="inlineStr">
        <is>
          <t>You have 20 from the tens. Now add on the 4 ones to find the total number.</t>
        </is>
      </c>
      <c r="S202" s="0" t="inlineStr">
        <is>
          <t>20 + 4 = ? That's your answer!</t>
        </is>
      </c>
    </row>
    <row r="203" ht="15.75" customHeight="1" s="8">
      <c r="A203" s="5" t="inlineStr">
        <is>
          <t>10016418</t>
        </is>
      </c>
      <c r="B203" s="7" t="inlineStr">
        <is>
          <t>Select One</t>
        </is>
      </c>
      <c r="C203" s="7" t="inlineStr">
        <is>
          <t>Maths Number &amp; Algebra</t>
        </is>
      </c>
      <c r="D203" s="7" t="inlineStr">
        <is>
          <t>Numbers</t>
        </is>
      </c>
      <c r="E203" s="7" t="n">
        <v>1</v>
      </c>
      <c r="F203" s="7" t="inlineStr">
        <is>
          <t>Partitioning numbers</t>
        </is>
      </c>
      <c r="G203" s="7" t="inlineStr">
        <is>
          <t>There are 2 tens and 6 ones.</t>
        </is>
      </c>
      <c r="H203" s="7" t="n">
        <v>2</v>
      </c>
      <c r="I203" s="7" t="n">
        <v>6</v>
      </c>
      <c r="J203" s="7" t="n">
        <v>26</v>
      </c>
      <c r="K203" s="7" t="n">
        <v>36</v>
      </c>
      <c r="L203" s="5" t="n">
        <v>3</v>
      </c>
      <c r="M203" s="7" t="n"/>
      <c r="N203" s="7" t="inlineStr">
        <is>
          <t>VO</t>
        </is>
      </c>
      <c r="O203" s="7" t="inlineStr">
        <is>
          <t>Y</t>
        </is>
      </c>
      <c r="P203" s="7" t="inlineStr">
        <is>
          <t>1599789123Blocks_26.png</t>
        </is>
      </c>
      <c r="Q203" s="0" t="inlineStr">
        <is>
          <t>Remember, 1 ten is the same as 10 ones. So 2 tens means you have two groups of 10.</t>
        </is>
      </c>
      <c r="R203" s="0" t="inlineStr">
        <is>
          <t>2 tens = 20. Now you need to add the 6 extra ones to that.</t>
        </is>
      </c>
      <c r="S203" s="0" t="inlineStr">
        <is>
          <t>20 + 6 = ? That's your answer!</t>
        </is>
      </c>
    </row>
    <row r="204" ht="15.75" customHeight="1" s="8">
      <c r="A204" s="5" t="inlineStr">
        <is>
          <t>10016419</t>
        </is>
      </c>
      <c r="B204" s="7" t="inlineStr">
        <is>
          <t>Select One</t>
        </is>
      </c>
      <c r="C204" s="7" t="inlineStr">
        <is>
          <t>Maths Number &amp; Algebra</t>
        </is>
      </c>
      <c r="D204" s="7" t="inlineStr">
        <is>
          <t>Numbers</t>
        </is>
      </c>
      <c r="E204" s="7" t="n">
        <v>1</v>
      </c>
      <c r="F204" s="7" t="inlineStr">
        <is>
          <t>Partitioning numbers</t>
        </is>
      </c>
      <c r="G204" s="7" t="inlineStr">
        <is>
          <t>There are 3 tens and 1 one.</t>
        </is>
      </c>
      <c r="H204" s="7" t="n">
        <v>13</v>
      </c>
      <c r="I204" s="7" t="n">
        <v>30</v>
      </c>
      <c r="J204" s="7" t="n">
        <v>31</v>
      </c>
      <c r="K204" s="7" t="n">
        <v>21</v>
      </c>
      <c r="L204" s="5" t="n">
        <v>3</v>
      </c>
      <c r="M204" s="7" t="n"/>
      <c r="N204" s="7" t="inlineStr">
        <is>
          <t>VO</t>
        </is>
      </c>
      <c r="O204" s="7" t="inlineStr">
        <is>
          <t>Y</t>
        </is>
      </c>
      <c r="P204" s="7" t="inlineStr">
        <is>
          <t>Image Required</t>
        </is>
      </c>
      <c r="Q204" s="0" t="inlineStr">
        <is>
          <t>Remember: 1 ten is the same as 10. So 3 tens means you have 10 + 10 + 10.</t>
        </is>
      </c>
      <c r="R204" s="0" t="inlineStr">
        <is>
          <t>3 tens = 30. Now you need to add the 1 one to that number.</t>
        </is>
      </c>
      <c r="S204" s="0" t="inlineStr">
        <is>
          <t>30 + 1 = ?</t>
        </is>
      </c>
      <c r="U204" s="7" t="inlineStr">
        <is>
          <t>Additional Question based on Kristie's example</t>
        </is>
      </c>
    </row>
    <row r="205" ht="15.75" customHeight="1" s="8">
      <c r="A205" s="5" t="inlineStr">
        <is>
          <t>10016420</t>
        </is>
      </c>
      <c r="B205" s="7" t="inlineStr">
        <is>
          <t>Select One</t>
        </is>
      </c>
      <c r="C205" s="7" t="inlineStr">
        <is>
          <t>Maths Number &amp; Algebra</t>
        </is>
      </c>
      <c r="D205" s="7" t="inlineStr">
        <is>
          <t>Numbers</t>
        </is>
      </c>
      <c r="E205" s="7" t="n">
        <v>1</v>
      </c>
      <c r="F205" s="7" t="inlineStr">
        <is>
          <t>Partitioning numbers</t>
        </is>
      </c>
      <c r="G205" s="7" t="inlineStr">
        <is>
          <t>There are 4 tens and 5 ones.</t>
        </is>
      </c>
      <c r="H205" s="7" t="n">
        <v>5</v>
      </c>
      <c r="I205" s="7" t="n">
        <v>45</v>
      </c>
      <c r="J205" s="7" t="n">
        <v>40</v>
      </c>
      <c r="K205" s="7" t="n">
        <v>54</v>
      </c>
      <c r="L205" s="5" t="n">
        <v>2</v>
      </c>
      <c r="M205" s="7" t="n"/>
      <c r="N205" s="7" t="inlineStr">
        <is>
          <t>VO</t>
        </is>
      </c>
      <c r="O205" s="7" t="inlineStr">
        <is>
          <t>Y</t>
        </is>
      </c>
      <c r="P205" s="7" t="inlineStr">
        <is>
          <t>Image Required</t>
        </is>
      </c>
      <c r="Q205" s="0" t="inlineStr">
        <is>
          <t>Remember, 1 ten is the same as 10 ones. Think about how many ones are in 4 tens.</t>
        </is>
      </c>
      <c r="R205" s="0" t="inlineStr">
        <is>
          <t>4 tens is 40. Now you need to add the 5 extra ones to that.</t>
        </is>
      </c>
      <c r="S205" s="0" t="inlineStr">
        <is>
          <t>40 + 5 = ?</t>
        </is>
      </c>
      <c r="U205" s="7" t="inlineStr">
        <is>
          <t>Additional Question based on Kristie's example</t>
        </is>
      </c>
    </row>
    <row r="206" ht="15.75" customHeight="1" s="8">
      <c r="A206" s="5" t="inlineStr">
        <is>
          <t>10016421</t>
        </is>
      </c>
      <c r="B206" s="7" t="inlineStr">
        <is>
          <t>Select One</t>
        </is>
      </c>
      <c r="C206" s="7" t="inlineStr">
        <is>
          <t>Maths Number &amp; Algebra</t>
        </is>
      </c>
      <c r="D206" s="7" t="inlineStr">
        <is>
          <t>Numbers</t>
        </is>
      </c>
      <c r="E206" s="7" t="n">
        <v>1</v>
      </c>
      <c r="F206" s="7" t="inlineStr">
        <is>
          <t>Partitioning numbers</t>
        </is>
      </c>
      <c r="G206" s="7" t="inlineStr">
        <is>
          <t>There are 5 tens and 2 ones.</t>
        </is>
      </c>
      <c r="H206" s="7" t="n">
        <v>25</v>
      </c>
      <c r="I206" s="7" t="n">
        <v>2</v>
      </c>
      <c r="J206" s="7" t="n">
        <v>50</v>
      </c>
      <c r="K206" s="7" t="n">
        <v>52</v>
      </c>
      <c r="L206" s="5" t="n">
        <v>4</v>
      </c>
      <c r="M206" s="7" t="n"/>
      <c r="N206" s="7" t="inlineStr">
        <is>
          <t>VO</t>
        </is>
      </c>
      <c r="O206" s="7" t="inlineStr">
        <is>
          <t>Y</t>
        </is>
      </c>
      <c r="P206" s="7" t="inlineStr">
        <is>
          <t>Image Required</t>
        </is>
      </c>
      <c r="Q206" s="0" t="inlineStr">
        <is>
          <t>Remember, 1 ten equals 10. So 5 tens means you need to add 10 five times.</t>
        </is>
      </c>
      <c r="R206" s="0" t="inlineStr">
        <is>
          <t>5 tens = 50. Now you need to add the 2 ones to that number.</t>
        </is>
      </c>
      <c r="S206" s="0" t="inlineStr">
        <is>
          <t>50 + 2 = ? That's your answer!</t>
        </is>
      </c>
      <c r="U206" s="7" t="inlineStr">
        <is>
          <t>Additional Question based on Kristie's example</t>
        </is>
      </c>
    </row>
    <row r="207" ht="15.75" customHeight="1" s="8">
      <c r="A207" s="5" t="inlineStr">
        <is>
          <t>10016422</t>
        </is>
      </c>
      <c r="B207" s="7" t="inlineStr">
        <is>
          <t>Select One</t>
        </is>
      </c>
      <c r="C207" s="7" t="inlineStr">
        <is>
          <t>Maths Number &amp; Algebra</t>
        </is>
      </c>
      <c r="D207" s="7" t="inlineStr">
        <is>
          <t>Numbers</t>
        </is>
      </c>
      <c r="E207" s="7" t="n">
        <v>1</v>
      </c>
      <c r="F207" s="7" t="inlineStr">
        <is>
          <t>Partitioning numbers</t>
        </is>
      </c>
      <c r="G207" s="7" t="inlineStr">
        <is>
          <t>There are 6 tens and 3 ones.</t>
        </is>
      </c>
      <c r="H207" s="7" t="n">
        <v>36</v>
      </c>
      <c r="I207" s="7" t="n">
        <v>30</v>
      </c>
      <c r="J207" s="7" t="n">
        <v>63</v>
      </c>
      <c r="K207" s="7" t="n">
        <v>60</v>
      </c>
      <c r="L207" s="5" t="n">
        <v>3</v>
      </c>
      <c r="M207" s="7" t="n"/>
      <c r="N207" s="7" t="inlineStr">
        <is>
          <t>VO</t>
        </is>
      </c>
      <c r="O207" s="7" t="inlineStr">
        <is>
          <t>Y</t>
        </is>
      </c>
      <c r="P207" s="7" t="inlineStr">
        <is>
          <t>Image Required</t>
        </is>
      </c>
      <c r="Q207" s="0" t="inlineStr">
        <is>
          <t>Remember, 1 ten is worth 10. So 6 tens means you need to count how many ones that is altogether.</t>
        </is>
      </c>
      <c r="R207" s="0" t="inlineStr">
        <is>
          <t>6 tens = 60. Now you need to add the 3 extra ones to that number.</t>
        </is>
      </c>
      <c r="S207" s="0" t="inlineStr">
        <is>
          <t>60 + 3 = ? That's your answer!</t>
        </is>
      </c>
      <c r="U207" s="7" t="inlineStr">
        <is>
          <t>Additional Question based on Kristie's example</t>
        </is>
      </c>
    </row>
    <row r="208" ht="15.75" customHeight="1" s="8">
      <c r="A208" s="5" t="inlineStr">
        <is>
          <t>10016423</t>
        </is>
      </c>
      <c r="B208" s="7" t="inlineStr">
        <is>
          <t>Select One</t>
        </is>
      </c>
      <c r="C208" s="7" t="inlineStr">
        <is>
          <t>Maths Number &amp; Algebra</t>
        </is>
      </c>
      <c r="D208" s="7" t="inlineStr">
        <is>
          <t>Numbers</t>
        </is>
      </c>
      <c r="E208" s="7" t="n">
        <v>1</v>
      </c>
      <c r="F208" s="7" t="inlineStr">
        <is>
          <t>Partitioning numbers</t>
        </is>
      </c>
      <c r="G208" s="7" t="inlineStr">
        <is>
          <t>There are 7 tens and 4 ones.</t>
        </is>
      </c>
      <c r="H208" s="7" t="n">
        <v>47</v>
      </c>
      <c r="I208" s="7" t="n">
        <v>70</v>
      </c>
      <c r="J208" s="7" t="n">
        <v>74</v>
      </c>
      <c r="K208" s="7" t="n">
        <v>40</v>
      </c>
      <c r="L208" s="5" t="n">
        <v>3</v>
      </c>
      <c r="M208" s="7" t="n"/>
      <c r="N208" s="7" t="inlineStr">
        <is>
          <t>VO</t>
        </is>
      </c>
      <c r="O208" s="7" t="inlineStr">
        <is>
          <t>Y</t>
        </is>
      </c>
      <c r="P208" s="7" t="inlineStr">
        <is>
          <t>Image Required</t>
        </is>
      </c>
      <c r="Q208" s="0" t="inlineStr">
        <is>
          <t>Remember, 1 ten is worth 10 ones. So 7 tens means you need to count 10 seven times.</t>
        </is>
      </c>
      <c r="R208" s="0" t="inlineStr">
        <is>
          <t>7 tens = 70. Now you have 4 extra ones to add on top of that.</t>
        </is>
      </c>
      <c r="S208" s="0" t="inlineStr">
        <is>
          <t>70 + 4 = ?</t>
        </is>
      </c>
      <c r="U208" s="7" t="inlineStr">
        <is>
          <t>Additional Question based on Kristie's example</t>
        </is>
      </c>
    </row>
    <row r="209" ht="15.75" customHeight="1" s="8">
      <c r="A209" s="5" t="inlineStr">
        <is>
          <t>10016424</t>
        </is>
      </c>
      <c r="B209" s="7" t="inlineStr">
        <is>
          <t>Select One</t>
        </is>
      </c>
      <c r="C209" s="7" t="inlineStr">
        <is>
          <t>Maths Number &amp; Algebra</t>
        </is>
      </c>
      <c r="D209" s="7" t="inlineStr">
        <is>
          <t>Numbers</t>
        </is>
      </c>
      <c r="E209" s="7" t="n">
        <v>1</v>
      </c>
      <c r="F209" s="7" t="inlineStr">
        <is>
          <t>Partitioning numbers</t>
        </is>
      </c>
      <c r="G209" s="7" t="inlineStr">
        <is>
          <t>How many tens are in 23?</t>
        </is>
      </c>
      <c r="H209" s="7" t="inlineStr">
        <is>
          <t>True</t>
        </is>
      </c>
      <c r="I209" s="7" t="n">
        <v>2</v>
      </c>
      <c r="J209" s="7" t="n">
        <v>3</v>
      </c>
      <c r="K209" s="7" t="n">
        <v>4</v>
      </c>
      <c r="L209" s="5" t="n">
        <v>2</v>
      </c>
      <c r="M209" s="7" t="n"/>
      <c r="N209" s="7" t="inlineStr">
        <is>
          <t>VO</t>
        </is>
      </c>
      <c r="O209" s="7" t="inlineStr">
        <is>
          <t>Y</t>
        </is>
      </c>
      <c r="P209" s="7" t="inlineStr">
        <is>
          <t>1599789142Blocks_23.png</t>
        </is>
      </c>
      <c r="Q209" s="7" t="inlineStr">
        <is>
          <t>Split 23 into tens and ones. have an image of 2 tens blocks in the tens column and 3 ones blocks in the ones column. Hint 2. There are 3 ones.  How many tens?</t>
        </is>
      </c>
    </row>
    <row r="210" ht="15.75" customHeight="1" s="8">
      <c r="A210" s="5" t="inlineStr">
        <is>
          <t>10016425</t>
        </is>
      </c>
      <c r="B210" s="7" t="inlineStr">
        <is>
          <t>Select One</t>
        </is>
      </c>
      <c r="C210" s="7" t="inlineStr">
        <is>
          <t>Maths Number &amp; Algebra</t>
        </is>
      </c>
      <c r="D210" s="7" t="inlineStr">
        <is>
          <t>Numbers</t>
        </is>
      </c>
      <c r="E210" s="7" t="n">
        <v>1</v>
      </c>
      <c r="F210" s="7" t="inlineStr">
        <is>
          <t>Partitioning numbers</t>
        </is>
      </c>
      <c r="G210" s="7" t="inlineStr">
        <is>
          <t>How many tens are in 24?</t>
        </is>
      </c>
      <c r="H210" s="7" t="inlineStr">
        <is>
          <t>True</t>
        </is>
      </c>
      <c r="I210" s="7" t="n">
        <v>2</v>
      </c>
      <c r="J210" s="7" t="n">
        <v>3</v>
      </c>
      <c r="K210" s="7" t="n">
        <v>4</v>
      </c>
      <c r="L210" s="5" t="n">
        <v>2</v>
      </c>
      <c r="M210" s="7" t="n"/>
      <c r="N210" s="7" t="inlineStr">
        <is>
          <t>VO</t>
        </is>
      </c>
      <c r="O210" s="7" t="inlineStr">
        <is>
          <t>Y</t>
        </is>
      </c>
      <c r="P210" s="7" t="inlineStr">
        <is>
          <t>1599789171Blocks_24.png</t>
        </is>
      </c>
      <c r="Q210" s="0" t="inlineStr">
        <is>
          <t>Think about how you can split a number into tens and ones. Tens are groups of 10.</t>
        </is>
      </c>
      <c r="R210" s="0" t="inlineStr">
        <is>
          <t>In 24, count how many complete groups of 10 you can make. That's your tens.</t>
        </is>
      </c>
      <c r="S210" s="0" t="inlineStr">
        <is>
          <t>24 is 20 + 4. How many tens is 20?</t>
        </is>
      </c>
    </row>
    <row r="211" ht="15.75" customHeight="1" s="8">
      <c r="A211" s="5" t="inlineStr">
        <is>
          <t>10016426</t>
        </is>
      </c>
      <c r="B211" s="7" t="inlineStr">
        <is>
          <t>Select One</t>
        </is>
      </c>
      <c r="C211" s="7" t="inlineStr">
        <is>
          <t>Maths Number &amp; Algebra</t>
        </is>
      </c>
      <c r="D211" s="7" t="inlineStr">
        <is>
          <t>Numbers</t>
        </is>
      </c>
      <c r="E211" s="7" t="n">
        <v>1</v>
      </c>
      <c r="F211" s="7" t="inlineStr">
        <is>
          <t>Partitioning numbers</t>
        </is>
      </c>
      <c r="G211" s="7" t="inlineStr">
        <is>
          <t>How many tens are in 26?</t>
        </is>
      </c>
      <c r="H211" s="7" t="inlineStr">
        <is>
          <t>True</t>
        </is>
      </c>
      <c r="I211" s="7" t="n">
        <v>2</v>
      </c>
      <c r="J211" s="7" t="n">
        <v>3</v>
      </c>
      <c r="K211" s="7" t="n">
        <v>4</v>
      </c>
      <c r="L211" s="5" t="n">
        <v>2</v>
      </c>
      <c r="M211" s="7" t="n"/>
      <c r="N211" s="7" t="inlineStr">
        <is>
          <t>VO</t>
        </is>
      </c>
      <c r="O211" s="7" t="inlineStr">
        <is>
          <t>Y</t>
        </is>
      </c>
      <c r="P211" s="7" t="inlineStr">
        <is>
          <t>1599789186Blocks_26.png</t>
        </is>
      </c>
      <c r="Q211" s="0" t="inlineStr">
        <is>
          <t>When we write a number like 26, the first digit tells us how many tens are in that number.</t>
        </is>
      </c>
      <c r="R211" s="0" t="inlineStr">
        <is>
          <t>Look at the number 26. What is the first digit (the one on the left)? That tells you how many tens.</t>
        </is>
      </c>
      <c r="S211" s="0" t="inlineStr">
        <is>
          <t>26 = 2 tens and 6 ones. So how many tens are there?</t>
        </is>
      </c>
    </row>
    <row r="212" ht="15.75" customHeight="1" s="8">
      <c r="A212" s="5" t="inlineStr">
        <is>
          <t>10016427</t>
        </is>
      </c>
      <c r="B212" s="7" t="inlineStr">
        <is>
          <t>Select One</t>
        </is>
      </c>
      <c r="C212" s="7" t="inlineStr">
        <is>
          <t>Maths Number &amp; Algebra</t>
        </is>
      </c>
      <c r="D212" s="7" t="inlineStr">
        <is>
          <t>Numbers</t>
        </is>
      </c>
      <c r="E212" s="7" t="n">
        <v>1</v>
      </c>
      <c r="F212" s="7" t="inlineStr">
        <is>
          <t>Partitioning numbers</t>
        </is>
      </c>
      <c r="G212" s="7" t="inlineStr">
        <is>
          <t>How many ones are in 34?</t>
        </is>
      </c>
      <c r="H212" s="7" t="n">
        <v>2</v>
      </c>
      <c r="I212" s="7" t="n">
        <v>3</v>
      </c>
      <c r="J212" s="7" t="n">
        <v>4</v>
      </c>
      <c r="K212" s="7" t="n">
        <v>5</v>
      </c>
      <c r="L212" s="5" t="n">
        <v>3</v>
      </c>
      <c r="M212" s="7" t="n"/>
      <c r="N212" s="7" t="inlineStr">
        <is>
          <t>VO</t>
        </is>
      </c>
      <c r="O212" s="7" t="inlineStr">
        <is>
          <t>Y</t>
        </is>
      </c>
      <c r="P212" s="7" t="inlineStr">
        <is>
          <t>1599789209Blocks_34.png</t>
        </is>
      </c>
      <c r="Q212" s="0" t="inlineStr">
        <is>
          <t>When you write a number like 34, the last digit (on the right) tells you how many ones you have.</t>
        </is>
      </c>
      <c r="R212" s="0" t="inlineStr">
        <is>
          <t>Look at the number 34. What digit is in the ones place (the last number on the right)?</t>
        </is>
      </c>
      <c r="S212" s="0" t="inlineStr">
        <is>
          <t>The number 34 has 3 tens and some ones. That last digit is the number of ones.</t>
        </is>
      </c>
    </row>
    <row r="213" ht="15.75" customHeight="1" s="8">
      <c r="A213" s="5" t="inlineStr">
        <is>
          <t>10016428</t>
        </is>
      </c>
      <c r="B213" s="7" t="inlineStr">
        <is>
          <t>Select One</t>
        </is>
      </c>
      <c r="C213" s="7" t="inlineStr">
        <is>
          <t>Maths Number &amp; Algebra</t>
        </is>
      </c>
      <c r="D213" s="7" t="inlineStr">
        <is>
          <t>Numbers</t>
        </is>
      </c>
      <c r="E213" s="7" t="n">
        <v>1</v>
      </c>
      <c r="F213" s="7" t="inlineStr">
        <is>
          <t>Partitioning numbers</t>
        </is>
      </c>
      <c r="G213" s="7" t="inlineStr">
        <is>
          <t>How many ones are in 45?</t>
        </is>
      </c>
      <c r="H213" s="7" t="n">
        <v>4</v>
      </c>
      <c r="I213" s="7" t="n">
        <v>5</v>
      </c>
      <c r="J213" s="7" t="n">
        <v>6</v>
      </c>
      <c r="K213" s="7" t="n">
        <v>7</v>
      </c>
      <c r="L213" s="5" t="n">
        <v>2</v>
      </c>
      <c r="M213" s="7" t="n"/>
      <c r="N213" s="7" t="inlineStr">
        <is>
          <t>VO</t>
        </is>
      </c>
      <c r="O213" s="7" t="inlineStr">
        <is>
          <t>Y</t>
        </is>
      </c>
      <c r="P213" s="7" t="inlineStr">
        <is>
          <t>1599789386Blocks_45.png</t>
        </is>
      </c>
      <c r="Q213" s="0" t="inlineStr">
        <is>
          <t>In a two-digit number, the ones digit tells you how many ones there are. Look at the right-hand side of the number.</t>
        </is>
      </c>
      <c r="R213" s="0" t="inlineStr">
        <is>
          <t>In the number 45, the 4 is in the tens place and the 5 is in the ones place. How many ones does that mean?</t>
        </is>
      </c>
      <c r="S213" s="0" t="inlineStr">
        <is>
          <t>The ones digit is 5, so there are 5 ones in the number 45.</t>
        </is>
      </c>
    </row>
    <row r="214" ht="15.75" customHeight="1" s="8">
      <c r="A214" s="5" t="inlineStr">
        <is>
          <t>10016429</t>
        </is>
      </c>
      <c r="B214" s="7" t="inlineStr">
        <is>
          <t>Select One</t>
        </is>
      </c>
      <c r="C214" s="7" t="inlineStr">
        <is>
          <t>Maths Number &amp; Algebra</t>
        </is>
      </c>
      <c r="D214" s="7" t="inlineStr">
        <is>
          <t>Numbers</t>
        </is>
      </c>
      <c r="E214" s="7" t="n">
        <v>1</v>
      </c>
      <c r="F214" s="7" t="inlineStr">
        <is>
          <t>Partitioning numbers</t>
        </is>
      </c>
      <c r="G214" s="7" t="inlineStr">
        <is>
          <t>How many ones are in 26?</t>
        </is>
      </c>
      <c r="H214" s="7" t="n">
        <v>2</v>
      </c>
      <c r="I214" s="7" t="n">
        <v>4</v>
      </c>
      <c r="J214" s="7" t="n">
        <v>6</v>
      </c>
      <c r="K214" s="7" t="n">
        <v>8</v>
      </c>
      <c r="L214" s="5" t="n">
        <v>3</v>
      </c>
      <c r="M214" s="7" t="n"/>
      <c r="N214" s="7" t="inlineStr">
        <is>
          <t>VO</t>
        </is>
      </c>
      <c r="O214" s="7" t="inlineStr">
        <is>
          <t>Y</t>
        </is>
      </c>
      <c r="P214" s="7" t="inlineStr">
        <is>
          <t>1599789407Blocks_26.png</t>
        </is>
      </c>
      <c r="Q214" s="0" t="inlineStr">
        <is>
          <t>Numbers are made up of tens and ones. Think about what the ones digit tells you.</t>
        </is>
      </c>
      <c r="R214" s="0" t="inlineStr">
        <is>
          <t>Look at the number 26. The first digit (2) shows tens, and the last digit shows ones. What's the last digit?</t>
        </is>
      </c>
      <c r="S214" s="0" t="inlineStr">
        <is>
          <t>26 has 2 tens and some ones. The ones digit is 6, so there are ___ ones in 26.</t>
        </is>
      </c>
    </row>
    <row r="215" ht="15.75" customHeight="1" s="8">
      <c r="A215" s="5" t="inlineStr">
        <is>
          <t>10016430</t>
        </is>
      </c>
      <c r="B215" s="7" t="inlineStr">
        <is>
          <t>Select One</t>
        </is>
      </c>
      <c r="C215" s="7" t="inlineStr">
        <is>
          <t>Maths Number &amp; Algebra</t>
        </is>
      </c>
      <c r="D215" s="7" t="inlineStr">
        <is>
          <t>Numbers</t>
        </is>
      </c>
      <c r="E215" s="7" t="n">
        <v>1</v>
      </c>
      <c r="F215" s="7" t="inlineStr">
        <is>
          <t>Partitioning numbers</t>
        </is>
      </c>
      <c r="G215" s="7" t="inlineStr">
        <is>
          <t>How many tens are in 37?</t>
        </is>
      </c>
      <c r="H215" s="7" t="n">
        <v>2</v>
      </c>
      <c r="I215" s="7" t="n">
        <v>3</v>
      </c>
      <c r="J215" s="7" t="n">
        <v>4</v>
      </c>
      <c r="K215" s="7" t="n">
        <v>5</v>
      </c>
      <c r="L215" s="5" t="n">
        <v>2</v>
      </c>
      <c r="M215" s="7" t="n"/>
      <c r="N215" s="7" t="inlineStr">
        <is>
          <t>VO</t>
        </is>
      </c>
      <c r="O215" s="7" t="inlineStr">
        <is>
          <t>Y</t>
        </is>
      </c>
      <c r="P215" s="7" t="inlineStr">
        <is>
          <t>Image Required</t>
        </is>
      </c>
      <c r="Q215" s="0" t="inlineStr">
        <is>
          <t>When we want to find how many tens are in a number, we look at the tens digit — the number on the left.</t>
        </is>
      </c>
      <c r="R215" s="0" t="inlineStr">
        <is>
          <t>In 37, the tens digit is 3. That tells us how many complete tens are in this number.</t>
        </is>
      </c>
      <c r="S215" s="0" t="inlineStr">
        <is>
          <t>37 is made of 3 tens (which is 30) and 7 ones. So there are 3 tens in 37.</t>
        </is>
      </c>
      <c r="U215" s="7" t="inlineStr">
        <is>
          <t>Additional Question based on Kristie's example</t>
        </is>
      </c>
    </row>
    <row r="216" ht="15.75" customHeight="1" s="8">
      <c r="A216" s="5" t="inlineStr">
        <is>
          <t>10016431</t>
        </is>
      </c>
      <c r="B216" s="7" t="inlineStr">
        <is>
          <t>Select One</t>
        </is>
      </c>
      <c r="C216" s="7" t="inlineStr">
        <is>
          <t>Maths Number &amp; Algebra</t>
        </is>
      </c>
      <c r="D216" s="7" t="inlineStr">
        <is>
          <t>Numbers</t>
        </is>
      </c>
      <c r="E216" s="7" t="n">
        <v>1</v>
      </c>
      <c r="F216" s="7" t="inlineStr">
        <is>
          <t>Partitioning numbers</t>
        </is>
      </c>
      <c r="G216" s="7" t="inlineStr">
        <is>
          <t>How many ones are in 58?</t>
        </is>
      </c>
      <c r="H216" s="7" t="n">
        <v>6</v>
      </c>
      <c r="I216" s="7" t="n">
        <v>8</v>
      </c>
      <c r="J216" s="7" t="n">
        <v>5</v>
      </c>
      <c r="K216" s="7" t="n">
        <v>7</v>
      </c>
      <c r="L216" s="5" t="n">
        <v>2</v>
      </c>
      <c r="M216" s="7" t="n"/>
      <c r="N216" s="7" t="inlineStr">
        <is>
          <t>VO</t>
        </is>
      </c>
      <c r="O216" s="7" t="inlineStr">
        <is>
          <t>Y</t>
        </is>
      </c>
      <c r="P216" s="7" t="inlineStr">
        <is>
          <t>Image Required</t>
        </is>
      </c>
      <c r="Q216" s="0" t="inlineStr">
        <is>
          <t>When we write a number like 58, we can break it into tens and ones. The ones digit is the number on the right side.</t>
        </is>
      </c>
      <c r="R216" s="0" t="inlineStr">
        <is>
          <t>Look at 58. The tens digit is 5 (that means 5 tens). What digit is on the right side? That's your ones.</t>
        </is>
      </c>
      <c r="S216" s="0" t="inlineStr">
        <is>
          <t>58 has 5 tens and ___ ones. Look at the right digit — that's your answer!</t>
        </is>
      </c>
      <c r="U216" s="7" t="inlineStr">
        <is>
          <t>Additional Question based on Kristie's example</t>
        </is>
      </c>
    </row>
    <row r="217" ht="15.75" customHeight="1" s="8">
      <c r="A217" s="5" t="inlineStr">
        <is>
          <t>10016432</t>
        </is>
      </c>
      <c r="B217" s="7" t="inlineStr">
        <is>
          <t>True/False</t>
        </is>
      </c>
      <c r="C217" s="7" t="inlineStr">
        <is>
          <t>Maths Number &amp; Algebra</t>
        </is>
      </c>
      <c r="D217" s="7" t="inlineStr">
        <is>
          <t>Numbers</t>
        </is>
      </c>
      <c r="E217" s="7" t="n">
        <v>1</v>
      </c>
      <c r="F217" s="7" t="inlineStr">
        <is>
          <t>Partitioning numbers</t>
        </is>
      </c>
      <c r="G217" s="7" t="inlineStr">
        <is>
          <t>I have 3 tens and 2 ones. This is the same as having 32 ones.</t>
        </is>
      </c>
      <c r="H217" s="7" t="inlineStr">
        <is>
          <t>True</t>
        </is>
      </c>
      <c r="I217" s="7" t="inlineStr">
        <is>
          <t>False</t>
        </is>
      </c>
      <c r="L217" s="5" t="inlineStr">
        <is>
          <t>T</t>
        </is>
      </c>
      <c r="M217" s="7" t="n"/>
      <c r="N217" s="7" t="inlineStr">
        <is>
          <t>VO</t>
        </is>
      </c>
      <c r="O217" s="7" t="inlineStr">
        <is>
          <t>N</t>
        </is>
      </c>
      <c r="Q217" s="0" t="inlineStr">
        <is>
          <t>Think about what 3 tens means. 1 ten is the same as 10 ones, so 3 tens is how many ones?</t>
        </is>
      </c>
      <c r="R217" s="0" t="inlineStr">
        <is>
          <t>3 tens = 30 ones. Now add the 2 ones you already have. What do you get altogether?</t>
        </is>
      </c>
      <c r="S217" s="0" t="inlineStr">
        <is>
          <t>30 ones + 2 ones = 32 ones. Does that match what the question says?</t>
        </is>
      </c>
    </row>
    <row r="218" ht="15.75" customHeight="1" s="8">
      <c r="A218" s="5" t="inlineStr">
        <is>
          <t>10016433</t>
        </is>
      </c>
      <c r="B218" s="7" t="inlineStr">
        <is>
          <t>True/False</t>
        </is>
      </c>
      <c r="C218" s="7" t="inlineStr">
        <is>
          <t>Maths Number &amp; Algebra</t>
        </is>
      </c>
      <c r="D218" s="7" t="inlineStr">
        <is>
          <t>Numbers</t>
        </is>
      </c>
      <c r="E218" s="7" t="n">
        <v>1</v>
      </c>
      <c r="F218" s="7" t="inlineStr">
        <is>
          <t>Partitioning numbers</t>
        </is>
      </c>
      <c r="G218" s="7" t="inlineStr">
        <is>
          <t>I have 5 tens and 6 ones. This is the same as having 56 ones.</t>
        </is>
      </c>
      <c r="H218" s="7" t="inlineStr">
        <is>
          <t>0</t>
        </is>
      </c>
      <c r="I218" s="7" t="n">
        <v>1</v>
      </c>
      <c r="L218" s="5" t="inlineStr">
        <is>
          <t>T</t>
        </is>
      </c>
      <c r="M218" s="7" t="n"/>
      <c r="N218" s="7" t="inlineStr">
        <is>
          <t>VO</t>
        </is>
      </c>
      <c r="O218" s="7" t="inlineStr">
        <is>
          <t>N</t>
        </is>
      </c>
      <c r="Q218" s="0" t="inlineStr">
        <is>
          <t>Think about what 5 tens means. How many ones equal 1 ten?</t>
        </is>
      </c>
      <c r="R218" s="0" t="inlineStr">
        <is>
          <t>5 tens is the same as 50 ones. Now add the 6 ones you already have.</t>
        </is>
      </c>
      <c r="S218" s="0" t="inlineStr">
        <is>
          <t>50 ones + 6 ones = ? ones. Is that the same as 56 ones?</t>
        </is>
      </c>
    </row>
    <row r="219" ht="15.75" customHeight="1" s="8">
      <c r="A219" s="5" t="inlineStr">
        <is>
          <t>10016434</t>
        </is>
      </c>
      <c r="B219" s="7" t="inlineStr">
        <is>
          <t>True/False</t>
        </is>
      </c>
      <c r="C219" s="7" t="inlineStr">
        <is>
          <t>Maths Number &amp; Algebra</t>
        </is>
      </c>
      <c r="D219" s="7" t="inlineStr">
        <is>
          <t>Numbers</t>
        </is>
      </c>
      <c r="E219" s="7" t="n">
        <v>1</v>
      </c>
      <c r="F219" s="7" t="inlineStr">
        <is>
          <t>Partitioning numbers</t>
        </is>
      </c>
      <c r="G219" s="7" t="inlineStr">
        <is>
          <t>I have 4 tens and 3 ones. This is the same as having 43 ones.</t>
        </is>
      </c>
      <c r="H219" s="7" t="inlineStr">
        <is>
          <t>True</t>
        </is>
      </c>
      <c r="I219" s="7" t="inlineStr">
        <is>
          <t>False</t>
        </is>
      </c>
      <c r="L219" s="5" t="inlineStr">
        <is>
          <t>T</t>
        </is>
      </c>
      <c r="M219" s="7" t="n"/>
      <c r="N219" s="7" t="inlineStr">
        <is>
          <t>VO</t>
        </is>
      </c>
      <c r="O219" s="7" t="inlineStr">
        <is>
          <t>N</t>
        </is>
      </c>
      <c r="Q219" s="0" t="inlineStr">
        <is>
          <t>Think about what 4 tens means. How many ones make up 1 ten?</t>
        </is>
      </c>
      <c r="R219" s="0" t="inlineStr">
        <is>
          <t>4 tens is 40 ones. Now add the 3 extra ones you have. What do you get altogether?</t>
        </is>
      </c>
      <c r="S219" s="0" t="inlineStr">
        <is>
          <t>40 ones + 3 ones = 43 ones. Does that match what the sentence says?</t>
        </is>
      </c>
      <c r="U219" s="7" t="inlineStr">
        <is>
          <t>Additional Question based on Kristie's example</t>
        </is>
      </c>
    </row>
    <row r="220" ht="15.75" customHeight="1" s="8">
      <c r="A220" s="5" t="inlineStr">
        <is>
          <t>10016435</t>
        </is>
      </c>
      <c r="B220" s="7" t="inlineStr">
        <is>
          <t>True/False</t>
        </is>
      </c>
      <c r="C220" s="7" t="inlineStr">
        <is>
          <t>Maths Number &amp; Algebra</t>
        </is>
      </c>
      <c r="D220" s="7" t="inlineStr">
        <is>
          <t>Numbers</t>
        </is>
      </c>
      <c r="E220" s="7" t="n">
        <v>1</v>
      </c>
      <c r="F220" s="7" t="inlineStr">
        <is>
          <t>Partitioning numbers</t>
        </is>
      </c>
      <c r="G220" s="7" t="inlineStr">
        <is>
          <t>I have 2 tens and 8 ones. This is the same as having 29 ones.</t>
        </is>
      </c>
      <c r="H220" s="7" t="inlineStr">
        <is>
          <t>True</t>
        </is>
      </c>
      <c r="I220" s="7" t="inlineStr">
        <is>
          <t>False</t>
        </is>
      </c>
      <c r="L220" s="5" t="inlineStr">
        <is>
          <t>F</t>
        </is>
      </c>
      <c r="M220" s="7" t="n"/>
      <c r="N220" s="7" t="inlineStr">
        <is>
          <t>VO</t>
        </is>
      </c>
      <c r="O220" s="7" t="inlineStr">
        <is>
          <t>N</t>
        </is>
      </c>
      <c r="Q220" s="0" t="inlineStr">
        <is>
          <t>First, work out what number 2 tens and 8 ones makes. Remember, 1 ten is the same as 10 ones.</t>
        </is>
      </c>
      <c r="R220" s="0" t="inlineStr">
        <is>
          <t>2 tens is 20 ones. Now add the 8 ones you already have. What number do you get?</t>
        </is>
      </c>
      <c r="S220" s="0" t="inlineStr">
        <is>
          <t>20 + 8 = 28 ones. Is 28 the same as 29?</t>
        </is>
      </c>
      <c r="U220" s="7" t="inlineStr">
        <is>
          <t>Additional Question based on Kristie's example</t>
        </is>
      </c>
    </row>
    <row r="221" ht="15.75" customHeight="1" s="8">
      <c r="A221" s="5" t="inlineStr">
        <is>
          <t>10016436</t>
        </is>
      </c>
      <c r="B221" s="7" t="inlineStr">
        <is>
          <t>True/False</t>
        </is>
      </c>
      <c r="C221" s="7" t="inlineStr">
        <is>
          <t>Maths Number &amp; Algebra</t>
        </is>
      </c>
      <c r="D221" s="7" t="inlineStr">
        <is>
          <t>Numbers</t>
        </is>
      </c>
      <c r="E221" s="7" t="n">
        <v>1</v>
      </c>
      <c r="F221" s="7" t="inlineStr">
        <is>
          <t>Partitioning numbers</t>
        </is>
      </c>
      <c r="G221" s="7" t="inlineStr">
        <is>
          <t>I have 6 tens and 5 ones. This is the same as having 65 ones.</t>
        </is>
      </c>
      <c r="H221" s="7" t="inlineStr">
        <is>
          <t>True</t>
        </is>
      </c>
      <c r="I221" s="7" t="inlineStr">
        <is>
          <t>False</t>
        </is>
      </c>
      <c r="L221" s="5" t="inlineStr">
        <is>
          <t>T</t>
        </is>
      </c>
      <c r="M221" s="7" t="n"/>
      <c r="N221" s="7" t="inlineStr">
        <is>
          <t>VO</t>
        </is>
      </c>
      <c r="O221" s="7" t="inlineStr">
        <is>
          <t>N</t>
        </is>
      </c>
      <c r="Q221" s="0" t="inlineStr">
        <is>
          <t>Think about what 1 ten is worth. How many ones make 1 ten?</t>
        </is>
      </c>
      <c r="R221" s="0" t="inlineStr">
        <is>
          <t>If 1 ten = 10 ones, then 6 tens = how many ones? Add the 5 extra ones too.</t>
        </is>
      </c>
      <c r="S221" s="0" t="inlineStr">
        <is>
          <t>6 tens is 60 ones. Add 5 more ones to that. Do you get 65 ones altogether?</t>
        </is>
      </c>
      <c r="U221" s="7" t="inlineStr">
        <is>
          <t>Additional Question based on Kristie's example</t>
        </is>
      </c>
    </row>
    <row r="222" ht="15.75" customHeight="1" s="8">
      <c r="A222" s="5" t="inlineStr">
        <is>
          <t>10016437</t>
        </is>
      </c>
      <c r="B222" s="7" t="inlineStr">
        <is>
          <t>True/False</t>
        </is>
      </c>
      <c r="C222" s="7" t="inlineStr">
        <is>
          <t>Maths Number &amp; Algebra</t>
        </is>
      </c>
      <c r="D222" s="7" t="inlineStr">
        <is>
          <t>Numbers</t>
        </is>
      </c>
      <c r="E222" s="7" t="n">
        <v>1</v>
      </c>
      <c r="F222" s="7" t="inlineStr">
        <is>
          <t>Partitioning numbers</t>
        </is>
      </c>
      <c r="G222" s="7" t="inlineStr">
        <is>
          <t>I have 7 tens and 1 one. This is the same as having 72 ones.</t>
        </is>
      </c>
      <c r="H222" s="7" t="inlineStr">
        <is>
          <t>True</t>
        </is>
      </c>
      <c r="I222" s="7" t="inlineStr">
        <is>
          <t>False</t>
        </is>
      </c>
      <c r="L222" s="5" t="inlineStr">
        <is>
          <t>F</t>
        </is>
      </c>
      <c r="M222" s="7" t="n"/>
      <c r="N222" s="7" t="inlineStr">
        <is>
          <t>VO</t>
        </is>
      </c>
      <c r="O222" s="7" t="inlineStr">
        <is>
          <t>N</t>
        </is>
      </c>
      <c r="Q222" s="0" t="inlineStr">
        <is>
          <t>Remember, 1 ten is the same as 10 ones. Think about how many ones are in 7 tens.</t>
        </is>
      </c>
      <c r="R222" s="0" t="inlineStr">
        <is>
          <t>7 tens means 7 groups of 10. Count them: 10 + 10 + 10 + 10 + 10 + 10 + 10. What do you get?</t>
        </is>
      </c>
      <c r="S222" s="0" t="inlineStr">
        <is>
          <t>7 tens = 70 ones. Then add the 1 one. So 7 tens and 1 one = 71 ones altogether.</t>
        </is>
      </c>
      <c r="U222" s="7" t="inlineStr">
        <is>
          <t>Additional Question based on Kristie's example</t>
        </is>
      </c>
    </row>
    <row r="223" ht="15.75" customHeight="1" s="8">
      <c r="A223" s="5" t="inlineStr">
        <is>
          <t>10016438</t>
        </is>
      </c>
      <c r="B223" s="7" t="inlineStr">
        <is>
          <t>True/False</t>
        </is>
      </c>
      <c r="C223" s="7" t="inlineStr">
        <is>
          <t>Maths Number &amp; Algebra</t>
        </is>
      </c>
      <c r="D223" s="7" t="inlineStr">
        <is>
          <t>Numbers</t>
        </is>
      </c>
      <c r="E223" s="7" t="n">
        <v>1</v>
      </c>
      <c r="F223" s="7" t="inlineStr">
        <is>
          <t>Partitioning numbers</t>
        </is>
      </c>
      <c r="G223" s="7" t="inlineStr">
        <is>
          <t>I have 8 tens and 4 ones. This is the same as having 84 ones.</t>
        </is>
      </c>
      <c r="H223" s="7" t="inlineStr">
        <is>
          <t>True</t>
        </is>
      </c>
      <c r="I223" s="7" t="inlineStr">
        <is>
          <t>False</t>
        </is>
      </c>
      <c r="L223" s="5" t="inlineStr">
        <is>
          <t>T</t>
        </is>
      </c>
      <c r="M223" s="7" t="n"/>
      <c r="N223" s="7" t="inlineStr">
        <is>
          <t>VO</t>
        </is>
      </c>
      <c r="O223" s="7" t="inlineStr">
        <is>
          <t>N</t>
        </is>
      </c>
      <c r="Q223" s="0" t="inlineStr">
        <is>
          <t>Think about what 8 tens means. How many ones is that?</t>
        </is>
      </c>
      <c r="R223" s="0" t="inlineStr">
        <is>
          <t>8 tens = 80 ones. Now add the 4 ones you already have.</t>
        </is>
      </c>
      <c r="S223" s="0" t="inlineStr">
        <is>
          <t>80 + 4 = 84 ones altogether. Does that match what the question says?</t>
        </is>
      </c>
      <c r="U223" s="7" t="inlineStr">
        <is>
          <t>Additional Question based on Kristie's example</t>
        </is>
      </c>
    </row>
    <row r="224" ht="15.75" customHeight="1" s="8">
      <c r="A224" s="5" t="inlineStr">
        <is>
          <t>10016439</t>
        </is>
      </c>
      <c r="B224" s="7" t="inlineStr">
        <is>
          <t>True/False</t>
        </is>
      </c>
      <c r="C224" s="7" t="inlineStr">
        <is>
          <t>Maths Number &amp; Algebra</t>
        </is>
      </c>
      <c r="D224" s="7" t="inlineStr">
        <is>
          <t>Numbers</t>
        </is>
      </c>
      <c r="E224" s="7" t="n">
        <v>1</v>
      </c>
      <c r="F224" s="7" t="inlineStr">
        <is>
          <t>Partitioning numbers</t>
        </is>
      </c>
      <c r="G224" s="7" t="inlineStr">
        <is>
          <t>I have 9 tens and 0 ones. This is the same as having 90 ones.</t>
        </is>
      </c>
      <c r="H224" s="7" t="inlineStr">
        <is>
          <t>True</t>
        </is>
      </c>
      <c r="I224" s="7" t="inlineStr">
        <is>
          <t>False</t>
        </is>
      </c>
      <c r="L224" s="5" t="inlineStr">
        <is>
          <t>T</t>
        </is>
      </c>
      <c r="M224" s="7" t="n"/>
      <c r="N224" s="7" t="inlineStr">
        <is>
          <t>VO</t>
        </is>
      </c>
      <c r="O224" s="7" t="inlineStr">
        <is>
          <t>N</t>
        </is>
      </c>
      <c r="Q224" s="0" t="inlineStr">
        <is>
          <t>Remember that 1 ten is worth 10 ones. So 9 tens would be worth how many ones altogether?</t>
        </is>
      </c>
      <c r="R224" s="0" t="inlineStr">
        <is>
          <t>Count up by tens 9 times: 10, 20, 30... What number do you reach?</t>
        </is>
      </c>
      <c r="S224" s="0" t="inlineStr">
        <is>
          <t>9 tens = 10 + 10 + 10 + 10 + 10 + 10 + 10 + 10 + 10. That equals 90 ones.</t>
        </is>
      </c>
      <c r="U224" s="7" t="inlineStr">
        <is>
          <t>Additional Question based on Kristie's example</t>
        </is>
      </c>
    </row>
    <row r="225" ht="15.75" customHeight="1" s="8">
      <c r="A225" s="5" t="inlineStr">
        <is>
          <t>10016440</t>
        </is>
      </c>
      <c r="B225" s="7" t="inlineStr">
        <is>
          <t>True/False</t>
        </is>
      </c>
      <c r="C225" s="7" t="inlineStr">
        <is>
          <t>Maths Number &amp; Algebra</t>
        </is>
      </c>
      <c r="D225" s="7" t="inlineStr">
        <is>
          <t>Numbers</t>
        </is>
      </c>
      <c r="E225" s="7" t="n">
        <v>1</v>
      </c>
      <c r="F225" s="7" t="inlineStr">
        <is>
          <t>Partitioning numbers</t>
        </is>
      </c>
      <c r="G225" s="7" t="inlineStr">
        <is>
          <t>86 is equal to 8 tens and 6 ones.</t>
        </is>
      </c>
      <c r="H225" s="7" t="inlineStr">
        <is>
          <t>True</t>
        </is>
      </c>
      <c r="I225" s="7" t="inlineStr">
        <is>
          <t>False</t>
        </is>
      </c>
      <c r="L225" s="5" t="inlineStr">
        <is>
          <t>T</t>
        </is>
      </c>
      <c r="M225" s="7" t="n"/>
      <c r="N225" s="7" t="inlineStr">
        <is>
          <t>VO</t>
        </is>
      </c>
      <c r="O225" s="7" t="inlineStr">
        <is>
          <t>N</t>
        </is>
      </c>
      <c r="Q225" s="0" t="inlineStr">
        <is>
          <t>Think about what 'tens' and 'ones' mean. 1 ten is the same as 10, and 1 one is just 1.</t>
        </is>
      </c>
      <c r="R225" s="0" t="inlineStr">
        <is>
          <t>How much is 8 tens? Count: 10 + 10 + 10 + 10 + 10 + 10 + 10 + 10. Now add 6 ones to that.</t>
        </is>
      </c>
      <c r="S225" s="0" t="inlineStr">
        <is>
          <t>8 tens = 80. Now add the 6 ones. Does 80 + 6 equal 86?</t>
        </is>
      </c>
    </row>
    <row r="226" ht="15.75" customHeight="1" s="8">
      <c r="A226" s="5" t="inlineStr">
        <is>
          <t>10016441</t>
        </is>
      </c>
      <c r="B226" s="7" t="inlineStr">
        <is>
          <t>True/False</t>
        </is>
      </c>
      <c r="C226" s="7" t="inlineStr">
        <is>
          <t>Maths Number &amp; Algebra</t>
        </is>
      </c>
      <c r="D226" s="7" t="inlineStr">
        <is>
          <t>Numbers</t>
        </is>
      </c>
      <c r="E226" s="7" t="n">
        <v>1</v>
      </c>
      <c r="F226" s="7" t="inlineStr">
        <is>
          <t>Partitioning numbers</t>
        </is>
      </c>
      <c r="G226" s="7" t="inlineStr">
        <is>
          <t>70 is equal to 7 ones.</t>
        </is>
      </c>
      <c r="H226" s="7" t="inlineStr">
        <is>
          <t>True</t>
        </is>
      </c>
      <c r="I226" s="7" t="inlineStr">
        <is>
          <t>False</t>
        </is>
      </c>
      <c r="L226" s="5" t="inlineStr">
        <is>
          <t>F</t>
        </is>
      </c>
      <c r="M226" s="7" t="n"/>
      <c r="N226" s="7" t="inlineStr">
        <is>
          <t>VO</t>
        </is>
      </c>
      <c r="O226" s="7" t="inlineStr">
        <is>
          <t>N</t>
        </is>
      </c>
      <c r="Q226" s="7" t="inlineStr">
        <is>
          <t>if something is 'equal to' it means 'the same as'. 70 is the same as 7 tens.</t>
        </is>
      </c>
    </row>
    <row r="227" ht="15.75" customHeight="1" s="8">
      <c r="A227" s="5" t="inlineStr">
        <is>
          <t>10016442</t>
        </is>
      </c>
      <c r="B227" s="7" t="inlineStr">
        <is>
          <t>True/False</t>
        </is>
      </c>
      <c r="C227" s="7" t="inlineStr">
        <is>
          <t>Maths Number &amp; Algebra</t>
        </is>
      </c>
      <c r="D227" s="7" t="inlineStr">
        <is>
          <t>Numbers</t>
        </is>
      </c>
      <c r="E227" s="7" t="n">
        <v>1</v>
      </c>
      <c r="F227" s="7" t="inlineStr">
        <is>
          <t>Partitioning numbers</t>
        </is>
      </c>
      <c r="G227" s="7" t="inlineStr">
        <is>
          <t>54 is equal to 5 tens and 4 ones.</t>
        </is>
      </c>
      <c r="H227" s="7" t="inlineStr">
        <is>
          <t>True</t>
        </is>
      </c>
      <c r="I227" s="7" t="inlineStr">
        <is>
          <t>False</t>
        </is>
      </c>
      <c r="L227" s="5" t="inlineStr">
        <is>
          <t>T</t>
        </is>
      </c>
      <c r="M227" s="7" t="n"/>
      <c r="N227" s="7" t="inlineStr">
        <is>
          <t>VO</t>
        </is>
      </c>
      <c r="O227" s="7" t="inlineStr">
        <is>
          <t>N</t>
        </is>
      </c>
      <c r="Q227" s="0" t="inlineStr">
        <is>
          <t>Think about what a 'ten' means. 1 ten is the same as 10 ones. How many ones are in 5 tens?</t>
        </is>
      </c>
      <c r="R227" s="0" t="inlineStr">
        <is>
          <t>5 tens means 5 groups of 10. That's 10 + 10 + 10 + 10 + 10. What number do you get?</t>
        </is>
      </c>
      <c r="S227" s="0" t="inlineStr">
        <is>
          <t>5 tens = 50. Now add the 4 ones. What is 50 + 4?</t>
        </is>
      </c>
      <c r="U227" s="7" t="inlineStr">
        <is>
          <t>Additional Question based on Kristie's example</t>
        </is>
      </c>
    </row>
    <row r="228" ht="15.75" customHeight="1" s="8">
      <c r="A228" s="5" t="inlineStr">
        <is>
          <t>10016443</t>
        </is>
      </c>
      <c r="B228" s="7" t="inlineStr">
        <is>
          <t>True/False</t>
        </is>
      </c>
      <c r="C228" s="7" t="inlineStr">
        <is>
          <t>Maths Number &amp; Algebra</t>
        </is>
      </c>
      <c r="D228" s="7" t="inlineStr">
        <is>
          <t>Numbers</t>
        </is>
      </c>
      <c r="E228" s="7" t="n">
        <v>1</v>
      </c>
      <c r="F228" s="7" t="inlineStr">
        <is>
          <t>Partitioning numbers</t>
        </is>
      </c>
      <c r="G228" s="7" t="inlineStr">
        <is>
          <t>92 is equal to 9 tens and 2 ones.</t>
        </is>
      </c>
      <c r="H228" s="7" t="inlineStr">
        <is>
          <t>True</t>
        </is>
      </c>
      <c r="I228" s="7" t="inlineStr">
        <is>
          <t>False</t>
        </is>
      </c>
      <c r="L228" s="5" t="inlineStr">
        <is>
          <t>T</t>
        </is>
      </c>
      <c r="M228" s="7" t="n"/>
      <c r="N228" s="7" t="inlineStr">
        <is>
          <t>VO</t>
        </is>
      </c>
      <c r="O228" s="7" t="inlineStr">
        <is>
          <t>N</t>
        </is>
      </c>
      <c r="Q228" s="0" t="inlineStr">
        <is>
          <t>Think about what 'tens' and 'ones' mean. 1 ten is 10, so 9 tens is 9 × 10.</t>
        </is>
      </c>
      <c r="R228" s="0" t="inlineStr">
        <is>
          <t>Work it out: 9 tens = 90. Now add the 2 ones to 90.</t>
        </is>
      </c>
      <c r="S228" s="0" t="inlineStr">
        <is>
          <t>90 + 2 = ? Does that equal 92?</t>
        </is>
      </c>
      <c r="U228" s="7" t="inlineStr">
        <is>
          <t>Additional Question based on Kristie's example</t>
        </is>
      </c>
    </row>
    <row r="229" ht="15.75" customHeight="1" s="8">
      <c r="A229" s="5" t="inlineStr">
        <is>
          <t>10016444</t>
        </is>
      </c>
      <c r="B229" s="7" t="inlineStr">
        <is>
          <t>True/False</t>
        </is>
      </c>
      <c r="C229" s="7" t="inlineStr">
        <is>
          <t>Maths Number &amp; Algebra</t>
        </is>
      </c>
      <c r="D229" s="7" t="inlineStr">
        <is>
          <t>Numbers</t>
        </is>
      </c>
      <c r="E229" s="7" t="n">
        <v>1</v>
      </c>
      <c r="F229" s="7" t="inlineStr">
        <is>
          <t>Partitioning numbers</t>
        </is>
      </c>
      <c r="G229" s="7" t="inlineStr">
        <is>
          <t>63 is equal to 6 ones and 3 tens.</t>
        </is>
      </c>
      <c r="H229" s="7" t="inlineStr">
        <is>
          <t>True</t>
        </is>
      </c>
      <c r="I229" s="7" t="inlineStr">
        <is>
          <t>False</t>
        </is>
      </c>
      <c r="L229" s="5" t="inlineStr">
        <is>
          <t>F</t>
        </is>
      </c>
      <c r="M229" s="7" t="n"/>
      <c r="N229" s="7" t="inlineStr">
        <is>
          <t>VO</t>
        </is>
      </c>
      <c r="O229" s="7" t="inlineStr">
        <is>
          <t>N</t>
        </is>
      </c>
      <c r="Q229" s="0" t="inlineStr">
        <is>
          <t>Think about place value. In a two-digit number, the first digit tells you the tens and the second digit tells you the ones.</t>
        </is>
      </c>
      <c r="R229" s="0" t="inlineStr">
        <is>
          <t>In 63, which digit is in the tens place and which is in the ones place? Count them carefully.</t>
        </is>
      </c>
      <c r="S229" s="0" t="inlineStr">
        <is>
          <t>63 has 6 in the tens place (that's 60) and 3 in the ones place. So it's 6 tens and 3 ones, not 6 ones and 3 tens.</t>
        </is>
      </c>
      <c r="U229" s="7" t="inlineStr">
        <is>
          <t>Additional Question based on Kristie's example</t>
        </is>
      </c>
    </row>
    <row r="230" ht="15.75" customHeight="1" s="8">
      <c r="A230" s="5" t="inlineStr">
        <is>
          <t>10016445</t>
        </is>
      </c>
      <c r="B230" s="7" t="inlineStr">
        <is>
          <t>True/False</t>
        </is>
      </c>
      <c r="C230" s="7" t="inlineStr">
        <is>
          <t>Maths Number &amp; Algebra</t>
        </is>
      </c>
      <c r="D230" s="7" t="inlineStr">
        <is>
          <t>Numbers</t>
        </is>
      </c>
      <c r="E230" s="7" t="n">
        <v>1</v>
      </c>
      <c r="F230" s="7" t="inlineStr">
        <is>
          <t>Partitioning numbers</t>
        </is>
      </c>
      <c r="G230" s="7" t="inlineStr">
        <is>
          <t>47 is equal to 4 tens and 7 ones.</t>
        </is>
      </c>
      <c r="H230" s="7" t="inlineStr">
        <is>
          <t>True</t>
        </is>
      </c>
      <c r="I230" s="7" t="inlineStr">
        <is>
          <t>False</t>
        </is>
      </c>
      <c r="L230" s="5" t="inlineStr">
        <is>
          <t>T</t>
        </is>
      </c>
      <c r="M230" s="7" t="n"/>
      <c r="N230" s="7" t="inlineStr">
        <is>
          <t>VO</t>
        </is>
      </c>
      <c r="O230" s="7" t="inlineStr">
        <is>
          <t>N</t>
        </is>
      </c>
      <c r="Q230" s="0" t="inlineStr">
        <is>
          <t>Think about what 'tens' and 'ones' mean. 1 ten is the same as 10 ones.</t>
        </is>
      </c>
      <c r="R230" s="0" t="inlineStr">
        <is>
          <t>If you have 4 tens, that's 4 groups of 10. What number do you get? Then add the 7 ones.</t>
        </is>
      </c>
      <c r="S230" s="0" t="inlineStr">
        <is>
          <t>4 tens = 40. Now add 7 ones to 40. What number do you get?</t>
        </is>
      </c>
      <c r="U230" s="7" t="inlineStr">
        <is>
          <t>Additional Question based on Kristie's example</t>
        </is>
      </c>
    </row>
    <row r="231" ht="15.75" customHeight="1" s="8">
      <c r="A231" s="5" t="inlineStr">
        <is>
          <t>10016446</t>
        </is>
      </c>
      <c r="B231" s="7" t="inlineStr">
        <is>
          <t>True/False</t>
        </is>
      </c>
      <c r="C231" s="7" t="inlineStr">
        <is>
          <t>Maths Number &amp; Algebra</t>
        </is>
      </c>
      <c r="D231" s="7" t="inlineStr">
        <is>
          <t>Numbers</t>
        </is>
      </c>
      <c r="E231" s="7" t="n">
        <v>1</v>
      </c>
      <c r="F231" s="7" t="inlineStr">
        <is>
          <t>Partitioning numbers</t>
        </is>
      </c>
      <c r="G231" s="7" t="inlineStr">
        <is>
          <t>30 is equal to 3 tens and 0 ones.</t>
        </is>
      </c>
      <c r="H231" s="7" t="inlineStr">
        <is>
          <t>True</t>
        </is>
      </c>
      <c r="I231" s="7" t="inlineStr">
        <is>
          <t>False</t>
        </is>
      </c>
      <c r="L231" s="5" t="inlineStr">
        <is>
          <t>T</t>
        </is>
      </c>
      <c r="M231" s="7" t="n"/>
      <c r="N231" s="7" t="inlineStr">
        <is>
          <t>VO</t>
        </is>
      </c>
      <c r="O231" s="7" t="inlineStr">
        <is>
          <t>N</t>
        </is>
      </c>
      <c r="Q231" s="0" t="inlineStr">
        <is>
          <t>Think about what 'tens' means. One ten is the same as 10 ones.</t>
        </is>
      </c>
      <c r="R231" s="0" t="inlineStr">
        <is>
          <t>If you have 3 tens, that means 10 + 10 + 10. What do you get when you add those together?</t>
        </is>
      </c>
      <c r="S231" s="0" t="inlineStr">
        <is>
          <t>3 tens = 30. And 0 ones means no extra ones to add. So 30 + 0 = 30.</t>
        </is>
      </c>
      <c r="U231" s="7" t="inlineStr">
        <is>
          <t>Additional Question based on Kristie's example</t>
        </is>
      </c>
    </row>
    <row r="232" ht="15.75" customHeight="1" s="8">
      <c r="A232" s="5" t="inlineStr">
        <is>
          <t>10016447</t>
        </is>
      </c>
      <c r="B232" s="7" t="inlineStr">
        <is>
          <t>True/False</t>
        </is>
      </c>
      <c r="C232" s="7" t="inlineStr">
        <is>
          <t>Maths Number &amp; Algebra</t>
        </is>
      </c>
      <c r="D232" s="7" t="inlineStr">
        <is>
          <t>Numbers</t>
        </is>
      </c>
      <c r="E232" s="7" t="n">
        <v>1</v>
      </c>
      <c r="F232" s="7" t="inlineStr">
        <is>
          <t>Partitioning numbers</t>
        </is>
      </c>
      <c r="G232" s="7" t="inlineStr">
        <is>
          <t>15 is equal to 1 ten and 5 ones.</t>
        </is>
      </c>
      <c r="H232" s="7" t="inlineStr">
        <is>
          <t>True</t>
        </is>
      </c>
      <c r="I232" s="7" t="inlineStr">
        <is>
          <t>False</t>
        </is>
      </c>
      <c r="L232" s="5" t="inlineStr">
        <is>
          <t>T</t>
        </is>
      </c>
      <c r="M232" s="7" t="n"/>
      <c r="N232" s="7" t="inlineStr">
        <is>
          <t>VO</t>
        </is>
      </c>
      <c r="O232" s="7" t="inlineStr">
        <is>
          <t>N</t>
        </is>
      </c>
      <c r="Q232" s="0" t="inlineStr">
        <is>
          <t>Think about what 1 ten means. How many ones are in 1 ten?</t>
        </is>
      </c>
      <c r="R232" s="0" t="inlineStr">
        <is>
          <t>1 ten = 10 ones. So 1 ten and 5 ones means 10 + 5. What number do you get?</t>
        </is>
      </c>
      <c r="S232" s="0" t="inlineStr">
        <is>
          <t>10 + 5 = 15. Does that match the number in the question?</t>
        </is>
      </c>
      <c r="U232" s="7" t="inlineStr">
        <is>
          <t>Additional Question based on Kristie's example</t>
        </is>
      </c>
    </row>
    <row r="233" ht="15.75" customHeight="1" s="8">
      <c r="A233" s="5" t="inlineStr">
        <is>
          <t>10016448</t>
        </is>
      </c>
      <c r="B233" s="7" t="inlineStr">
        <is>
          <t>True/False</t>
        </is>
      </c>
      <c r="C233" s="7" t="inlineStr">
        <is>
          <t>Maths Number &amp; Algebra</t>
        </is>
      </c>
      <c r="D233" s="7" t="inlineStr">
        <is>
          <t>Numbers</t>
        </is>
      </c>
      <c r="E233" s="7" t="n">
        <v>1</v>
      </c>
      <c r="F233" s="7" t="inlineStr">
        <is>
          <t>Partitioning numbers</t>
        </is>
      </c>
      <c r="G233" s="7" t="inlineStr">
        <is>
          <t>3 tens and 4 ones is the same as 2 tens and 14 ones. They both equal 34. True or False</t>
        </is>
      </c>
      <c r="H233" s="7" t="inlineStr">
        <is>
          <t>True</t>
        </is>
      </c>
      <c r="I233" s="7" t="inlineStr">
        <is>
          <t>False</t>
        </is>
      </c>
      <c r="L233" s="5" t="inlineStr">
        <is>
          <t>T</t>
        </is>
      </c>
      <c r="M233" s="7" t="n"/>
      <c r="N233" s="7" t="inlineStr">
        <is>
          <t>VO</t>
        </is>
      </c>
      <c r="O233" s="7" t="inlineStr">
        <is>
          <t>N</t>
        </is>
      </c>
      <c r="Q233" s="0" t="inlineStr">
        <is>
          <t>Think about what 1 ten is worth. How many ones make up 1 ten?</t>
        </is>
      </c>
      <c r="R233" s="0" t="inlineStr">
        <is>
          <t>If you have 2 tens, that's 20 ones. Now add 14 more ones. What do you get?</t>
        </is>
      </c>
      <c r="S233" s="0" t="inlineStr">
        <is>
          <t>2 tens = 20. Then 20 + 14 = 34. So both groups of tens and ones do make the same number!</t>
        </is>
      </c>
    </row>
    <row r="234" ht="15.75" customHeight="1" s="8">
      <c r="A234" s="5" t="inlineStr">
        <is>
          <t>10016449</t>
        </is>
      </c>
      <c r="B234" s="7" t="inlineStr">
        <is>
          <t>True/False</t>
        </is>
      </c>
      <c r="C234" s="7" t="inlineStr">
        <is>
          <t>Maths Number &amp; Algebra</t>
        </is>
      </c>
      <c r="D234" s="7" t="inlineStr">
        <is>
          <t>Numbers</t>
        </is>
      </c>
      <c r="E234" s="7" t="n">
        <v>1</v>
      </c>
      <c r="F234" s="7" t="inlineStr">
        <is>
          <t>Partitioning numbers</t>
        </is>
      </c>
      <c r="G234" s="7" t="inlineStr">
        <is>
          <t>4 tens and 5 ones is the same as 3 tens and 25 ones. They both equal 45.</t>
        </is>
      </c>
      <c r="H234" s="7" t="inlineStr">
        <is>
          <t>True</t>
        </is>
      </c>
      <c r="I234" s="7" t="inlineStr">
        <is>
          <t>False</t>
        </is>
      </c>
      <c r="L234" s="5" t="inlineStr">
        <is>
          <t>F</t>
        </is>
      </c>
      <c r="M234" s="7" t="n"/>
      <c r="N234" s="7" t="inlineStr">
        <is>
          <t>VO</t>
        </is>
      </c>
      <c r="O234" s="7" t="inlineStr">
        <is>
          <t>N</t>
        </is>
      </c>
      <c r="Q234" s="0" t="inlineStr">
        <is>
          <t>Remember, 10 ones is the same as 1 ten. Let's check if we can trade ones for tens.</t>
        </is>
      </c>
      <c r="R234" s="0" t="inlineStr">
        <is>
          <t>In the second group, count how many tens you can make from 25 ones. 25 ones = 2 tens and 5 ones.</t>
        </is>
      </c>
      <c r="S234" s="0" t="inlineStr">
        <is>
          <t>So 3 tens and 25 ones = 3 tens + 2 tens + 5 ones = 5 tens and 5 ones. Is that the same as 4 tens and 5 ones?</t>
        </is>
      </c>
      <c r="U234" s="7" t="inlineStr">
        <is>
          <t>Additional Question based on Kristie's example</t>
        </is>
      </c>
    </row>
    <row r="235" ht="15.75" customHeight="1" s="8">
      <c r="A235" s="5" t="inlineStr">
        <is>
          <t>10016450</t>
        </is>
      </c>
      <c r="B235" s="7" t="inlineStr">
        <is>
          <t>True/False</t>
        </is>
      </c>
      <c r="C235" s="7" t="inlineStr">
        <is>
          <t>Maths Number &amp; Algebra</t>
        </is>
      </c>
      <c r="D235" s="7" t="inlineStr">
        <is>
          <t>Numbers</t>
        </is>
      </c>
      <c r="E235" s="7" t="n">
        <v>1</v>
      </c>
      <c r="F235" s="7" t="inlineStr">
        <is>
          <t>Partitioning numbers</t>
        </is>
      </c>
      <c r="G235" s="7" t="inlineStr">
        <is>
          <t>5 tens and 2 ones is the same as 4 tens and 12 ones. They both equal 52.</t>
        </is>
      </c>
      <c r="H235" s="7" t="inlineStr">
        <is>
          <t>True</t>
        </is>
      </c>
      <c r="I235" s="7" t="inlineStr">
        <is>
          <t>False</t>
        </is>
      </c>
      <c r="L235" s="5" t="inlineStr">
        <is>
          <t>T</t>
        </is>
      </c>
      <c r="M235" s="7" t="n"/>
      <c r="N235" s="7" t="inlineStr">
        <is>
          <t>VO</t>
        </is>
      </c>
      <c r="O235" s="7" t="inlineStr">
        <is>
          <t>N</t>
        </is>
      </c>
      <c r="Q235" s="0" t="inlineStr">
        <is>
          <t>Think about what 5 tens and 2 ones makes. 5 tens is 50, and 2 ones is 2 more. What number is that?</t>
        </is>
      </c>
      <c r="R235" s="0" t="inlineStr">
        <is>
          <t>Now check the second group: 4 tens is 40. If you add 12 ones to 40, what do you get?</t>
        </is>
      </c>
      <c r="S235" s="0" t="inlineStr">
        <is>
          <t>50 + 2 = 52. And 40 + 12 = 52. Do they match?</t>
        </is>
      </c>
      <c r="U235" s="7" t="inlineStr">
        <is>
          <t>Additional Question based on Kristie's example</t>
        </is>
      </c>
    </row>
    <row r="236" ht="15.75" customHeight="1" s="8">
      <c r="A236" s="5" t="inlineStr">
        <is>
          <t>10016451</t>
        </is>
      </c>
      <c r="B236" s="7" t="inlineStr">
        <is>
          <t>True/False</t>
        </is>
      </c>
      <c r="C236" s="7" t="inlineStr">
        <is>
          <t>Maths Number &amp; Algebra</t>
        </is>
      </c>
      <c r="D236" s="7" t="inlineStr">
        <is>
          <t>Numbers</t>
        </is>
      </c>
      <c r="E236" s="7" t="n">
        <v>1</v>
      </c>
      <c r="F236" s="7" t="inlineStr">
        <is>
          <t>Partitioning numbers</t>
        </is>
      </c>
      <c r="G236" s="7" t="inlineStr">
        <is>
          <t>6 tens and 3 ones is the same as 5 tens and 13 ones. They both equal 63.</t>
        </is>
      </c>
      <c r="H236" s="7" t="inlineStr">
        <is>
          <t>True</t>
        </is>
      </c>
      <c r="I236" s="7" t="inlineStr">
        <is>
          <t>False</t>
        </is>
      </c>
      <c r="L236" s="5" t="inlineStr">
        <is>
          <t>T</t>
        </is>
      </c>
      <c r="M236" s="7" t="n"/>
      <c r="N236" s="7" t="inlineStr">
        <is>
          <t>VO</t>
        </is>
      </c>
      <c r="O236" s="7" t="inlineStr">
        <is>
          <t>N</t>
        </is>
      </c>
      <c r="Q236" s="0" t="inlineStr">
        <is>
          <t>Remember that 10 ones can be traded in for 1 ten. Think about what happens when you have 13 ones.</t>
        </is>
      </c>
      <c r="R236" s="0" t="inlineStr">
        <is>
          <t>If you have 13 ones, you can make 1 ten out of 10 of them. That leaves you with 3 ones left over.</t>
        </is>
      </c>
      <c r="S236" s="0" t="inlineStr">
        <is>
          <t>5 tens plus 1 ten (made from 10 of the 13 ones) equals 6 tens, and you have 3 ones left. Does that match the first group?</t>
        </is>
      </c>
      <c r="U236" s="7" t="inlineStr">
        <is>
          <t>Additional Question based on Kristie's example</t>
        </is>
      </c>
    </row>
    <row r="237" ht="15.75" customHeight="1" s="8">
      <c r="A237" s="5" t="inlineStr">
        <is>
          <t>10016452</t>
        </is>
      </c>
      <c r="B237" s="7" t="inlineStr">
        <is>
          <t>True/False</t>
        </is>
      </c>
      <c r="C237" s="7" t="inlineStr">
        <is>
          <t>Maths Number &amp; Algebra</t>
        </is>
      </c>
      <c r="D237" s="7" t="inlineStr">
        <is>
          <t>Numbers</t>
        </is>
      </c>
      <c r="E237" s="7" t="n">
        <v>1</v>
      </c>
      <c r="F237" s="7" t="inlineStr">
        <is>
          <t>Partitioning numbers</t>
        </is>
      </c>
      <c r="G237" s="7" t="inlineStr">
        <is>
          <t>2 tens and 9 ones is the same as 1 ten and 29 ones. They both equal 29.</t>
        </is>
      </c>
      <c r="H237" s="7" t="inlineStr">
        <is>
          <t>True</t>
        </is>
      </c>
      <c r="I237" s="7" t="inlineStr">
        <is>
          <t>False</t>
        </is>
      </c>
      <c r="L237" s="5" t="inlineStr">
        <is>
          <t>F</t>
        </is>
      </c>
      <c r="M237" s="7" t="n"/>
      <c r="N237" s="7" t="inlineStr">
        <is>
          <t>VO</t>
        </is>
      </c>
      <c r="O237" s="7" t="inlineStr">
        <is>
          <t>N</t>
        </is>
      </c>
      <c r="Q237" s="0" t="inlineStr">
        <is>
          <t>Think about what 1 ten means — it's the same as 10 ones. So 1 ten and 29 ones is actually more than 2 tens and 9 ones.</t>
        </is>
      </c>
      <c r="R237" s="0" t="inlineStr">
        <is>
          <t>2 tens and 9 ones = 20 + 9. Now work out what 1 ten and 29 ones equals: 10 + 29.</t>
        </is>
      </c>
      <c r="S237" s="0" t="inlineStr">
        <is>
          <t>20 + 9 = 29, but 10 + 29 = 39. Are these the same number?</t>
        </is>
      </c>
      <c r="U237" s="7" t="inlineStr">
        <is>
          <t>Additional Question based on Kristie's example</t>
        </is>
      </c>
    </row>
    <row r="238" ht="15.75" customHeight="1" s="8">
      <c r="A238" s="5" t="inlineStr">
        <is>
          <t>10016453</t>
        </is>
      </c>
      <c r="B238" s="7" t="inlineStr">
        <is>
          <t>True/False</t>
        </is>
      </c>
      <c r="C238" s="7" t="inlineStr">
        <is>
          <t>Maths Number &amp; Algebra</t>
        </is>
      </c>
      <c r="D238" s="7" t="inlineStr">
        <is>
          <t>Numbers</t>
        </is>
      </c>
      <c r="E238" s="7" t="n">
        <v>1</v>
      </c>
      <c r="F238" s="7" t="inlineStr">
        <is>
          <t>Partitioning numbers</t>
        </is>
      </c>
      <c r="G238" s="7" t="inlineStr">
        <is>
          <t>7 tens and 0 ones is the same as 6 tens and 10 ones. They both equal 70.</t>
        </is>
      </c>
      <c r="H238" s="7" t="inlineStr">
        <is>
          <t>True</t>
        </is>
      </c>
      <c r="I238" s="7" t="inlineStr">
        <is>
          <t>False</t>
        </is>
      </c>
      <c r="L238" s="5" t="inlineStr">
        <is>
          <t>T</t>
        </is>
      </c>
      <c r="M238" s="7" t="n"/>
      <c r="N238" s="7" t="inlineStr">
        <is>
          <t>VO</t>
        </is>
      </c>
      <c r="O238" s="7" t="inlineStr">
        <is>
          <t>N</t>
        </is>
      </c>
      <c r="Q238" s="0" t="inlineStr">
        <is>
          <t>Think about what 1 ten is equal to. How many ones make 1 ten?</t>
        </is>
      </c>
      <c r="R238" s="0" t="inlineStr">
        <is>
          <t>7 tens = 70. Now for the second number: 6 tens is 60, and 10 ones is 10. Add them together.</t>
        </is>
      </c>
      <c r="S238" s="0" t="inlineStr">
        <is>
          <t>60 + 10 = 70. Both groups of tens and ones add up to the same number!</t>
        </is>
      </c>
      <c r="U238" s="7" t="inlineStr">
        <is>
          <t>Additional Question based on Kristie's example</t>
        </is>
      </c>
    </row>
    <row r="239" ht="15.75" customHeight="1" s="8">
      <c r="A239" s="5" t="inlineStr">
        <is>
          <t>10016454</t>
        </is>
      </c>
      <c r="B239" s="7" t="inlineStr">
        <is>
          <t>True/False</t>
        </is>
      </c>
      <c r="C239" s="7" t="inlineStr">
        <is>
          <t>Maths Number &amp; Algebra</t>
        </is>
      </c>
      <c r="D239" s="7" t="inlineStr">
        <is>
          <t>Numbers</t>
        </is>
      </c>
      <c r="E239" s="7" t="n">
        <v>1</v>
      </c>
      <c r="F239" s="7" t="inlineStr">
        <is>
          <t>Partitioning numbers</t>
        </is>
      </c>
      <c r="G239" s="7" t="inlineStr">
        <is>
          <t>8 tens and 4 ones is the same as 7 tens and 14 ones. They both equal 84.</t>
        </is>
      </c>
      <c r="H239" s="7" t="inlineStr">
        <is>
          <t>True</t>
        </is>
      </c>
      <c r="I239" s="7" t="inlineStr">
        <is>
          <t>False</t>
        </is>
      </c>
      <c r="L239" s="5" t="inlineStr">
        <is>
          <t>T</t>
        </is>
      </c>
      <c r="M239" s="7" t="n"/>
      <c r="N239" s="7" t="inlineStr">
        <is>
          <t>VO</t>
        </is>
      </c>
      <c r="O239" s="7" t="inlineStr">
        <is>
          <t>N</t>
        </is>
      </c>
      <c r="Q239" s="0" t="inlineStr">
        <is>
          <t>Think about what 1 ten is worth. How many ones equal 1 ten?</t>
        </is>
      </c>
      <c r="R239" s="0" t="inlineStr">
        <is>
          <t>8 tens = 80. Now add 4 ones to get 84. For the second number, 7 tens = 70. How many ones do you need to add to get to 84?</t>
        </is>
      </c>
      <c r="S239" s="0" t="inlineStr">
        <is>
          <t>70 + 14 = 84, and 80 + 4 = 84. Both ways give you the same number!</t>
        </is>
      </c>
      <c r="U239" s="7" t="inlineStr">
        <is>
          <t>Additional Question based on Kristie's example</t>
        </is>
      </c>
    </row>
    <row r="240" ht="15.75" customHeight="1" s="8">
      <c r="A240" s="5" t="inlineStr">
        <is>
          <t>10016455</t>
        </is>
      </c>
      <c r="B240" s="7" t="inlineStr">
        <is>
          <t>True/False</t>
        </is>
      </c>
      <c r="C240" s="7" t="inlineStr">
        <is>
          <t>Maths Number &amp; Algebra</t>
        </is>
      </c>
      <c r="D240" s="7" t="inlineStr">
        <is>
          <t>Numbers</t>
        </is>
      </c>
      <c r="E240" s="7" t="n">
        <v>1</v>
      </c>
      <c r="F240" s="7" t="inlineStr">
        <is>
          <t>Partitioning numbers</t>
        </is>
      </c>
      <c r="G240" s="7" t="inlineStr">
        <is>
          <t>6 tens and 1 one is the same as 4 tens and 21 ones. They both equal 61.</t>
        </is>
      </c>
      <c r="H240" s="7" t="inlineStr">
        <is>
          <t>True</t>
        </is>
      </c>
      <c r="I240" s="7" t="inlineStr">
        <is>
          <t>False</t>
        </is>
      </c>
      <c r="L240" s="5" t="inlineStr">
        <is>
          <t>T</t>
        </is>
      </c>
      <c r="M240" s="7" t="n"/>
      <c r="N240" s="7" t="inlineStr">
        <is>
          <t>VO</t>
        </is>
      </c>
      <c r="O240" s="7" t="inlineStr">
        <is>
          <t>N</t>
        </is>
      </c>
      <c r="Q240" s="0" t="inlineStr">
        <is>
          <t>Remember that 1 ten is the same as 10 ones. Think about what 4 tens and 21 ones add up to.</t>
        </is>
      </c>
      <c r="R240" s="0" t="inlineStr">
        <is>
          <t>4 tens is 40. Now add 21 ones to 40. What number do you get?</t>
        </is>
      </c>
      <c r="S240" s="0" t="inlineStr">
        <is>
          <t>40 + 21 = 61. And 6 tens and 1 one is also 60 + 1 = 61. Do they match?</t>
        </is>
      </c>
      <c r="U240" s="7" t="inlineStr">
        <is>
          <t>Additional Question based on Kristie's example</t>
        </is>
      </c>
    </row>
    <row r="241" ht="15.75" customHeight="1" s="8">
      <c r="A241" s="5" t="inlineStr">
        <is>
          <t>10016456</t>
        </is>
      </c>
      <c r="B241" s="7" t="inlineStr">
        <is>
          <t>Select One</t>
        </is>
      </c>
      <c r="C241" s="7" t="inlineStr">
        <is>
          <t>Maths Number &amp; Algebra</t>
        </is>
      </c>
      <c r="D241" s="7" t="inlineStr">
        <is>
          <t>Numbers</t>
        </is>
      </c>
      <c r="E241" s="7" t="n">
        <v>1</v>
      </c>
      <c r="F241" s="7" t="inlineStr">
        <is>
          <t>Partitioning numbers</t>
        </is>
      </c>
      <c r="G241" s="7" t="inlineStr">
        <is>
          <t>Which number is represented in the picture?</t>
        </is>
      </c>
      <c r="H241" s="7" t="n">
        <v>4</v>
      </c>
      <c r="I241" s="7" t="n">
        <v>14</v>
      </c>
      <c r="J241" s="7" t="n">
        <v>40</v>
      </c>
      <c r="K241" s="7" t="n">
        <v>400</v>
      </c>
      <c r="L241" s="5" t="n">
        <v>3</v>
      </c>
      <c r="M241" s="7" t="n"/>
      <c r="N241" s="7" t="inlineStr">
        <is>
          <t>VO</t>
        </is>
      </c>
      <c r="O241" s="7" t="inlineStr">
        <is>
          <t>Y</t>
        </is>
      </c>
      <c r="P241" s="7" t="inlineStr">
        <is>
          <t>1550903974Misc_10.png</t>
        </is>
      </c>
      <c r="Q241" s="7" t="inlineStr">
        <is>
          <t>how many can you see?</t>
        </is>
      </c>
      <c r="U241" s="7" t="inlineStr">
        <is>
          <t>0 hundres + 4 tens + 0 ones.</t>
        </is>
      </c>
    </row>
    <row r="242" ht="15.75" customHeight="1" s="8">
      <c r="A242" s="5" t="inlineStr">
        <is>
          <t>10016457</t>
        </is>
      </c>
      <c r="B242" s="7" t="inlineStr">
        <is>
          <t>Select One</t>
        </is>
      </c>
      <c r="C242" s="7" t="inlineStr">
        <is>
          <t>Maths Number &amp; Algebra</t>
        </is>
      </c>
      <c r="D242" s="7" t="inlineStr">
        <is>
          <t>Numbers</t>
        </is>
      </c>
      <c r="E242" s="7" t="n">
        <v>1</v>
      </c>
      <c r="F242" s="7" t="inlineStr">
        <is>
          <t>Partitioning numbers</t>
        </is>
      </c>
      <c r="G242" s="7" t="inlineStr">
        <is>
          <t>Which number is represented in the picture?</t>
        </is>
      </c>
      <c r="H242" s="7" t="n">
        <v>5</v>
      </c>
      <c r="I242" s="7" t="n">
        <v>15</v>
      </c>
      <c r="J242" s="7" t="n">
        <v>50</v>
      </c>
      <c r="K242" s="7" t="n">
        <v>500</v>
      </c>
      <c r="L242" s="5" t="n">
        <v>3</v>
      </c>
      <c r="M242" s="7" t="n"/>
      <c r="N242" s="7" t="inlineStr">
        <is>
          <t>VO</t>
        </is>
      </c>
      <c r="O242" s="7" t="inlineStr">
        <is>
          <t>Y</t>
        </is>
      </c>
      <c r="P242" s="7" t="inlineStr">
        <is>
          <t>Image Required</t>
        </is>
      </c>
      <c r="Q242" s="0" t="inlineStr">
        <is>
          <t>Think about place value. When we have groups of 10, that's called a 'ten'. When we have 5 groups of 10, we need to multiply.</t>
        </is>
      </c>
      <c r="R242" s="0" t="inlineStr">
        <is>
          <t>Count how many tens are shown. If you have 5 tens, you can write that as 5 × 10.</t>
        </is>
      </c>
      <c r="S242" s="0" t="inlineStr">
        <is>
          <t>5 tens equals 50. Think: 10 + 10 + 10 + 10 + 10 = ?</t>
        </is>
      </c>
      <c r="U242" s="7" t="inlineStr">
        <is>
          <t>Additional Question based on Kristie's example</t>
        </is>
      </c>
    </row>
    <row r="243" ht="15.75" customHeight="1" s="8">
      <c r="A243" s="5" t="inlineStr">
        <is>
          <t>10016458</t>
        </is>
      </c>
      <c r="B243" s="7" t="inlineStr">
        <is>
          <t>Select One</t>
        </is>
      </c>
      <c r="C243" s="7" t="inlineStr">
        <is>
          <t>Maths Number &amp; Algebra</t>
        </is>
      </c>
      <c r="D243" s="7" t="inlineStr">
        <is>
          <t>Numbers</t>
        </is>
      </c>
      <c r="E243" s="7" t="n">
        <v>1</v>
      </c>
      <c r="F243" s="7" t="inlineStr">
        <is>
          <t>Partitioning numbers</t>
        </is>
      </c>
      <c r="G243" s="7" t="inlineStr">
        <is>
          <t>Which number is represented in the picture?</t>
        </is>
      </c>
      <c r="H243" s="7" t="n">
        <v>6</v>
      </c>
      <c r="I243" s="7" t="n">
        <v>60</v>
      </c>
      <c r="J243" s="7" t="n">
        <v>600</v>
      </c>
      <c r="K243" s="7" t="n">
        <v>16</v>
      </c>
      <c r="L243" s="5" t="n">
        <v>2</v>
      </c>
      <c r="M243" s="7" t="n"/>
      <c r="N243" s="7" t="inlineStr">
        <is>
          <t>VO</t>
        </is>
      </c>
      <c r="O243" s="7" t="inlineStr">
        <is>
          <t>Y</t>
        </is>
      </c>
      <c r="P243" s="7" t="inlineStr">
        <is>
          <t>Image Required</t>
        </is>
      </c>
      <c r="Q243" s="0" t="inlineStr">
        <is>
          <t>Think about place value. When you have groups of 10, that's the tens place. Count how many tens you see.</t>
        </is>
      </c>
      <c r="R243" s="0" t="inlineStr">
        <is>
          <t>Count the number of tens in the picture. Each group of 10 ones makes 1 ten. How many tens are there altogether?</t>
        </is>
      </c>
      <c r="S243" s="0" t="inlineStr">
        <is>
          <t>If you have 6 tens, that's the same as 6 × 10 = 60.</t>
        </is>
      </c>
      <c r="U243" s="7" t="inlineStr">
        <is>
          <t>Additional Question based on Kristie's example</t>
        </is>
      </c>
    </row>
    <row r="244" ht="15.75" customHeight="1" s="8">
      <c r="A244" s="5" t="inlineStr">
        <is>
          <t>10016459</t>
        </is>
      </c>
      <c r="B244" s="7" t="inlineStr">
        <is>
          <t>Select One</t>
        </is>
      </c>
      <c r="C244" s="7" t="inlineStr">
        <is>
          <t>Maths Number &amp; Algebra</t>
        </is>
      </c>
      <c r="D244" s="7" t="inlineStr">
        <is>
          <t>Numbers</t>
        </is>
      </c>
      <c r="E244" s="7" t="n">
        <v>1</v>
      </c>
      <c r="F244" s="7" t="inlineStr">
        <is>
          <t>Partitioning numbers</t>
        </is>
      </c>
      <c r="G244" s="7" t="inlineStr">
        <is>
          <t>Which number is represented in the picture?</t>
        </is>
      </c>
      <c r="H244" s="7" t="n">
        <v>7</v>
      </c>
      <c r="I244" s="7" t="n">
        <v>17</v>
      </c>
      <c r="J244" s="7" t="n">
        <v>70</v>
      </c>
      <c r="K244" s="7" t="n">
        <v>700</v>
      </c>
      <c r="L244" s="5" t="n">
        <v>3</v>
      </c>
      <c r="M244" s="7" t="n"/>
      <c r="N244" s="7" t="inlineStr">
        <is>
          <t>VO</t>
        </is>
      </c>
      <c r="O244" s="7" t="inlineStr">
        <is>
          <t>Y</t>
        </is>
      </c>
      <c r="P244" s="7" t="inlineStr">
        <is>
          <t>Image Required</t>
        </is>
      </c>
      <c r="Q244" s="0" t="inlineStr">
        <is>
          <t>When we count in tens, we're making groups of 10. Think about how many tens are shown in the picture.</t>
        </is>
      </c>
      <c r="R244" s="0" t="inlineStr">
        <is>
          <t>Count how many groups of 10 you can see. Each group of 10 is worth 10 ones.</t>
        </is>
      </c>
      <c r="S244" s="0" t="inlineStr">
        <is>
          <t>If there are 7 groups of 10, that's 7 tens, which equals 70.</t>
        </is>
      </c>
      <c r="U244" s="7" t="inlineStr">
        <is>
          <t>Additional Question based on Kristie's example</t>
        </is>
      </c>
    </row>
    <row r="245" ht="15.75" customHeight="1" s="8">
      <c r="A245" s="5" t="inlineStr">
        <is>
          <t>10016460</t>
        </is>
      </c>
      <c r="B245" s="7" t="inlineStr">
        <is>
          <t>Select One</t>
        </is>
      </c>
      <c r="C245" s="7" t="inlineStr">
        <is>
          <t>Maths Number &amp; Algebra</t>
        </is>
      </c>
      <c r="D245" s="7" t="inlineStr">
        <is>
          <t>Numbers</t>
        </is>
      </c>
      <c r="E245" s="7" t="n">
        <v>1</v>
      </c>
      <c r="F245" s="7" t="inlineStr">
        <is>
          <t>Partitioning numbers</t>
        </is>
      </c>
      <c r="G245" s="7" t="inlineStr">
        <is>
          <t>Which number is represented in the picture?</t>
        </is>
      </c>
      <c r="H245" s="7" t="n">
        <v>8</v>
      </c>
      <c r="I245" s="7" t="n">
        <v>18</v>
      </c>
      <c r="J245" s="7" t="n">
        <v>80</v>
      </c>
      <c r="K245" s="7" t="n">
        <v>800</v>
      </c>
      <c r="L245" s="5" t="n">
        <v>3</v>
      </c>
      <c r="M245" s="7" t="n"/>
      <c r="N245" s="7" t="inlineStr">
        <is>
          <t>VO</t>
        </is>
      </c>
      <c r="O245" s="7" t="inlineStr">
        <is>
          <t>Y</t>
        </is>
      </c>
      <c r="P245" s="7" t="inlineStr">
        <is>
          <t>Image Required</t>
        </is>
      </c>
      <c r="Q245" s="0" t="inlineStr">
        <is>
          <t>Think about place value. When you see a group of 10 ones bundled together, that's called a ten.</t>
        </is>
      </c>
      <c r="R245" s="0" t="inlineStr">
        <is>
          <t>Count how many bundles of 10 you can see in the picture. Each bundle is worth 10.</t>
        </is>
      </c>
      <c r="S245" s="0" t="inlineStr">
        <is>
          <t>If you have 8 bundles of 10, that's 10 + 10 + 10 + 10 + 10 + 10 + 10 + 10. That equals 80.</t>
        </is>
      </c>
      <c r="U245" s="7" t="inlineStr">
        <is>
          <t>Additional Question based on Kristie's example</t>
        </is>
      </c>
    </row>
    <row r="246" ht="15.75" customHeight="1" s="8">
      <c r="A246" s="5" t="inlineStr">
        <is>
          <t>10016461</t>
        </is>
      </c>
      <c r="B246" s="7" t="inlineStr">
        <is>
          <t>Select One</t>
        </is>
      </c>
      <c r="C246" s="7" t="inlineStr">
        <is>
          <t>Maths Number &amp; Algebra</t>
        </is>
      </c>
      <c r="D246" s="7" t="inlineStr">
        <is>
          <t>Numbers</t>
        </is>
      </c>
      <c r="E246" s="7" t="n">
        <v>1</v>
      </c>
      <c r="F246" s="7" t="inlineStr">
        <is>
          <t>Partitioning numbers</t>
        </is>
      </c>
      <c r="G246" s="7" t="inlineStr">
        <is>
          <t>Which number is represented in the picture?</t>
        </is>
      </c>
      <c r="H246" s="7" t="n">
        <v>9</v>
      </c>
      <c r="I246" s="7" t="n">
        <v>90</v>
      </c>
      <c r="J246" s="7" t="n">
        <v>900</v>
      </c>
      <c r="K246" s="7" t="n">
        <v>19</v>
      </c>
      <c r="L246" s="5" t="n">
        <v>2</v>
      </c>
      <c r="M246" s="7" t="n"/>
      <c r="N246" s="7" t="inlineStr">
        <is>
          <t>VO</t>
        </is>
      </c>
      <c r="O246" s="7" t="inlineStr">
        <is>
          <t>Y</t>
        </is>
      </c>
      <c r="P246" s="7" t="inlineStr">
        <is>
          <t>Image Required</t>
        </is>
      </c>
      <c r="Q246" s="0" t="inlineStr">
        <is>
          <t>Think about place value. A ten is worth 10 ones. How many tens do you see?</t>
        </is>
      </c>
      <c r="R246" s="0" t="inlineStr">
        <is>
          <t>Count the groups of ten in the picture. Each group of ten is worth 10.</t>
        </is>
      </c>
      <c r="S246" s="0" t="inlineStr">
        <is>
          <t>If you have 9 groups of ten, that's 9 × 10. What number is that?</t>
        </is>
      </c>
      <c r="U246" s="7" t="inlineStr">
        <is>
          <t>Additional Question based on Kristie's example</t>
        </is>
      </c>
    </row>
    <row r="247" ht="15.75" customHeight="1" s="8">
      <c r="A247" s="5" t="inlineStr">
        <is>
          <t>10016462</t>
        </is>
      </c>
      <c r="B247" s="7" t="inlineStr">
        <is>
          <t>Select One</t>
        </is>
      </c>
      <c r="C247" s="7" t="inlineStr">
        <is>
          <t>Maths Number &amp; Algebra</t>
        </is>
      </c>
      <c r="D247" s="7" t="inlineStr">
        <is>
          <t>Numbers</t>
        </is>
      </c>
      <c r="E247" s="7" t="n">
        <v>1</v>
      </c>
      <c r="F247" s="7" t="inlineStr">
        <is>
          <t>Partitioning numbers</t>
        </is>
      </c>
      <c r="G247" s="7" t="inlineStr">
        <is>
          <t>Which number is represented in the picture?</t>
        </is>
      </c>
      <c r="H247" s="7" t="n">
        <v>2</v>
      </c>
      <c r="I247" s="7" t="n">
        <v>20</v>
      </c>
      <c r="J247" s="7" t="n">
        <v>200</v>
      </c>
      <c r="K247" s="7" t="n">
        <v>12</v>
      </c>
      <c r="L247" s="5" t="n">
        <v>2</v>
      </c>
      <c r="M247" s="7" t="n"/>
      <c r="N247" s="7" t="inlineStr">
        <is>
          <t>VO</t>
        </is>
      </c>
      <c r="O247" s="7" t="inlineStr">
        <is>
          <t>Y</t>
        </is>
      </c>
      <c r="P247" s="7" t="inlineStr">
        <is>
          <t>Image Required</t>
        </is>
      </c>
      <c r="Q247" s="0" t="inlineStr">
        <is>
          <t>When we group things into tens, we're making bundles. Think about whether you're counting single items or groups of 10.</t>
        </is>
      </c>
      <c r="R247" s="0" t="inlineStr">
        <is>
          <t>If you see 2 bundles (or groups) of ten, that's 2 tens. What number do we write for 2 tens?</t>
        </is>
      </c>
      <c r="S247" s="0" t="inlineStr">
        <is>
          <t>2 tens = 10 + 10 = 20. That's your answer!</t>
        </is>
      </c>
      <c r="U247" s="7" t="inlineStr">
        <is>
          <t>Additional Question based on Kristie's example</t>
        </is>
      </c>
    </row>
    <row r="248" ht="15.75" customHeight="1" s="8">
      <c r="A248" s="5" t="inlineStr">
        <is>
          <t>10016463</t>
        </is>
      </c>
      <c r="B248" s="7" t="inlineStr">
        <is>
          <t>Select One</t>
        </is>
      </c>
      <c r="C248" s="7" t="inlineStr">
        <is>
          <t>Maths Number &amp; Algebra</t>
        </is>
      </c>
      <c r="D248" s="7" t="inlineStr">
        <is>
          <t>Numbers</t>
        </is>
      </c>
      <c r="E248" s="7" t="n">
        <v>1</v>
      </c>
      <c r="F248" s="7" t="inlineStr">
        <is>
          <t>Partitioning numbers</t>
        </is>
      </c>
      <c r="G248" s="7" t="inlineStr">
        <is>
          <t>Which number is represented in the picture?</t>
        </is>
      </c>
      <c r="H248" s="7" t="n">
        <v>3</v>
      </c>
      <c r="I248" s="7" t="n">
        <v>30</v>
      </c>
      <c r="J248" s="7" t="n">
        <v>300</v>
      </c>
      <c r="K248" s="7" t="n">
        <v>13</v>
      </c>
      <c r="L248" s="5" t="n">
        <v>2</v>
      </c>
      <c r="M248" s="7" t="n"/>
      <c r="N248" s="7" t="inlineStr">
        <is>
          <t>VO</t>
        </is>
      </c>
      <c r="O248" s="7" t="inlineStr">
        <is>
          <t>Y</t>
        </is>
      </c>
      <c r="P248" s="7" t="inlineStr">
        <is>
          <t>Image Required</t>
        </is>
      </c>
      <c r="Q248" s="0" t="inlineStr">
        <is>
          <t>Think about place value. A tens frame or bundle of ten shows groups of 10. How many groups of 10 do you see?</t>
        </is>
      </c>
      <c r="R248" s="0" t="inlineStr">
        <is>
          <t>Count how many tens are shown. Each ten is worth 10. If you have 3 tens, that's 10 + 10 + 10.</t>
        </is>
      </c>
      <c r="S248" s="0" t="inlineStr">
        <is>
          <t>3 tens = 3 × 10 = 30. Which option shows thirty?</t>
        </is>
      </c>
      <c r="U248" s="7" t="inlineStr">
        <is>
          <t>Additional Question based on Kristie's example</t>
        </is>
      </c>
    </row>
    <row r="249" ht="15.75" customHeight="1" s="8">
      <c r="A249" s="5" t="inlineStr">
        <is>
          <t>10016464</t>
        </is>
      </c>
      <c r="B249" s="7" t="inlineStr">
        <is>
          <t>Select One</t>
        </is>
      </c>
      <c r="C249" s="7" t="inlineStr">
        <is>
          <t>Maths Number &amp; Algebra</t>
        </is>
      </c>
      <c r="D249" s="7" t="inlineStr">
        <is>
          <t>Numbers</t>
        </is>
      </c>
      <c r="E249" s="7" t="n">
        <v>1</v>
      </c>
      <c r="F249" s="7" t="inlineStr">
        <is>
          <t>Partitioning numbers</t>
        </is>
      </c>
      <c r="G249" s="7" t="inlineStr">
        <is>
          <t>How many tens are here?</t>
        </is>
      </c>
      <c r="H249" s="7" t="n">
        <v>8</v>
      </c>
      <c r="I249" s="7" t="n">
        <v>18</v>
      </c>
      <c r="J249" s="7" t="n">
        <v>80</v>
      </c>
      <c r="K249" s="7" t="n">
        <v>800</v>
      </c>
      <c r="L249" s="5" t="n">
        <v>1</v>
      </c>
      <c r="M249" s="7" t="n"/>
      <c r="N249" s="7" t="inlineStr">
        <is>
          <t>VO</t>
        </is>
      </c>
      <c r="O249" s="7" t="inlineStr">
        <is>
          <t>Y</t>
        </is>
      </c>
      <c r="P249" s="7" t="inlineStr">
        <is>
          <t>1550903998Misc_11.png</t>
        </is>
      </c>
      <c r="Q249" s="0" t="inlineStr">
        <is>
          <t>When we make a tens, we need 10 ones. Count how many tens you can make.</t>
        </is>
      </c>
      <c r="R249" s="0" t="inlineStr">
        <is>
          <t>If you have 80 ones, you can group them into tens. Each group has 10 ones in it.</t>
        </is>
      </c>
      <c r="S249" s="0" t="inlineStr">
        <is>
          <t>80 ones ÷ 10 = how many tens? 80 = 8 tens and 0 ones.</t>
        </is>
      </c>
      <c r="U249" s="7" t="inlineStr">
        <is>
          <t>0 hundres + 8 tens + 0 ones.</t>
        </is>
      </c>
    </row>
    <row r="250" ht="15.75" customHeight="1" s="8">
      <c r="A250" s="5" t="inlineStr">
        <is>
          <t>10016465</t>
        </is>
      </c>
      <c r="B250" s="7" t="inlineStr">
        <is>
          <t>Select One</t>
        </is>
      </c>
      <c r="C250" s="7" t="inlineStr">
        <is>
          <t>Maths Number &amp; Algebra</t>
        </is>
      </c>
      <c r="D250" s="7" t="inlineStr">
        <is>
          <t>Numbers</t>
        </is>
      </c>
      <c r="E250" s="7" t="n">
        <v>1</v>
      </c>
      <c r="F250" s="7" t="inlineStr">
        <is>
          <t>Partitioning numbers</t>
        </is>
      </c>
      <c r="G250" s="7" t="inlineStr">
        <is>
          <t>How many tens are here?</t>
        </is>
      </c>
      <c r="H250" s="7" t="n">
        <v>4</v>
      </c>
      <c r="I250" s="7" t="n">
        <v>14</v>
      </c>
      <c r="J250" s="7" t="n">
        <v>40</v>
      </c>
      <c r="K250" s="7" t="n">
        <v>400</v>
      </c>
      <c r="L250" s="5" t="n">
        <v>1</v>
      </c>
      <c r="M250" s="7" t="n"/>
      <c r="N250" s="7" t="inlineStr">
        <is>
          <t>VO</t>
        </is>
      </c>
      <c r="O250" s="7" t="inlineStr">
        <is>
          <t>Y</t>
        </is>
      </c>
      <c r="P250" s="7" t="inlineStr">
        <is>
          <t>Image Required</t>
        </is>
      </c>
      <c r="Q250" s="0" t="inlineStr">
        <is>
          <t>A ten is a group of 10 ones. Count how many complete groups of 10 you can make.</t>
        </is>
      </c>
      <c r="R250" s="0" t="inlineStr">
        <is>
          <t>Look at the tens digit in the number. That tells you how many tens are in the number.</t>
        </is>
      </c>
      <c r="S250" s="0" t="inlineStr">
        <is>
          <t>If a number is between 0 and 9, there are 0 tens. If it's between 10 and 19, there is 1 ten.</t>
        </is>
      </c>
      <c r="U250" s="7" t="inlineStr">
        <is>
          <t>Additional Question based on Kristie's example</t>
        </is>
      </c>
    </row>
    <row r="251" ht="15.75" customHeight="1" s="8">
      <c r="A251" s="5" t="inlineStr">
        <is>
          <t>10016466</t>
        </is>
      </c>
      <c r="B251" s="7" t="inlineStr">
        <is>
          <t>Select One</t>
        </is>
      </c>
      <c r="C251" s="7" t="inlineStr">
        <is>
          <t>Maths Number &amp; Algebra</t>
        </is>
      </c>
      <c r="D251" s="7" t="inlineStr">
        <is>
          <t>Numbers</t>
        </is>
      </c>
      <c r="E251" s="7" t="n">
        <v>1</v>
      </c>
      <c r="F251" s="7" t="inlineStr">
        <is>
          <t>Partitioning numbers</t>
        </is>
      </c>
      <c r="G251" s="7" t="inlineStr">
        <is>
          <t>How many tens are here?</t>
        </is>
      </c>
      <c r="H251" s="7" t="n">
        <v>5</v>
      </c>
      <c r="I251" s="7" t="n">
        <v>15</v>
      </c>
      <c r="J251" s="7" t="n">
        <v>50</v>
      </c>
      <c r="K251" s="7" t="n">
        <v>500</v>
      </c>
      <c r="L251" s="5" t="n">
        <v>1</v>
      </c>
      <c r="M251" s="7" t="n"/>
      <c r="N251" s="7" t="inlineStr">
        <is>
          <t>VO</t>
        </is>
      </c>
      <c r="O251" s="7" t="inlineStr">
        <is>
          <t>Y</t>
        </is>
      </c>
      <c r="P251" s="7" t="inlineStr">
        <is>
          <t>Image Required</t>
        </is>
      </c>
      <c r="Q251" s="0" t="inlineStr">
        <is>
          <t>A ten is a group of 10 ones put together. Think about what the number 50 looks like when you break it into tens.</t>
        </is>
      </c>
      <c r="R251" s="0" t="inlineStr">
        <is>
          <t>50 means 5 tens and 0 ones. How many tens do you have if you split 50 into groups of 10?</t>
        </is>
      </c>
      <c r="S251" s="0" t="inlineStr">
        <is>
          <t>10 + 10 + 10 + 10 + 10 = 50. Count how many groups of 10 that is.</t>
        </is>
      </c>
      <c r="U251" s="7" t="inlineStr">
        <is>
          <t>Additional Question based on Kristie's example</t>
        </is>
      </c>
    </row>
    <row r="252" ht="15.75" customHeight="1" s="8">
      <c r="A252" s="5" t="inlineStr">
        <is>
          <t>10016467</t>
        </is>
      </c>
      <c r="B252" s="7" t="inlineStr">
        <is>
          <t>Select One</t>
        </is>
      </c>
      <c r="C252" s="7" t="inlineStr">
        <is>
          <t>Maths Number &amp; Algebra</t>
        </is>
      </c>
      <c r="D252" s="7" t="inlineStr">
        <is>
          <t>Numbers</t>
        </is>
      </c>
      <c r="E252" s="7" t="n">
        <v>1</v>
      </c>
      <c r="F252" s="7" t="inlineStr">
        <is>
          <t>Partitioning numbers</t>
        </is>
      </c>
      <c r="G252" s="7" t="inlineStr">
        <is>
          <t>How many tens are here?</t>
        </is>
      </c>
      <c r="H252" s="7" t="n">
        <v>6</v>
      </c>
      <c r="I252" s="7" t="n">
        <v>16</v>
      </c>
      <c r="J252" s="7" t="n">
        <v>60</v>
      </c>
      <c r="K252" s="7" t="n">
        <v>600</v>
      </c>
      <c r="L252" s="5" t="n">
        <v>1</v>
      </c>
      <c r="M252" s="7" t="n"/>
      <c r="N252" s="7" t="inlineStr">
        <is>
          <t>VO</t>
        </is>
      </c>
      <c r="O252" s="7" t="inlineStr">
        <is>
          <t>Y</t>
        </is>
      </c>
      <c r="P252" s="7" t="inlineStr">
        <is>
          <t>Image Required</t>
        </is>
      </c>
      <c r="Q252" s="0" t="inlineStr">
        <is>
          <t>Think about how many tens you can make from a group of objects. A ten is a group of 10 ones put together.</t>
        </is>
      </c>
      <c r="R252" s="0" t="inlineStr">
        <is>
          <t>Count in tens: 10, 20, 30, 40, 50, 60. How many times did you count? That's how many tens there are.</t>
        </is>
      </c>
      <c r="S252" s="0" t="inlineStr">
        <is>
          <t>If you have 60 ones, you can make groups of 10. How many groups of 10 can you make from 60?</t>
        </is>
      </c>
      <c r="U252" s="7" t="inlineStr">
        <is>
          <t>Additional Question based on Kristie's example</t>
        </is>
      </c>
    </row>
    <row r="253" ht="15.75" customHeight="1" s="8">
      <c r="A253" s="5" t="inlineStr">
        <is>
          <t>10016468</t>
        </is>
      </c>
      <c r="B253" s="7" t="inlineStr">
        <is>
          <t>Select One</t>
        </is>
      </c>
      <c r="C253" s="7" t="inlineStr">
        <is>
          <t>Maths Number &amp; Algebra</t>
        </is>
      </c>
      <c r="D253" s="7" t="inlineStr">
        <is>
          <t>Numbers</t>
        </is>
      </c>
      <c r="E253" s="7" t="n">
        <v>1</v>
      </c>
      <c r="F253" s="7" t="inlineStr">
        <is>
          <t>Partitioning numbers</t>
        </is>
      </c>
      <c r="G253" s="7" t="inlineStr">
        <is>
          <t>How many tens are here?</t>
        </is>
      </c>
      <c r="H253" s="7" t="n">
        <v>7</v>
      </c>
      <c r="I253" s="7" t="n">
        <v>17</v>
      </c>
      <c r="J253" s="7" t="n">
        <v>70</v>
      </c>
      <c r="K253" s="7" t="n">
        <v>700</v>
      </c>
      <c r="L253" s="5" t="n">
        <v>1</v>
      </c>
      <c r="M253" s="7" t="n"/>
      <c r="N253" s="7" t="inlineStr">
        <is>
          <t>VO</t>
        </is>
      </c>
      <c r="O253" s="7" t="inlineStr">
        <is>
          <t>Y</t>
        </is>
      </c>
      <c r="P253" s="7" t="inlineStr">
        <is>
          <t>Image Required</t>
        </is>
      </c>
      <c r="Q253" s="0" t="inlineStr">
        <is>
          <t>Think about what a 'ten' is. One ten equals 10 ones grouped together.</t>
        </is>
      </c>
      <c r="R253" s="0" t="inlineStr">
        <is>
          <t>Count how many groups of 10 you can make. If you have 70 ones, how many tens fit into that?</t>
        </is>
      </c>
      <c r="S253" s="0" t="inlineStr">
        <is>
          <t>70 ones = 7 groups of 10. So there are ___ tens.</t>
        </is>
      </c>
      <c r="U253" s="7" t="inlineStr">
        <is>
          <t>Additional Question based on Kristie's example</t>
        </is>
      </c>
    </row>
    <row r="254" ht="15.75" customHeight="1" s="8">
      <c r="A254" s="5" t="inlineStr">
        <is>
          <t>10016469</t>
        </is>
      </c>
      <c r="B254" s="7" t="inlineStr">
        <is>
          <t>Select One</t>
        </is>
      </c>
      <c r="C254" s="7" t="inlineStr">
        <is>
          <t>Maths Number &amp; Algebra</t>
        </is>
      </c>
      <c r="D254" s="7" t="inlineStr">
        <is>
          <t>Numbers</t>
        </is>
      </c>
      <c r="E254" s="7" t="n">
        <v>1</v>
      </c>
      <c r="F254" s="7" t="inlineStr">
        <is>
          <t>Partitioning numbers</t>
        </is>
      </c>
      <c r="G254" s="7" t="inlineStr">
        <is>
          <t>How many tens are here?</t>
        </is>
      </c>
      <c r="H254" s="7" t="n">
        <v>9</v>
      </c>
      <c r="I254" s="7" t="n">
        <v>19</v>
      </c>
      <c r="J254" s="7" t="n">
        <v>90</v>
      </c>
      <c r="K254" s="7" t="n">
        <v>900</v>
      </c>
      <c r="L254" s="5" t="n">
        <v>1</v>
      </c>
      <c r="M254" s="7" t="n"/>
      <c r="N254" s="7" t="inlineStr">
        <is>
          <t>VO</t>
        </is>
      </c>
      <c r="O254" s="7" t="inlineStr">
        <is>
          <t>Y</t>
        </is>
      </c>
      <c r="P254" s="7" t="inlineStr">
        <is>
          <t>Image Required</t>
        </is>
      </c>
      <c r="Q254" s="0" t="inlineStr">
        <is>
          <t>When we count in tens, we say 10, 20, 30, 40, 50, 60, 70, 80, 90. Each of these numbers is made of groups of 10.</t>
        </is>
      </c>
      <c r="R254" s="0" t="inlineStr">
        <is>
          <t>If you have 90, that means you have 9 groups of 10. How many tens is that?</t>
        </is>
      </c>
      <c r="S254" s="0" t="inlineStr">
        <is>
          <t>90 = 9 tens. So the answer is the single-digit number that shows how many groups of 10 you have.</t>
        </is>
      </c>
      <c r="U254" s="7" t="inlineStr">
        <is>
          <t>Additional Question based on Kristie's example</t>
        </is>
      </c>
    </row>
    <row r="255" ht="15.75" customHeight="1" s="8">
      <c r="A255" s="5" t="inlineStr">
        <is>
          <t>10016470</t>
        </is>
      </c>
      <c r="B255" s="7" t="inlineStr">
        <is>
          <t>Select One</t>
        </is>
      </c>
      <c r="C255" s="7" t="inlineStr">
        <is>
          <t>Maths Number &amp; Algebra</t>
        </is>
      </c>
      <c r="D255" s="7" t="inlineStr">
        <is>
          <t>Numbers</t>
        </is>
      </c>
      <c r="E255" s="7" t="n">
        <v>1</v>
      </c>
      <c r="F255" s="7" t="inlineStr">
        <is>
          <t>Partitioning numbers</t>
        </is>
      </c>
      <c r="G255" s="7" t="inlineStr">
        <is>
          <t>How many tens are here?</t>
        </is>
      </c>
      <c r="H255" s="7" t="n">
        <v>2</v>
      </c>
      <c r="I255" s="7" t="n">
        <v>12</v>
      </c>
      <c r="J255" s="7" t="n">
        <v>20</v>
      </c>
      <c r="K255" s="7" t="n">
        <v>200</v>
      </c>
      <c r="L255" s="5" t="n">
        <v>1</v>
      </c>
      <c r="M255" s="7" t="n"/>
      <c r="N255" s="7" t="inlineStr">
        <is>
          <t>VO</t>
        </is>
      </c>
      <c r="O255" s="7" t="inlineStr">
        <is>
          <t>Y</t>
        </is>
      </c>
      <c r="P255" s="7" t="inlineStr">
        <is>
          <t>Image Required</t>
        </is>
      </c>
      <c r="Q255" s="0" t="inlineStr">
        <is>
          <t>A 'ten' is a group of 10 ones put together. Think about how many groups of 10 you can make.</t>
        </is>
      </c>
      <c r="R255" s="0" t="inlineStr">
        <is>
          <t>Look at the number shown. Can you split it into groups of 10? How many complete groups of 10 fit into it?</t>
        </is>
      </c>
      <c r="S255" s="0" t="inlineStr">
        <is>
          <t>If you have 20, that's 2 groups of 10 (10 + 10). If you have 12, you can make 1 group of 10 with 2 left over.</t>
        </is>
      </c>
      <c r="U255" s="7" t="inlineStr">
        <is>
          <t>Additional Question based on Kristie's example</t>
        </is>
      </c>
    </row>
    <row r="256" ht="15.75" customHeight="1" s="8">
      <c r="A256" s="5" t="inlineStr">
        <is>
          <t>10016471</t>
        </is>
      </c>
      <c r="B256" s="7" t="inlineStr">
        <is>
          <t>Select One</t>
        </is>
      </c>
      <c r="C256" s="7" t="inlineStr">
        <is>
          <t>Maths Number &amp; Algebra</t>
        </is>
      </c>
      <c r="D256" s="7" t="inlineStr">
        <is>
          <t>Numbers</t>
        </is>
      </c>
      <c r="E256" s="7" t="n">
        <v>1</v>
      </c>
      <c r="F256" s="7" t="inlineStr">
        <is>
          <t>Partitioning numbers</t>
        </is>
      </c>
      <c r="G256" s="7" t="inlineStr">
        <is>
          <t>How many tens are here?</t>
        </is>
      </c>
      <c r="H256" s="7" t="n">
        <v>3</v>
      </c>
      <c r="I256" s="7" t="n">
        <v>13</v>
      </c>
      <c r="J256" s="7" t="n">
        <v>30</v>
      </c>
      <c r="K256" s="7" t="n">
        <v>300</v>
      </c>
      <c r="L256" s="5" t="n">
        <v>1</v>
      </c>
      <c r="M256" s="7" t="n"/>
      <c r="N256" s="7" t="inlineStr">
        <is>
          <t>VO</t>
        </is>
      </c>
      <c r="O256" s="7" t="inlineStr">
        <is>
          <t>Y</t>
        </is>
      </c>
      <c r="P256" s="7" t="inlineStr">
        <is>
          <t>Image Required</t>
        </is>
      </c>
      <c r="Q256" s="0" t="inlineStr">
        <is>
          <t>Think about what a 'ten' is. One ten is the same as 10 ones grouped together.</t>
        </is>
      </c>
      <c r="R256" s="0" t="inlineStr">
        <is>
          <t>If you have 30 ones, you can make groups of 10. How many groups of 10 can you make?</t>
        </is>
      </c>
      <c r="S256" s="0" t="inlineStr">
        <is>
          <t>30 ones makes 3 groups of 10. So there are 3 tens in 30.</t>
        </is>
      </c>
      <c r="U256" s="7" t="inlineStr">
        <is>
          <t>Additional Question based on Kristie's example</t>
        </is>
      </c>
    </row>
    <row r="257" ht="15.75" customHeight="1" s="8">
      <c r="A257" s="5" t="inlineStr">
        <is>
          <t>10016472</t>
        </is>
      </c>
      <c r="B257" s="7" t="inlineStr">
        <is>
          <t>Select One</t>
        </is>
      </c>
      <c r="C257" s="7" t="inlineStr">
        <is>
          <t>Maths Number &amp; Algebra</t>
        </is>
      </c>
      <c r="D257" s="7" t="inlineStr">
        <is>
          <t>Numbers</t>
        </is>
      </c>
      <c r="E257" s="7" t="n">
        <v>1</v>
      </c>
      <c r="F257" s="7" t="inlineStr">
        <is>
          <t>Partitioning numbers</t>
        </is>
      </c>
      <c r="G257" s="7" t="inlineStr">
        <is>
          <t>What does this tally represent?</t>
        </is>
      </c>
      <c r="H257" s="7" t="n">
        <v>8</v>
      </c>
      <c r="I257" s="7" t="n">
        <v>3</v>
      </c>
      <c r="J257" s="7" t="n">
        <v>9</v>
      </c>
      <c r="K257" s="7" t="n">
        <v>11</v>
      </c>
      <c r="L257" s="5" t="n">
        <v>1</v>
      </c>
      <c r="M257" s="7" t="n"/>
      <c r="N257" s="7" t="inlineStr">
        <is>
          <t>VO</t>
        </is>
      </c>
      <c r="O257" s="7" t="inlineStr">
        <is>
          <t>Y</t>
        </is>
      </c>
      <c r="P257" s="7" t="inlineStr">
        <is>
          <t>1615162986Tally_04.PNG</t>
        </is>
      </c>
      <c r="Q257" s="7" t="inlineStr">
        <is>
          <t>There is one line for each item you count.</t>
        </is>
      </c>
      <c r="R257" s="7" t="inlineStr">
        <is>
          <t>have 4 lines to represent 4  then 5 showing 4 lines and a fifth line across. When you get to 5 you put a line going across the other tally marks. You now have a group of 5 which is easier to keep track of your counting.</t>
        </is>
      </c>
    </row>
    <row r="258" ht="15.75" customHeight="1" s="8">
      <c r="A258" s="5" t="inlineStr">
        <is>
          <t>10016473</t>
        </is>
      </c>
      <c r="B258" s="7" t="inlineStr">
        <is>
          <t>Select One</t>
        </is>
      </c>
      <c r="C258" s="7" t="inlineStr">
        <is>
          <t>Maths Number &amp; Algebra</t>
        </is>
      </c>
      <c r="D258" s="7" t="inlineStr">
        <is>
          <t>Numbers</t>
        </is>
      </c>
      <c r="E258" s="7" t="n">
        <v>1</v>
      </c>
      <c r="F258" s="7" t="inlineStr">
        <is>
          <t>Partitioning numbers</t>
        </is>
      </c>
      <c r="G258" s="7" t="inlineStr">
        <is>
          <t>What does this tally represent?</t>
        </is>
      </c>
      <c r="H258" s="7" t="n">
        <v>20</v>
      </c>
      <c r="I258" s="7" t="n">
        <v>10</v>
      </c>
      <c r="J258" s="7" t="n">
        <v>8</v>
      </c>
      <c r="K258" s="7" t="n">
        <v>6</v>
      </c>
      <c r="L258" s="5" t="n">
        <v>2</v>
      </c>
      <c r="M258" s="7" t="n"/>
      <c r="N258" s="7" t="inlineStr">
        <is>
          <t>VO</t>
        </is>
      </c>
      <c r="O258" s="7" t="inlineStr">
        <is>
          <t>Y</t>
        </is>
      </c>
      <c r="P258" s="7" t="inlineStr">
        <is>
          <t>1615163017Tally_02.PNG</t>
        </is>
      </c>
      <c r="Q258" s="0" t="inlineStr">
        <is>
          <t>A tally is a way to count by making marks. Every group of 5 marks crossed through counts as 5.</t>
        </is>
      </c>
      <c r="R258" s="0" t="inlineStr">
        <is>
          <t>Count how many complete groups of 5 you can see, then add any extra marks that aren't crossed through yet.</t>
        </is>
      </c>
      <c r="S258" s="0" t="inlineStr">
        <is>
          <t>If you have 2 complete groups of 5 crossed through with no extras, that's 5 + 5 = ?</t>
        </is>
      </c>
    </row>
    <row r="259" ht="15.75" customHeight="1" s="8">
      <c r="A259" s="5" t="inlineStr">
        <is>
          <t>10016474</t>
        </is>
      </c>
      <c r="B259" s="7" t="inlineStr">
        <is>
          <t>Select One</t>
        </is>
      </c>
      <c r="C259" s="7" t="inlineStr">
        <is>
          <t>Maths Number &amp; Algebra</t>
        </is>
      </c>
      <c r="D259" s="7" t="inlineStr">
        <is>
          <t>Numbers</t>
        </is>
      </c>
      <c r="E259" s="7" t="n">
        <v>1</v>
      </c>
      <c r="F259" s="7" t="inlineStr">
        <is>
          <t>Partitioning numbers</t>
        </is>
      </c>
      <c r="G259" s="7" t="inlineStr">
        <is>
          <t>What does this tally represent?</t>
        </is>
      </c>
      <c r="H259" s="7" t="n">
        <v>16</v>
      </c>
      <c r="I259" s="7" t="n">
        <v>7</v>
      </c>
      <c r="J259" s="7" t="n">
        <v>12</v>
      </c>
      <c r="K259" s="7" t="n">
        <v>9</v>
      </c>
      <c r="L259" s="5" t="n">
        <v>3</v>
      </c>
      <c r="M259" s="7" t="n"/>
      <c r="N259" s="7" t="inlineStr">
        <is>
          <t>VO</t>
        </is>
      </c>
      <c r="O259" s="7" t="inlineStr">
        <is>
          <t>Y</t>
        </is>
      </c>
      <c r="P259" s="7" t="inlineStr">
        <is>
          <t>1615163035Tally_03.PNG</t>
        </is>
      </c>
      <c r="Q259" s="0" t="inlineStr">
        <is>
          <t>A tally mark is a line. When you see 4 lines in a row and then a line through them diagonally, that makes a group of 5.</t>
        </is>
      </c>
      <c r="R259" s="0" t="inlineStr">
        <is>
          <t>Count how many complete groups of 5 you can see, then count any extra lines that aren't in a group of 5.</t>
        </is>
      </c>
      <c r="S259" s="0" t="inlineStr">
        <is>
          <t>If you have 2 complete groups of 5, that's 10. Then add any extra lines you see to get your total.</t>
        </is>
      </c>
    </row>
    <row r="260" ht="15.75" customHeight="1" s="8">
      <c r="A260" s="5" t="inlineStr">
        <is>
          <t>10016475</t>
        </is>
      </c>
      <c r="B260" s="7" t="inlineStr">
        <is>
          <t>Select One</t>
        </is>
      </c>
      <c r="C260" s="7" t="inlineStr">
        <is>
          <t>Maths Number &amp; Algebra</t>
        </is>
      </c>
      <c r="D260" s="7" t="inlineStr">
        <is>
          <t>Numbers</t>
        </is>
      </c>
      <c r="E260" s="7" t="n">
        <v>1</v>
      </c>
      <c r="F260" s="7" t="inlineStr">
        <is>
          <t>Partitioning numbers</t>
        </is>
      </c>
      <c r="G260" s="7" t="inlineStr">
        <is>
          <t>What does this tally represent?</t>
        </is>
      </c>
      <c r="H260" s="7" t="n">
        <v>5</v>
      </c>
      <c r="I260" s="7" t="n">
        <v>4</v>
      </c>
      <c r="J260" s="7" t="n">
        <v>6</v>
      </c>
      <c r="K260" s="7" t="n">
        <v>7</v>
      </c>
      <c r="L260" s="5" t="n">
        <v>1</v>
      </c>
      <c r="M260" s="7" t="n"/>
      <c r="N260" s="7" t="inlineStr">
        <is>
          <t>VO</t>
        </is>
      </c>
      <c r="O260" s="7" t="inlineStr">
        <is>
          <t>Y</t>
        </is>
      </c>
      <c r="P260" s="7" t="inlineStr">
        <is>
          <t>Image Required</t>
        </is>
      </c>
      <c r="Q260" s="0" t="inlineStr">
        <is>
          <t>A tally is a way to count by making marks. Each group of marks stands for a number.</t>
        </is>
      </c>
      <c r="R260" s="0" t="inlineStr">
        <is>
          <t>In tally, we make 4 straight marks, then draw a diagonal line through them. That diagonal line means we've counted to 5.</t>
        </is>
      </c>
      <c r="S260" s="0" t="inlineStr">
        <is>
          <t>If you see one complete group with the diagonal line, that's 5. If there are extra marks after that, you add them on.</t>
        </is>
      </c>
      <c r="U260" s="7" t="inlineStr">
        <is>
          <t>Additional Question based on Kristie's example</t>
        </is>
      </c>
    </row>
    <row r="261" ht="15.75" customHeight="1" s="8">
      <c r="A261" s="5" t="inlineStr">
        <is>
          <t>10016476</t>
        </is>
      </c>
      <c r="B261" s="7" t="inlineStr">
        <is>
          <t>Select One</t>
        </is>
      </c>
      <c r="C261" s="7" t="inlineStr">
        <is>
          <t>Maths Number &amp; Algebra</t>
        </is>
      </c>
      <c r="D261" s="7" t="inlineStr">
        <is>
          <t>Numbers</t>
        </is>
      </c>
      <c r="E261" s="7" t="n">
        <v>1</v>
      </c>
      <c r="F261" s="7" t="inlineStr">
        <is>
          <t>Partitioning numbers</t>
        </is>
      </c>
      <c r="G261" s="7" t="inlineStr">
        <is>
          <t>What does this tally represent?</t>
        </is>
      </c>
      <c r="H261" s="7" t="n">
        <v>13</v>
      </c>
      <c r="I261" s="7" t="n">
        <v>14</v>
      </c>
      <c r="J261" s="7" t="n">
        <v>15</v>
      </c>
      <c r="K261" s="7" t="n">
        <v>10</v>
      </c>
      <c r="L261" s="5" t="n">
        <v>3</v>
      </c>
      <c r="M261" s="7" t="n"/>
      <c r="N261" s="7" t="inlineStr">
        <is>
          <t>VO</t>
        </is>
      </c>
      <c r="O261" s="7" t="inlineStr">
        <is>
          <t>Y</t>
        </is>
      </c>
      <c r="P261" s="7" t="inlineStr">
        <is>
          <t>Image Required</t>
        </is>
      </c>
      <c r="Q261" s="0" t="inlineStr">
        <is>
          <t>A tally is a way of counting by making marks. Each group of 5 marks is shown with a line through 4 marks.</t>
        </is>
      </c>
      <c r="R261" s="0" t="inlineStr">
        <is>
          <t>Count the complete groups of 5 first. Then count any extra marks that don't have a line through them.</t>
        </is>
      </c>
      <c r="S261" s="0" t="inlineStr">
        <is>
          <t>If you have 3 complete groups of 5, that's 5 + 5 + 5. Then add any marks left over.</t>
        </is>
      </c>
      <c r="U261" s="7" t="inlineStr">
        <is>
          <t>Additional Question based on Kristie's example</t>
        </is>
      </c>
    </row>
    <row r="262" ht="15.75" customHeight="1" s="8">
      <c r="A262" s="5" t="inlineStr">
        <is>
          <t>10016477</t>
        </is>
      </c>
      <c r="B262" s="7" t="inlineStr">
        <is>
          <t>Select One</t>
        </is>
      </c>
      <c r="C262" s="7" t="inlineStr">
        <is>
          <t>Maths Number &amp; Algebra</t>
        </is>
      </c>
      <c r="D262" s="7" t="inlineStr">
        <is>
          <t>Numbers</t>
        </is>
      </c>
      <c r="E262" s="7" t="n">
        <v>1</v>
      </c>
      <c r="F262" s="7" t="inlineStr">
        <is>
          <t>Partitioning numbers</t>
        </is>
      </c>
      <c r="G262" s="7" t="inlineStr">
        <is>
          <t>What does this tally represent?</t>
        </is>
      </c>
      <c r="H262" s="7" t="n">
        <v>18</v>
      </c>
      <c r="I262" s="7" t="n">
        <v>17</v>
      </c>
      <c r="J262" s="7" t="n">
        <v>16</v>
      </c>
      <c r="K262" s="7" t="n">
        <v>19</v>
      </c>
      <c r="L262" s="5" t="n">
        <v>2</v>
      </c>
      <c r="M262" s="7" t="n"/>
      <c r="N262" s="7" t="inlineStr">
        <is>
          <t>VO</t>
        </is>
      </c>
      <c r="O262" s="7" t="inlineStr">
        <is>
          <t>Y</t>
        </is>
      </c>
      <c r="P262" s="7" t="inlineStr">
        <is>
          <t>Image Required</t>
        </is>
      </c>
      <c r="Q262" s="0" t="inlineStr">
        <is>
          <t>A tally is a way of counting by marking groups. Each group of 5 is made with 4 lines and 1 diagonal line through them.</t>
        </is>
      </c>
      <c r="R262" s="0" t="inlineStr">
        <is>
          <t>Count how many complete groups of 5 you can see, then count any extra lines left over.</t>
        </is>
      </c>
      <c r="S262" s="0" t="inlineStr">
        <is>
          <t>If you have 3 complete groups of 5, that's 15. Now count the remaining lines to add to 15.</t>
        </is>
      </c>
      <c r="U262" s="7" t="inlineStr">
        <is>
          <t>Additional Question based on Kristie's example</t>
        </is>
      </c>
    </row>
    <row r="263" ht="15.75" customHeight="1" s="8">
      <c r="A263" s="5" t="inlineStr">
        <is>
          <t>10016478</t>
        </is>
      </c>
      <c r="B263" s="7" t="inlineStr">
        <is>
          <t>Select One</t>
        </is>
      </c>
      <c r="C263" s="7" t="inlineStr">
        <is>
          <t>Maths Number &amp; Algebra</t>
        </is>
      </c>
      <c r="D263" s="7" t="inlineStr">
        <is>
          <t>Numbers</t>
        </is>
      </c>
      <c r="E263" s="7" t="n">
        <v>1</v>
      </c>
      <c r="F263" s="7" t="inlineStr">
        <is>
          <t>Partitioning numbers</t>
        </is>
      </c>
      <c r="G263" s="7" t="inlineStr">
        <is>
          <t>What does this tally represent?</t>
        </is>
      </c>
      <c r="H263" s="7" t="n">
        <v>22</v>
      </c>
      <c r="I263" s="7" t="n">
        <v>20</v>
      </c>
      <c r="J263" s="7" t="n">
        <v>23</v>
      </c>
      <c r="K263" s="7" t="n">
        <v>21</v>
      </c>
      <c r="L263" s="5" t="n">
        <v>2</v>
      </c>
      <c r="M263" s="7" t="n"/>
      <c r="N263" s="7" t="inlineStr">
        <is>
          <t>VO</t>
        </is>
      </c>
      <c r="O263" s="7" t="inlineStr">
        <is>
          <t>Y</t>
        </is>
      </c>
      <c r="P263" s="7" t="inlineStr">
        <is>
          <t>Image Required</t>
        </is>
      </c>
      <c r="Q263" s="0" t="inlineStr">
        <is>
          <t>A tally is a way to count by making marks. Each group of 5 is shown as 4 lines with 1 line through the middle.</t>
        </is>
      </c>
      <c r="R263" s="0" t="inlineStr">
        <is>
          <t>Count how many complete groups of 5 you can see, then count any extra marks left over.</t>
        </is>
      </c>
      <c r="S263" s="0" t="inlineStr">
        <is>
          <t>If you have 4 complete groups of 5, that's 20. Then count the leftover marks — are there any extra ones?</t>
        </is>
      </c>
      <c r="U263" s="7" t="inlineStr">
        <is>
          <t>Additional Question based on Kristie's example</t>
        </is>
      </c>
    </row>
    <row r="264" ht="15.75" customHeight="1" s="8">
      <c r="A264" s="5" t="inlineStr">
        <is>
          <t>10016479</t>
        </is>
      </c>
      <c r="B264" s="7" t="inlineStr">
        <is>
          <t>Select One</t>
        </is>
      </c>
      <c r="C264" s="7" t="inlineStr">
        <is>
          <t>Maths Number &amp; Algebra</t>
        </is>
      </c>
      <c r="D264" s="7" t="inlineStr">
        <is>
          <t>Numbers</t>
        </is>
      </c>
      <c r="E264" s="7" t="n">
        <v>1</v>
      </c>
      <c r="F264" s="7" t="inlineStr">
        <is>
          <t>Partitioning numbers</t>
        </is>
      </c>
      <c r="G264" s="7" t="inlineStr">
        <is>
          <t>What does this tally represent?</t>
        </is>
      </c>
      <c r="H264" s="7" t="n">
        <v>11</v>
      </c>
      <c r="I264" s="7" t="n">
        <v>12</v>
      </c>
      <c r="J264" s="7" t="n">
        <v>13</v>
      </c>
      <c r="K264" s="7" t="n">
        <v>14</v>
      </c>
      <c r="L264" s="5" t="n">
        <v>1</v>
      </c>
      <c r="M264" s="7" t="n"/>
      <c r="N264" s="7" t="inlineStr">
        <is>
          <t>VO</t>
        </is>
      </c>
      <c r="O264" s="7" t="inlineStr">
        <is>
          <t>Y</t>
        </is>
      </c>
      <c r="P264" s="7" t="inlineStr">
        <is>
          <t>Image Required</t>
        </is>
      </c>
      <c r="Q264" s="0" t="inlineStr">
        <is>
          <t>A tally mark is a quick way to count. Each single line is 1. When you see 4 lines with one diagonal line through them, that's 5.</t>
        </is>
      </c>
      <c r="R264" s="0" t="inlineStr">
        <is>
          <t>Count how many groups of 5 (the crossed-out ones) you have, then count any extra single lines left over.</t>
        </is>
      </c>
      <c r="S264" s="0" t="inlineStr">
        <is>
          <t>Two groups of 5 make 10. Then count the extra single lines — how many more do you add to 10?</t>
        </is>
      </c>
      <c r="U264" s="7" t="inlineStr">
        <is>
          <t>Additional Question based on Kristie's example</t>
        </is>
      </c>
    </row>
    <row r="265" ht="15.75" customHeight="1" s="8">
      <c r="A265" s="5" t="inlineStr">
        <is>
          <t>10016600</t>
        </is>
      </c>
      <c r="B265" s="7" t="inlineStr">
        <is>
          <t>Select One</t>
        </is>
      </c>
      <c r="C265" s="7" t="inlineStr">
        <is>
          <t>Maths Number &amp; Algebra</t>
        </is>
      </c>
      <c r="D265" s="7" t="inlineStr">
        <is>
          <t>Numbers</t>
        </is>
      </c>
      <c r="E265" s="7" t="n">
        <v>1</v>
      </c>
      <c r="F265" s="7" t="inlineStr">
        <is>
          <t>Ordering numbers</t>
        </is>
      </c>
      <c r="G265" s="7" t="inlineStr">
        <is>
          <t>Complete the numeral track. Which number is missing 12, 14, ____, 18, 20</t>
        </is>
      </c>
      <c r="H265" s="7" t="n">
        <v>15</v>
      </c>
      <c r="I265" s="7" t="n">
        <v>16</v>
      </c>
      <c r="J265" s="7" t="n">
        <v>17</v>
      </c>
      <c r="K265" s="7" t="n">
        <v>18</v>
      </c>
      <c r="L265" s="5" t="n">
        <v>2</v>
      </c>
      <c r="M265" s="7" t="n"/>
      <c r="N265" s="7" t="inlineStr">
        <is>
          <t>VO</t>
        </is>
      </c>
      <c r="O265" s="7" t="inlineStr">
        <is>
          <t>Y</t>
        </is>
      </c>
      <c r="Q265" s="0" t="inlineStr">
        <is>
          <t>Look at the numbers in order. Each number is getting bigger. Can you see the pattern of how much each number goes up?</t>
        </is>
      </c>
      <c r="R265" s="0" t="inlineStr">
        <is>
          <t>From 12 to 14 is a jump of 2. From 14, if you jump up by 2 again, what number do you land on?</t>
        </is>
      </c>
      <c r="S265" s="0" t="inlineStr">
        <is>
          <t>14 + 2 = ?. That's your missing number. Check: does it fit between 14 and 18?</t>
        </is>
      </c>
      <c r="U265" s="7" t="inlineStr">
        <is>
          <t>Pg 3 slide: Maths images to go with World Wise Questions</t>
        </is>
      </c>
    </row>
    <row r="266" ht="15.75" customHeight="1" s="8">
      <c r="A266" s="5" t="inlineStr">
        <is>
          <t>10016601</t>
        </is>
      </c>
      <c r="B266" s="7" t="inlineStr">
        <is>
          <t>Select One</t>
        </is>
      </c>
      <c r="C266" s="7" t="inlineStr">
        <is>
          <t>Maths Number &amp; Algebra</t>
        </is>
      </c>
      <c r="D266" s="7" t="inlineStr">
        <is>
          <t>Numbers</t>
        </is>
      </c>
      <c r="E266" s="7" t="n">
        <v>1</v>
      </c>
      <c r="F266" s="7" t="inlineStr">
        <is>
          <t>Ordering numbers</t>
        </is>
      </c>
      <c r="G266" s="7" t="inlineStr">
        <is>
          <t>Which number completes this numeral track. 24, 26, 28, ___</t>
        </is>
      </c>
      <c r="H266" s="7" t="n">
        <v>30</v>
      </c>
      <c r="I266" s="7" t="n">
        <v>29</v>
      </c>
      <c r="J266" s="7" t="n">
        <v>31</v>
      </c>
      <c r="K266" s="7" t="n">
        <v>8</v>
      </c>
      <c r="L266" s="5" t="n">
        <v>1</v>
      </c>
      <c r="M266" s="7" t="n"/>
      <c r="N266" s="7" t="inlineStr">
        <is>
          <t>VO</t>
        </is>
      </c>
      <c r="O266" s="7" t="inlineStr">
        <is>
          <t>Y</t>
        </is>
      </c>
      <c r="Q266" s="0" t="inlineStr">
        <is>
          <t>Look at the pattern — what is the difference between each number? Are they going up or down?</t>
        </is>
      </c>
      <c r="R266" s="0" t="inlineStr">
        <is>
          <t>24 to 26 is a jump of 2. 26 to 28 is also a jump of 2. What number is 2 more than 28?</t>
        </is>
      </c>
      <c r="S266" s="0" t="inlineStr">
        <is>
          <t>28 + 2 = ___. That's your next number in the pattern!</t>
        </is>
      </c>
    </row>
    <row r="267" ht="15.75" customHeight="1" s="8">
      <c r="A267" s="5" t="inlineStr">
        <is>
          <t>10016602</t>
        </is>
      </c>
      <c r="B267" s="7" t="inlineStr">
        <is>
          <t>Select One</t>
        </is>
      </c>
      <c r="C267" s="7" t="inlineStr">
        <is>
          <t>Maths Number &amp; Algebra</t>
        </is>
      </c>
      <c r="D267" s="7" t="inlineStr">
        <is>
          <t>Numbers</t>
        </is>
      </c>
      <c r="E267" s="7" t="n">
        <v>1</v>
      </c>
      <c r="F267" s="7" t="inlineStr">
        <is>
          <t>Ordering numbers</t>
        </is>
      </c>
      <c r="G267" s="7" t="inlineStr">
        <is>
          <t>Complete this numeral track. What is the missing number?  35, 40, 45, ___, 55</t>
        </is>
      </c>
      <c r="H267" s="7" t="n">
        <v>60</v>
      </c>
      <c r="I267" s="7" t="n">
        <v>65</v>
      </c>
      <c r="J267" s="7" t="n">
        <v>50</v>
      </c>
      <c r="K267" s="7" t="n">
        <v>70</v>
      </c>
      <c r="L267" s="5" t="n">
        <v>3</v>
      </c>
      <c r="M267" s="7" t="n"/>
      <c r="N267" s="7" t="inlineStr">
        <is>
          <t>VO</t>
        </is>
      </c>
      <c r="O267" s="7" t="inlineStr">
        <is>
          <t>Y</t>
        </is>
      </c>
      <c r="Q267" s="0" t="inlineStr">
        <is>
          <t>Look at how much the numbers go up by each time. What do you add to get from one number to the next?</t>
        </is>
      </c>
      <c r="R267" s="0" t="inlineStr">
        <is>
          <t>35 to 40 is +5. 40 to 45 is +5. Keep adding 5 each time!</t>
        </is>
      </c>
      <c r="S267" s="0" t="inlineStr">
        <is>
          <t>45 + 5 = ? That's your missing number. Then check: does that number + 5 equal 55?</t>
        </is>
      </c>
    </row>
    <row r="268" ht="15.75" customHeight="1" s="8">
      <c r="A268" s="5" t="inlineStr">
        <is>
          <t>10016603</t>
        </is>
      </c>
      <c r="B268" s="7" t="inlineStr">
        <is>
          <t>Select One</t>
        </is>
      </c>
      <c r="C268" s="7" t="inlineStr">
        <is>
          <t>Maths Number &amp; Algebra</t>
        </is>
      </c>
      <c r="D268" s="7" t="inlineStr">
        <is>
          <t>Numbers</t>
        </is>
      </c>
      <c r="E268" s="7" t="n">
        <v>1</v>
      </c>
      <c r="F268" s="7" t="inlineStr">
        <is>
          <t>Ordering numbers</t>
        </is>
      </c>
      <c r="G268" s="7" t="inlineStr">
        <is>
          <t>Complete the numeral track. Which number is missing? 10, 12, ____, 16, 18</t>
        </is>
      </c>
      <c r="H268" s="7" t="n">
        <v>13</v>
      </c>
      <c r="I268" s="7" t="n">
        <v>14</v>
      </c>
      <c r="J268" s="7" t="n">
        <v>15</v>
      </c>
      <c r="K268" s="7" t="n">
        <v>17</v>
      </c>
      <c r="L268" s="5" t="n">
        <v>2</v>
      </c>
      <c r="M268" s="7" t="n"/>
      <c r="N268" s="7" t="inlineStr">
        <is>
          <t>VO</t>
        </is>
      </c>
      <c r="O268" s="7" t="inlineStr">
        <is>
          <t>Y</t>
        </is>
      </c>
      <c r="Q268" s="0" t="inlineStr">
        <is>
          <t>Look at the pattern - what do you add each time to get to the next number?</t>
        </is>
      </c>
      <c r="R268" s="0" t="inlineStr">
        <is>
          <t>10 to 12 is 2 more. Keep adding 2 each time. What comes 2 more after 12?</t>
        </is>
      </c>
      <c r="S268" s="0" t="inlineStr">
        <is>
          <t>12 + 2 = __. Then check: that number + 2 should give you 16.</t>
        </is>
      </c>
      <c r="U268" s="7" t="inlineStr">
        <is>
          <t>Additional Question based on Kristie's example</t>
        </is>
      </c>
    </row>
    <row r="269" ht="15.75" customHeight="1" s="8">
      <c r="A269" s="5" t="inlineStr">
        <is>
          <t>10016604</t>
        </is>
      </c>
      <c r="B269" s="7" t="inlineStr">
        <is>
          <t>Select One</t>
        </is>
      </c>
      <c r="C269" s="7" t="inlineStr">
        <is>
          <t>Maths Number &amp; Algebra</t>
        </is>
      </c>
      <c r="D269" s="7" t="inlineStr">
        <is>
          <t>Numbers</t>
        </is>
      </c>
      <c r="E269" s="7" t="n">
        <v>1</v>
      </c>
      <c r="F269" s="7" t="inlineStr">
        <is>
          <t>Ordering numbers</t>
        </is>
      </c>
      <c r="G269" s="7" t="inlineStr">
        <is>
          <t>Complete this numeral track. What is the missing number? 25, 30, 35, ___, 45</t>
        </is>
      </c>
      <c r="H269" s="7" t="n">
        <v>50</v>
      </c>
      <c r="I269" s="7" t="n">
        <v>40</v>
      </c>
      <c r="J269" s="7" t="n">
        <v>55</v>
      </c>
      <c r="K269" s="7" t="n">
        <v>60</v>
      </c>
      <c r="L269" s="5" t="n">
        <v>2</v>
      </c>
      <c r="M269" s="7" t="n"/>
      <c r="N269" s="7" t="inlineStr">
        <is>
          <t>VO</t>
        </is>
      </c>
      <c r="O269" s="7" t="inlineStr">
        <is>
          <t>Y</t>
        </is>
      </c>
      <c r="Q269" s="0" t="inlineStr">
        <is>
          <t>Look at how much the numbers go up by each time. What do you add to 25 to get 30?</t>
        </is>
      </c>
      <c r="R269" s="0" t="inlineStr">
        <is>
          <t>25 to 30 is +5. 30 to 35 is +5. So keep adding 5 each time. What's 35 + 5?</t>
        </is>
      </c>
      <c r="S269" s="0" t="inlineStr">
        <is>
          <t>35 + 5 = 40. Check: does 40 + 5 = 45? Yes!</t>
        </is>
      </c>
      <c r="U269" s="7" t="inlineStr">
        <is>
          <t>Additional Question based on Kristie's example</t>
        </is>
      </c>
    </row>
    <row r="270" ht="15.75" customHeight="1" s="8">
      <c r="A270" s="5" t="inlineStr">
        <is>
          <t>10016605</t>
        </is>
      </c>
      <c r="B270" s="7" t="inlineStr">
        <is>
          <t>Select One</t>
        </is>
      </c>
      <c r="C270" s="7" t="inlineStr">
        <is>
          <t>Maths Number &amp; Algebra</t>
        </is>
      </c>
      <c r="D270" s="7" t="inlineStr">
        <is>
          <t>Numbers</t>
        </is>
      </c>
      <c r="E270" s="7" t="n">
        <v>1</v>
      </c>
      <c r="F270" s="7" t="inlineStr">
        <is>
          <t>Ordering numbers</t>
        </is>
      </c>
      <c r="G270" s="7" t="inlineStr">
        <is>
          <t>Complete this numeral track. Which number completes this numeral track? 52, 54, 56, ___</t>
        </is>
      </c>
      <c r="H270" s="7" t="n">
        <v>57</v>
      </c>
      <c r="I270" s="7" t="n">
        <v>59</v>
      </c>
      <c r="J270" s="7" t="n">
        <v>28</v>
      </c>
      <c r="K270" s="7" t="n">
        <v>60</v>
      </c>
      <c r="L270" s="5" t="n">
        <v>3</v>
      </c>
      <c r="M270" s="7" t="n"/>
      <c r="N270" s="7" t="inlineStr">
        <is>
          <t>VO</t>
        </is>
      </c>
      <c r="O270" s="7" t="inlineStr">
        <is>
          <t>Y</t>
        </is>
      </c>
      <c r="Q270" s="0" t="inlineStr">
        <is>
          <t>Look at how much each number changes from one to the next. What do you add each time?</t>
        </is>
      </c>
      <c r="R270" s="0" t="inlineStr">
        <is>
          <t>52 to 54 — that's adding 2. Then 54 to 56 — that's also adding 2. What do you add 2 to, to get the next number?</t>
        </is>
      </c>
      <c r="S270" s="0" t="inlineStr">
        <is>
          <t>56 + 2 = ? That's your answer!</t>
        </is>
      </c>
      <c r="U270" s="7" t="inlineStr">
        <is>
          <t>Additional Question based on Kristie's example</t>
        </is>
      </c>
    </row>
    <row r="271" ht="15.75" customHeight="1" s="8">
      <c r="A271" s="5" t="inlineStr">
        <is>
          <t>10016606</t>
        </is>
      </c>
      <c r="B271" s="7" t="inlineStr">
        <is>
          <t>Select One</t>
        </is>
      </c>
      <c r="C271" s="7" t="inlineStr">
        <is>
          <t>Maths Number &amp; Algebra</t>
        </is>
      </c>
      <c r="D271" s="7" t="inlineStr">
        <is>
          <t>Numbers</t>
        </is>
      </c>
      <c r="E271" s="7" t="n">
        <v>1</v>
      </c>
      <c r="F271" s="7" t="inlineStr">
        <is>
          <t>Ordering numbers</t>
        </is>
      </c>
      <c r="G271" s="7" t="inlineStr">
        <is>
          <t>Complete the numeral track. What is the missing number? 5, 10, 15, ___, 25</t>
        </is>
      </c>
      <c r="H271" s="7" t="n">
        <v>30</v>
      </c>
      <c r="I271" s="7" t="n">
        <v>40</v>
      </c>
      <c r="J271" s="7" t="n">
        <v>35</v>
      </c>
      <c r="K271" s="7" t="n">
        <v>20</v>
      </c>
      <c r="L271" s="5" t="n">
        <v>4</v>
      </c>
      <c r="M271" s="7" t="n"/>
      <c r="N271" s="7" t="inlineStr">
        <is>
          <t>VO</t>
        </is>
      </c>
      <c r="O271" s="7" t="inlineStr">
        <is>
          <t>Y</t>
        </is>
      </c>
      <c r="Q271" s="0" t="inlineStr">
        <is>
          <t>Look at how much the numbers are jumping up by each time. Is it the same jump every time?</t>
        </is>
      </c>
      <c r="R271" s="0" t="inlineStr">
        <is>
          <t>Count up: 5, then 10 (that's 5 more), then 15 (that's 5 more again). What should come next if you add 5 more?</t>
        </is>
      </c>
      <c r="S271" s="0" t="inlineStr">
        <is>
          <t>The pattern adds 5 each time. So 15 + 5 = ?</t>
        </is>
      </c>
      <c r="U271" s="7" t="inlineStr">
        <is>
          <t>Additional Question based on Kristie's example</t>
        </is>
      </c>
    </row>
    <row r="272" ht="15.75" customHeight="1" s="8">
      <c r="A272" s="5" t="inlineStr">
        <is>
          <t>10016607</t>
        </is>
      </c>
      <c r="B272" s="7" t="inlineStr">
        <is>
          <t>Select One</t>
        </is>
      </c>
      <c r="C272" s="7" t="inlineStr">
        <is>
          <t>Maths Number &amp; Algebra</t>
        </is>
      </c>
      <c r="D272" s="7" t="inlineStr">
        <is>
          <t>Numbers</t>
        </is>
      </c>
      <c r="E272" s="7" t="n">
        <v>1</v>
      </c>
      <c r="F272" s="7" t="inlineStr">
        <is>
          <t>Ordering numbers</t>
        </is>
      </c>
      <c r="G272" s="7" t="inlineStr">
        <is>
          <t>Complete this numeral track. Which number is missing? 66, 68, 70, ___</t>
        </is>
      </c>
      <c r="H272" s="7" t="n">
        <v>72</v>
      </c>
      <c r="I272" s="7" t="n">
        <v>74</v>
      </c>
      <c r="J272" s="7" t="n">
        <v>73</v>
      </c>
      <c r="K272" s="7" t="n">
        <v>71</v>
      </c>
      <c r="L272" s="5" t="n">
        <v>1</v>
      </c>
      <c r="M272" s="7" t="n"/>
      <c r="N272" s="7" t="inlineStr">
        <is>
          <t>VO</t>
        </is>
      </c>
      <c r="O272" s="7" t="inlineStr">
        <is>
          <t>Y</t>
        </is>
      </c>
      <c r="Q272" s="0" t="inlineStr">
        <is>
          <t>Look at the pattern — what number do you add each time to get from one number to the next?</t>
        </is>
      </c>
      <c r="R272" s="0" t="inlineStr">
        <is>
          <t>66 to 68 is adding 2. Then 68 to 70 is adding 2 again. What do you add 2 to 70 to get?</t>
        </is>
      </c>
      <c r="S272" s="0" t="inlineStr">
        <is>
          <t>70 + 2 = ?</t>
        </is>
      </c>
      <c r="U272" s="7" t="inlineStr">
        <is>
          <t>Additional Question based on Kristie's example</t>
        </is>
      </c>
    </row>
    <row r="273" ht="15.75" customHeight="1" s="8">
      <c r="A273" s="5" t="inlineStr">
        <is>
          <t>10016608</t>
        </is>
      </c>
      <c r="B273" s="7" t="inlineStr">
        <is>
          <t>Select One</t>
        </is>
      </c>
      <c r="C273" s="7" t="inlineStr">
        <is>
          <t>Maths Number &amp; Algebra</t>
        </is>
      </c>
      <c r="D273" s="7" t="inlineStr">
        <is>
          <t>Numbers</t>
        </is>
      </c>
      <c r="E273" s="7" t="n">
        <v>1</v>
      </c>
      <c r="F273" s="7" t="inlineStr">
        <is>
          <t>Ordering numbers</t>
        </is>
      </c>
      <c r="G273" s="7" t="inlineStr">
        <is>
          <t>What is the missing number on this numeral track?   58, 60, 62, 64, ___, 68</t>
        </is>
      </c>
      <c r="H273" s="7" t="n">
        <v>70</v>
      </c>
      <c r="I273" s="7" t="n">
        <v>66</v>
      </c>
      <c r="J273" s="7" t="n">
        <v>65</v>
      </c>
      <c r="K273" s="7" t="n">
        <v>72</v>
      </c>
      <c r="L273" s="5" t="n">
        <v>2</v>
      </c>
      <c r="M273" s="7" t="n"/>
      <c r="N273" s="7" t="inlineStr">
        <is>
          <t>VO</t>
        </is>
      </c>
      <c r="O273" s="7" t="inlineStr">
        <is>
          <t>Y</t>
        </is>
      </c>
      <c r="Q273" s="0" t="inlineStr">
        <is>
          <t>Look at how much the numbers are going up by each time. What do you add to 58 to get 60?</t>
        </is>
      </c>
      <c r="R273" s="0" t="inlineStr">
        <is>
          <t>58 to 60 is +2, and 60 to 62 is +2. Keep adding 2 each time — what comes after 64?</t>
        </is>
      </c>
      <c r="S273" s="0" t="inlineStr">
        <is>
          <t>64 + 2 = ? That's your missing number!</t>
        </is>
      </c>
    </row>
    <row r="274" ht="15.75" customHeight="1" s="8">
      <c r="A274" s="5" t="inlineStr">
        <is>
          <t>10016609</t>
        </is>
      </c>
      <c r="B274" s="7" t="inlineStr">
        <is>
          <t>Select One</t>
        </is>
      </c>
      <c r="C274" s="7" t="inlineStr">
        <is>
          <t>Maths Number &amp; Algebra</t>
        </is>
      </c>
      <c r="D274" s="7" t="inlineStr">
        <is>
          <t>Numbers</t>
        </is>
      </c>
      <c r="E274" s="7" t="n">
        <v>1</v>
      </c>
      <c r="F274" s="7" t="inlineStr">
        <is>
          <t>Ordering numbers</t>
        </is>
      </c>
      <c r="G274" s="7" t="inlineStr">
        <is>
          <t>What is the missing number on this numeral track? 45, 47, 49, ___, 53</t>
        </is>
      </c>
      <c r="H274" s="7" t="n">
        <v>50</v>
      </c>
      <c r="I274" s="7" t="n">
        <v>52</v>
      </c>
      <c r="J274" s="7" t="n">
        <v>51</v>
      </c>
      <c r="K274" s="7" t="n">
        <v>55</v>
      </c>
      <c r="L274" s="5" t="n">
        <v>3</v>
      </c>
      <c r="M274" s="7" t="n"/>
      <c r="N274" s="7" t="inlineStr">
        <is>
          <t>VO</t>
        </is>
      </c>
      <c r="O274" s="7" t="inlineStr">
        <is>
          <t>Y</t>
        </is>
      </c>
      <c r="Q274" s="0" t="inlineStr">
        <is>
          <t>Look at the pattern. Each number goes up by the same amount. What do you add to 45 to get 47?</t>
        </is>
      </c>
      <c r="R274" s="0" t="inlineStr">
        <is>
          <t>You're adding 2 each time. So from 49, add 2 to find the missing number.</t>
        </is>
      </c>
      <c r="S274" s="0" t="inlineStr">
        <is>
          <t>49 + 2 = ? That's your missing number. Check: does it come before 53?</t>
        </is>
      </c>
      <c r="U274" s="7" t="inlineStr">
        <is>
          <t>Additional Question based on Kristie's example</t>
        </is>
      </c>
    </row>
    <row r="275" ht="15.75" customHeight="1" s="8">
      <c r="A275" s="5" t="inlineStr">
        <is>
          <t>10016610</t>
        </is>
      </c>
      <c r="B275" s="7" t="inlineStr">
        <is>
          <t>Select One</t>
        </is>
      </c>
      <c r="C275" s="7" t="inlineStr">
        <is>
          <t>Maths Number &amp; Algebra</t>
        </is>
      </c>
      <c r="D275" s="7" t="inlineStr">
        <is>
          <t>Numbers</t>
        </is>
      </c>
      <c r="E275" s="7" t="n">
        <v>1</v>
      </c>
      <c r="F275" s="7" t="inlineStr">
        <is>
          <t>Ordering numbers</t>
        </is>
      </c>
      <c r="G275" s="7" t="inlineStr">
        <is>
          <t>What is the missing number on this numeral track? 91, 92, ___, 94, 95</t>
        </is>
      </c>
      <c r="H275" s="7" t="n">
        <v>90</v>
      </c>
      <c r="I275" s="7" t="n">
        <v>87</v>
      </c>
      <c r="J275" s="7" t="n">
        <v>89</v>
      </c>
      <c r="K275" s="7" t="n">
        <v>93</v>
      </c>
      <c r="L275" s="5" t="n">
        <v>4</v>
      </c>
      <c r="M275" s="7" t="n"/>
      <c r="N275" s="7" t="inlineStr">
        <is>
          <t>VO</t>
        </is>
      </c>
      <c r="O275" s="7" t="inlineStr">
        <is>
          <t>Y</t>
        </is>
      </c>
      <c r="Q275" s="0" t="inlineStr">
        <is>
          <t>A numeral track shows numbers in order. Look at what number comes after 92 and before 94.</t>
        </is>
      </c>
      <c r="R275" s="0" t="inlineStr">
        <is>
          <t>Start at 92. What number comes next if you count up by 1s? 92, then...?</t>
        </is>
      </c>
      <c r="S275" s="0" t="inlineStr">
        <is>
          <t>92 + 1 = 93. That's the missing number between 92 and 94.</t>
        </is>
      </c>
      <c r="U275" s="7" t="inlineStr">
        <is>
          <t>Additional Question based on Kristie's example</t>
        </is>
      </c>
    </row>
    <row r="276" ht="15.75" customHeight="1" s="8">
      <c r="A276" s="5" t="inlineStr">
        <is>
          <t>10016611</t>
        </is>
      </c>
      <c r="B276" s="7" t="inlineStr">
        <is>
          <t>Select One</t>
        </is>
      </c>
      <c r="C276" s="7" t="inlineStr">
        <is>
          <t>Maths Number &amp; Algebra</t>
        </is>
      </c>
      <c r="D276" s="7" t="inlineStr">
        <is>
          <t>Numbers</t>
        </is>
      </c>
      <c r="E276" s="7" t="n">
        <v>1</v>
      </c>
      <c r="F276" s="7" t="inlineStr">
        <is>
          <t>Ordering numbers</t>
        </is>
      </c>
      <c r="G276" s="7" t="inlineStr">
        <is>
          <t>What is the missing number on this numeral track? 100, 105, ___, 115</t>
        </is>
      </c>
      <c r="H276" s="7" t="n">
        <v>106</v>
      </c>
      <c r="I276" s="7" t="n">
        <v>110</v>
      </c>
      <c r="J276" s="7" t="n">
        <v>108</v>
      </c>
      <c r="K276" s="7" t="n">
        <v>120</v>
      </c>
      <c r="L276" s="5" t="n">
        <v>2</v>
      </c>
      <c r="M276" s="7" t="n"/>
      <c r="N276" s="7" t="inlineStr">
        <is>
          <t>VO</t>
        </is>
      </c>
      <c r="O276" s="7" t="inlineStr">
        <is>
          <t>Y</t>
        </is>
      </c>
      <c r="Q276" s="0" t="inlineStr">
        <is>
          <t>Look at how much the numbers are going up each time. Count the difference between 100 and 105.</t>
        </is>
      </c>
      <c r="R276" s="0" t="inlineStr">
        <is>
          <t>The numbers go up by 5 each time. So from 105, you add 5 again to find the missing number.</t>
        </is>
      </c>
      <c r="S276" s="0" t="inlineStr">
        <is>
          <t>105 + 5 = ? Check if your answer makes sense — does it come before 115 on the track?</t>
        </is>
      </c>
      <c r="U276" s="7" t="inlineStr">
        <is>
          <t>Additional Question based on Kristie's example</t>
        </is>
      </c>
    </row>
    <row r="277" ht="15.75" customHeight="1" s="8">
      <c r="A277" s="5" t="inlineStr">
        <is>
          <t>10016612</t>
        </is>
      </c>
      <c r="B277" s="7" t="inlineStr">
        <is>
          <t>Select One</t>
        </is>
      </c>
      <c r="C277" s="7" t="inlineStr">
        <is>
          <t>Maths Number &amp; Algebra</t>
        </is>
      </c>
      <c r="D277" s="7" t="inlineStr">
        <is>
          <t>Numbers</t>
        </is>
      </c>
      <c r="E277" s="7" t="n">
        <v>1</v>
      </c>
      <c r="F277" s="7" t="inlineStr">
        <is>
          <t>Ordering numbers</t>
        </is>
      </c>
      <c r="G277" s="7" t="inlineStr">
        <is>
          <t>What is the missing number on this numeral track? 74, 76, ___, 80, 82</t>
        </is>
      </c>
      <c r="H277" s="7" t="n">
        <v>78</v>
      </c>
      <c r="I277" s="7" t="n">
        <v>79</v>
      </c>
      <c r="J277" s="7" t="n">
        <v>81</v>
      </c>
      <c r="K277" s="7" t="n">
        <v>77</v>
      </c>
      <c r="L277" s="5" t="n">
        <v>1</v>
      </c>
      <c r="M277" s="7" t="n"/>
      <c r="N277" s="7" t="inlineStr">
        <is>
          <t>VO</t>
        </is>
      </c>
      <c r="O277" s="7" t="inlineStr">
        <is>
          <t>Y</t>
        </is>
      </c>
      <c r="Q277" s="0" t="inlineStr">
        <is>
          <t>Look at how much the numbers are changing each time. Are they going up by 1, or by 2, or by something else?</t>
        </is>
      </c>
      <c r="R277" s="0" t="inlineStr">
        <is>
          <t>From 74 to 76 is a jump of 2. From 76, if you jump by 2 again, where do you land?</t>
        </is>
      </c>
      <c r="S277" s="0" t="inlineStr">
        <is>
          <t>76 + 2 = ? That's your missing number. Check: does it make sense before 80?</t>
        </is>
      </c>
      <c r="U277" s="7" t="inlineStr">
        <is>
          <t>Additional Question based on Kristie's example</t>
        </is>
      </c>
    </row>
    <row r="278" ht="15.75" customHeight="1" s="8">
      <c r="A278" s="5" t="inlineStr">
        <is>
          <t>10016613</t>
        </is>
      </c>
      <c r="B278" s="7" t="inlineStr">
        <is>
          <t>Select One</t>
        </is>
      </c>
      <c r="C278" s="7" t="inlineStr">
        <is>
          <t>Maths Number &amp; Algebra</t>
        </is>
      </c>
      <c r="D278" s="7" t="inlineStr">
        <is>
          <t>Numbers</t>
        </is>
      </c>
      <c r="E278" s="7" t="n">
        <v>1</v>
      </c>
      <c r="F278" s="7" t="inlineStr">
        <is>
          <t>Ordering numbers</t>
        </is>
      </c>
      <c r="G278" s="7" t="inlineStr">
        <is>
          <t>What is the missing number on this numeral track? 18, 20, ___, 24, 26</t>
        </is>
      </c>
      <c r="H278" s="7" t="n">
        <v>21</v>
      </c>
      <c r="I278" s="7" t="n">
        <v>23</v>
      </c>
      <c r="J278" s="7" t="n">
        <v>22</v>
      </c>
      <c r="K278" s="7" t="n">
        <v>28</v>
      </c>
      <c r="L278" s="5" t="n">
        <v>3</v>
      </c>
      <c r="M278" s="7" t="n"/>
      <c r="N278" s="7" t="inlineStr">
        <is>
          <t>VO</t>
        </is>
      </c>
      <c r="O278" s="7" t="inlineStr">
        <is>
          <t>Y</t>
        </is>
      </c>
      <c r="Q278" s="0" t="inlineStr">
        <is>
          <t>A numeral track shows numbers in order. Look at how much the numbers go up by each time.</t>
        </is>
      </c>
      <c r="R278" s="0" t="inlineStr">
        <is>
          <t>From 18 to 20, how many do we add? Use the same jump to find what comes after 20.</t>
        </is>
      </c>
      <c r="S278" s="0" t="inlineStr">
        <is>
          <t>18 + 2 = 20, and 20 + 2 = ?, then ? + 2 = 24.</t>
        </is>
      </c>
      <c r="U278" s="7" t="inlineStr">
        <is>
          <t>Additional Question based on Kristie's example</t>
        </is>
      </c>
    </row>
    <row r="279" ht="15.75" customHeight="1" s="8">
      <c r="A279" s="5" t="inlineStr">
        <is>
          <t>10016614</t>
        </is>
      </c>
      <c r="B279" s="7" t="inlineStr">
        <is>
          <t>Select One</t>
        </is>
      </c>
      <c r="C279" s="7" t="inlineStr">
        <is>
          <t>Maths Number &amp; Algebra</t>
        </is>
      </c>
      <c r="D279" s="7" t="inlineStr">
        <is>
          <t>Numbers</t>
        </is>
      </c>
      <c r="E279" s="7" t="n">
        <v>1</v>
      </c>
      <c r="F279" s="7" t="inlineStr">
        <is>
          <t>Ordering numbers</t>
        </is>
      </c>
      <c r="G279" s="7" t="inlineStr">
        <is>
          <t>What is the missing number on this numeral track? 37, 39, 41, ___</t>
        </is>
      </c>
      <c r="H279" s="7" t="n">
        <v>43</v>
      </c>
      <c r="I279" s="7" t="n">
        <v>44</v>
      </c>
      <c r="J279" s="7" t="n">
        <v>42</v>
      </c>
      <c r="K279" s="7" t="n">
        <v>40</v>
      </c>
      <c r="L279" s="5" t="n">
        <v>1</v>
      </c>
      <c r="M279" s="7" t="n"/>
      <c r="N279" s="7" t="inlineStr">
        <is>
          <t>VO</t>
        </is>
      </c>
      <c r="O279" s="7" t="inlineStr">
        <is>
          <t>Y</t>
        </is>
      </c>
      <c r="Q279" s="0" t="inlineStr">
        <is>
          <t>Look at how the numbers are changing. What do you add each time to get to the next number?</t>
        </is>
      </c>
      <c r="R279" s="0" t="inlineStr">
        <is>
          <t>37 to 39 — that's adding 2. Then 39 to 41 — that's also adding 2. What do you add 2 to 41 to get?</t>
        </is>
      </c>
      <c r="S279" s="0" t="inlineStr">
        <is>
          <t>The pattern goes up by 2 each time. So 41 + 2 = ?</t>
        </is>
      </c>
      <c r="U279" s="7" t="inlineStr">
        <is>
          <t>Additional Question based on Kristie's example</t>
        </is>
      </c>
    </row>
    <row r="280" ht="15.75" customHeight="1" s="8">
      <c r="A280" s="5" t="inlineStr">
        <is>
          <t>10016615</t>
        </is>
      </c>
      <c r="B280" s="7" t="inlineStr">
        <is>
          <t>Select One</t>
        </is>
      </c>
      <c r="C280" s="7" t="inlineStr">
        <is>
          <t>Maths Number &amp; Algebra</t>
        </is>
      </c>
      <c r="D280" s="7" t="inlineStr">
        <is>
          <t>Numbers</t>
        </is>
      </c>
      <c r="E280" s="7" t="n">
        <v>1</v>
      </c>
      <c r="F280" s="7" t="inlineStr">
        <is>
          <t>Ordering numbers</t>
        </is>
      </c>
      <c r="G280" s="7" t="inlineStr">
        <is>
          <t>What is the missing number on this numeral track? 68, 70, ___, 74</t>
        </is>
      </c>
      <c r="H280" s="7" t="n">
        <v>71</v>
      </c>
      <c r="I280" s="7" t="n">
        <v>73</v>
      </c>
      <c r="J280" s="7" t="n">
        <v>75</v>
      </c>
      <c r="K280" s="7" t="n">
        <v>72</v>
      </c>
      <c r="L280" s="5" t="n">
        <v>4</v>
      </c>
      <c r="M280" s="7" t="n"/>
      <c r="N280" s="7" t="inlineStr">
        <is>
          <t>VO</t>
        </is>
      </c>
      <c r="O280" s="7" t="inlineStr">
        <is>
          <t>Y</t>
        </is>
      </c>
      <c r="Q280" s="0" t="inlineStr">
        <is>
          <t>Look at the numbers and work out what number is being added each time to get to the next number.</t>
        </is>
      </c>
      <c r="R280" s="0" t="inlineStr">
        <is>
          <t>From 68 to 70 is a jump of 2. What number would you get if you add 2 to 70?</t>
        </is>
      </c>
      <c r="S280" s="0" t="inlineStr">
        <is>
          <t>70 + 2 = 72. Check: does 72 + 2 = 74? Yes! So the missing number is 72.</t>
        </is>
      </c>
      <c r="U280" s="7" t="inlineStr">
        <is>
          <t>Additional Question based on Kristie's example</t>
        </is>
      </c>
    </row>
    <row r="281" ht="15.75" customHeight="1" s="8">
      <c r="A281" s="5" t="inlineStr">
        <is>
          <t>10016616</t>
        </is>
      </c>
      <c r="B281" s="7" t="inlineStr">
        <is>
          <t>Select One</t>
        </is>
      </c>
      <c r="C281" s="7" t="inlineStr">
        <is>
          <t>Maths Number &amp; Algebra</t>
        </is>
      </c>
      <c r="D281" s="7" t="inlineStr">
        <is>
          <t>Numbers</t>
        </is>
      </c>
      <c r="E281" s="7" t="n">
        <v>1</v>
      </c>
      <c r="F281" s="7" t="inlineStr">
        <is>
          <t>Ordering numbers</t>
        </is>
      </c>
      <c r="G281" s="7" t="inlineStr">
        <is>
          <t>Which answer shows these numbers in ascending order.    8, 10, 12, 14, 16</t>
        </is>
      </c>
      <c r="H281" s="7" t="inlineStr">
        <is>
          <t>16,14,12,10,8</t>
        </is>
      </c>
      <c r="I281" s="7" t="inlineStr">
        <is>
          <t>8, 10, 12, 14, 16</t>
        </is>
      </c>
      <c r="J281" s="7" t="inlineStr">
        <is>
          <t>10, 12, 14, 16 8</t>
        </is>
      </c>
      <c r="K281" s="7" t="inlineStr">
        <is>
          <t>14, 10, 16, 8, 12</t>
        </is>
      </c>
      <c r="L281" s="5" t="n">
        <v>2</v>
      </c>
      <c r="M281" s="7" t="n"/>
      <c r="N281" s="7" t="inlineStr">
        <is>
          <t>VO</t>
        </is>
      </c>
      <c r="O281" s="7" t="inlineStr">
        <is>
          <t>N</t>
        </is>
      </c>
      <c r="Q281" s="7" t="inlineStr">
        <is>
          <t>ascending order means putting numbers in order from smallest to biggest.</t>
        </is>
      </c>
      <c r="R281" s="7" t="inlineStr">
        <is>
          <t>We start with the smallest number and go up, up, up!</t>
        </is>
      </c>
    </row>
    <row r="282" ht="15.75" customHeight="1" s="8">
      <c r="A282" s="5" t="inlineStr">
        <is>
          <t>10016617</t>
        </is>
      </c>
      <c r="B282" s="7" t="inlineStr">
        <is>
          <t>Select One</t>
        </is>
      </c>
      <c r="C282" s="7" t="inlineStr">
        <is>
          <t>Maths Number &amp; Algebra</t>
        </is>
      </c>
      <c r="D282" s="7" t="inlineStr">
        <is>
          <t>Numbers</t>
        </is>
      </c>
      <c r="E282" s="7" t="n">
        <v>1</v>
      </c>
      <c r="F282" s="7" t="inlineStr">
        <is>
          <t>Ordering numbers</t>
        </is>
      </c>
      <c r="G282" s="7" t="inlineStr">
        <is>
          <t>Which answer shows these numbers in ascending order? 3, 6, 9, 12, 15</t>
        </is>
      </c>
      <c r="H282" s="7" t="inlineStr">
        <is>
          <t>15, 12, 9, 6, 3</t>
        </is>
      </c>
      <c r="I282" s="7" t="inlineStr">
        <is>
          <t>9, 6, 15, 3, 12</t>
        </is>
      </c>
      <c r="J282" s="7" t="inlineStr">
        <is>
          <t>6, 9, 12, 15, 3</t>
        </is>
      </c>
      <c r="K282" s="7" t="inlineStr">
        <is>
          <t>3, 6, 9, 12, 15</t>
        </is>
      </c>
      <c r="L282" s="5" t="n">
        <v>4</v>
      </c>
      <c r="M282" s="7" t="n"/>
      <c r="N282" s="7" t="inlineStr">
        <is>
          <t>VO</t>
        </is>
      </c>
      <c r="O282" s="7" t="inlineStr">
        <is>
          <t>N</t>
        </is>
      </c>
      <c r="Q282" s="0" t="inlineStr">
        <is>
          <t>Ascending order means starting with the smallest number and going up to the biggest number.</t>
        </is>
      </c>
      <c r="R282" s="0" t="inlineStr">
        <is>
          <t>Look at the numbers given: 3, 6, 9, 12, 15. Which one is the smallest? That should come first.</t>
        </is>
      </c>
      <c r="S282" s="0" t="inlineStr">
        <is>
          <t>Start with 3 (the smallest), then 6, then 9, then 12, then 15 (the biggest). Which option shows this order?</t>
        </is>
      </c>
      <c r="U282" s="7" t="inlineStr">
        <is>
          <t>Additional Question based on Kristie's example</t>
        </is>
      </c>
    </row>
    <row r="283" ht="15.75" customHeight="1" s="8">
      <c r="A283" s="5" t="inlineStr">
        <is>
          <t>10016618</t>
        </is>
      </c>
      <c r="B283" s="7" t="inlineStr">
        <is>
          <t>Select One</t>
        </is>
      </c>
      <c r="C283" s="7" t="inlineStr">
        <is>
          <t>Maths Number &amp; Algebra</t>
        </is>
      </c>
      <c r="D283" s="7" t="inlineStr">
        <is>
          <t>Numbers</t>
        </is>
      </c>
      <c r="E283" s="7" t="n">
        <v>1</v>
      </c>
      <c r="F283" s="7" t="inlineStr">
        <is>
          <t>Ordering numbers</t>
        </is>
      </c>
      <c r="G283" s="7" t="inlineStr">
        <is>
          <t>Which answer shows these numbers in ascending order? 22, 24, 26, 28, 30</t>
        </is>
      </c>
      <c r="H283" s="7" t="inlineStr">
        <is>
          <t>22, 24, 26, 28, 30</t>
        </is>
      </c>
      <c r="I283" s="7" t="inlineStr">
        <is>
          <t>30, 28, 26, 24, 22</t>
        </is>
      </c>
      <c r="J283" s="7" t="inlineStr">
        <is>
          <t>26, 28, 30, 22, 24</t>
        </is>
      </c>
      <c r="K283" s="7" t="inlineStr">
        <is>
          <t>28, 22, 30, 26, 24</t>
        </is>
      </c>
      <c r="L283" s="5" t="n">
        <v>1</v>
      </c>
      <c r="M283" s="7" t="n"/>
      <c r="N283" s="7" t="inlineStr">
        <is>
          <t>VO</t>
        </is>
      </c>
      <c r="O283" s="7" t="inlineStr">
        <is>
          <t>N</t>
        </is>
      </c>
      <c r="Q283" s="0" t="inlineStr">
        <is>
          <t>Ascending order means going from smallest to largest — like counting up the number ladder.</t>
        </is>
      </c>
      <c r="R283" s="0" t="inlineStr">
        <is>
          <t>Start with the smallest number. Which one is smallest: 22, 24, 26, 28, or 30?</t>
        </is>
      </c>
      <c r="S283" s="0" t="inlineStr">
        <is>
          <t>22 is the smallest, then 24, then 26, then 28. Which number comes last?</t>
        </is>
      </c>
      <c r="U283" s="7" t="inlineStr">
        <is>
          <t>Additional Question based on Kristie's example</t>
        </is>
      </c>
    </row>
    <row r="284" ht="15.75" customHeight="1" s="8">
      <c r="A284" s="5" t="inlineStr">
        <is>
          <t>10016619</t>
        </is>
      </c>
      <c r="B284" s="7" t="inlineStr">
        <is>
          <t>Select One</t>
        </is>
      </c>
      <c r="C284" s="7" t="inlineStr">
        <is>
          <t>Maths Number &amp; Algebra</t>
        </is>
      </c>
      <c r="D284" s="7" t="inlineStr">
        <is>
          <t>Numbers</t>
        </is>
      </c>
      <c r="E284" s="7" t="n">
        <v>1</v>
      </c>
      <c r="F284" s="7" t="inlineStr">
        <is>
          <t>Ordering numbers</t>
        </is>
      </c>
      <c r="G284" s="7" t="inlineStr">
        <is>
          <t>Which answer shows these numbers in ascending order? 11, 13, 15, 17, 19</t>
        </is>
      </c>
      <c r="H284" s="7" t="inlineStr">
        <is>
          <t>19, 17, 15, 13, 11</t>
        </is>
      </c>
      <c r="I284" s="7" t="inlineStr">
        <is>
          <t>11, 13, 15, 17, 19</t>
        </is>
      </c>
      <c r="J284" s="7" t="inlineStr">
        <is>
          <t>13, 15, 17, 19, 11</t>
        </is>
      </c>
      <c r="K284" s="7" t="inlineStr">
        <is>
          <t>15, 11, 19, 13, 17</t>
        </is>
      </c>
      <c r="L284" s="5" t="n">
        <v>2</v>
      </c>
      <c r="M284" s="7" t="n"/>
      <c r="N284" s="7" t="inlineStr">
        <is>
          <t>VO</t>
        </is>
      </c>
      <c r="O284" s="7" t="inlineStr">
        <is>
          <t>N</t>
        </is>
      </c>
      <c r="Q284" s="0" t="inlineStr">
        <is>
          <t>Ascending order means starting from the smallest number and going up to the biggest number.</t>
        </is>
      </c>
      <c r="R284" s="0" t="inlineStr">
        <is>
          <t>Look at the first number in the list — 11. Is that the smallest or the largest? That's where your answer should start.</t>
        </is>
      </c>
      <c r="S284" s="0" t="inlineStr">
        <is>
          <t>Your answer should start with 11, then go to 13, then 15, then 17, then 19. Each number gets a bit bigger.</t>
        </is>
      </c>
      <c r="U284" s="7" t="inlineStr">
        <is>
          <t>Additional Question based on Kristie's example</t>
        </is>
      </c>
    </row>
    <row r="285" ht="15.75" customHeight="1" s="8">
      <c r="A285" s="5" t="inlineStr">
        <is>
          <t>10016620</t>
        </is>
      </c>
      <c r="B285" s="7" t="inlineStr">
        <is>
          <t>Select One</t>
        </is>
      </c>
      <c r="C285" s="7" t="inlineStr">
        <is>
          <t>Maths Number &amp; Algebra</t>
        </is>
      </c>
      <c r="D285" s="7" t="inlineStr">
        <is>
          <t>Numbers</t>
        </is>
      </c>
      <c r="E285" s="7" t="n">
        <v>1</v>
      </c>
      <c r="F285" s="7" t="inlineStr">
        <is>
          <t>Ordering numbers</t>
        </is>
      </c>
      <c r="G285" s="7" t="inlineStr">
        <is>
          <t>Which answer shows these numbers in ascending order? 41, 43, 45, 47, 49</t>
        </is>
      </c>
      <c r="H285" s="7" t="inlineStr">
        <is>
          <t>49, 47, 45, 43, 41</t>
        </is>
      </c>
      <c r="I285" s="7" t="inlineStr">
        <is>
          <t>41, 43, 45, 47, 49</t>
        </is>
      </c>
      <c r="J285" s="7" t="inlineStr">
        <is>
          <t>45, 47, 49, 41, 43</t>
        </is>
      </c>
      <c r="K285" s="7" t="inlineStr">
        <is>
          <t>47, 41, 49, 43, 45</t>
        </is>
      </c>
      <c r="L285" s="5" t="n">
        <v>2</v>
      </c>
      <c r="M285" s="7" t="n"/>
      <c r="N285" s="7" t="inlineStr">
        <is>
          <t>VO</t>
        </is>
      </c>
      <c r="O285" s="7" t="inlineStr">
        <is>
          <t>N</t>
        </is>
      </c>
      <c r="Q285" s="0" t="inlineStr">
        <is>
          <t>Ascending order means starting with the smallest number and going up to the biggest number.</t>
        </is>
      </c>
      <c r="R285" s="0" t="inlineStr">
        <is>
          <t>Look at the tens digit first — all these numbers have 4 tens. Then look at the ones digit: 1, 3, 5, 7, 9. Which goes first?</t>
        </is>
      </c>
      <c r="S285" s="0" t="inlineStr">
        <is>
          <t>Start with 41 (the smallest), then 43, then 45, then 47, then 49 (the biggest). Does any option show them in this order?</t>
        </is>
      </c>
      <c r="U285" s="7" t="inlineStr">
        <is>
          <t>Additional Question based on Kristie's example</t>
        </is>
      </c>
    </row>
    <row r="286" ht="15.75" customHeight="1" s="8">
      <c r="A286" s="5" t="inlineStr">
        <is>
          <t>10016621</t>
        </is>
      </c>
      <c r="B286" s="7" t="inlineStr">
        <is>
          <t>Select One</t>
        </is>
      </c>
      <c r="C286" s="7" t="inlineStr">
        <is>
          <t>Maths Number &amp; Algebra</t>
        </is>
      </c>
      <c r="D286" s="7" t="inlineStr">
        <is>
          <t>Numbers</t>
        </is>
      </c>
      <c r="E286" s="7" t="n">
        <v>1</v>
      </c>
      <c r="F286" s="7" t="inlineStr">
        <is>
          <t>Ordering numbers</t>
        </is>
      </c>
      <c r="G286" s="7" t="inlineStr">
        <is>
          <t>Which answer shows these numbers in ascending order? 61, 63, 65, 67, 69</t>
        </is>
      </c>
      <c r="H286" s="7" t="inlineStr">
        <is>
          <t>69, 67, 65, 63, 61</t>
        </is>
      </c>
      <c r="I286" s="7" t="inlineStr">
        <is>
          <t>63, 65, 67, 69, 61</t>
        </is>
      </c>
      <c r="J286" s="7" t="inlineStr">
        <is>
          <t>61, 63, 65, 67, 69</t>
        </is>
      </c>
      <c r="K286" s="7" t="inlineStr">
        <is>
          <t>65, 61, 69, 63, 67</t>
        </is>
      </c>
      <c r="L286" s="5" t="n">
        <v>3</v>
      </c>
      <c r="M286" s="7" t="n"/>
      <c r="N286" s="7" t="inlineStr">
        <is>
          <t>VO</t>
        </is>
      </c>
      <c r="O286" s="7" t="inlineStr">
        <is>
          <t>N</t>
        </is>
      </c>
      <c r="Q286" s="0" t="inlineStr">
        <is>
          <t>Ascending order means starting with the smallest number and going up to the biggest number.</t>
        </is>
      </c>
      <c r="R286" s="0" t="inlineStr">
        <is>
          <t>Look at the tens digit first — they're all 6. Now look at the ones digits: 1, 3, 5, 7, 9. Which order do those go in?</t>
        </is>
      </c>
      <c r="S286" s="0" t="inlineStr">
        <is>
          <t>Start with 61 (the smallest), then 63, then 65, then 67, then 69 (the biggest).</t>
        </is>
      </c>
      <c r="U286" s="7" t="inlineStr">
        <is>
          <t>Additional Question based on Kristie's example</t>
        </is>
      </c>
    </row>
    <row r="287" ht="15.75" customHeight="1" s="8">
      <c r="A287" s="5" t="inlineStr">
        <is>
          <t>10016622</t>
        </is>
      </c>
      <c r="B287" s="7" t="inlineStr">
        <is>
          <t>Select One</t>
        </is>
      </c>
      <c r="C287" s="7" t="inlineStr">
        <is>
          <t>Maths Number &amp; Algebra</t>
        </is>
      </c>
      <c r="D287" s="7" t="inlineStr">
        <is>
          <t>Numbers</t>
        </is>
      </c>
      <c r="E287" s="7" t="n">
        <v>1</v>
      </c>
      <c r="F287" s="7" t="inlineStr">
        <is>
          <t>Ordering numbers</t>
        </is>
      </c>
      <c r="G287" s="7" t="inlineStr">
        <is>
          <t>Which answer shows these numbers in ascending order? 18, 21, 24, 27, 30</t>
        </is>
      </c>
      <c r="H287" s="7" t="inlineStr">
        <is>
          <t>30, 27, 24, 21, 18</t>
        </is>
      </c>
      <c r="I287" s="7" t="inlineStr">
        <is>
          <t>27, 18, 30, 21, 24</t>
        </is>
      </c>
      <c r="J287" s="7" t="inlineStr">
        <is>
          <t>21, 24, 27, 30, 18</t>
        </is>
      </c>
      <c r="K287" s="7" t="inlineStr">
        <is>
          <t>18, 21, 24, 27, 30</t>
        </is>
      </c>
      <c r="L287" s="5" t="n">
        <v>4</v>
      </c>
      <c r="M287" s="7" t="n"/>
      <c r="N287" s="7" t="inlineStr">
        <is>
          <t>VO</t>
        </is>
      </c>
      <c r="O287" s="7" t="inlineStr">
        <is>
          <t>N</t>
        </is>
      </c>
      <c r="Q287" s="0" t="inlineStr">
        <is>
          <t>Ascending order means starting with the smallest number and going up to the biggest number.</t>
        </is>
      </c>
      <c r="R287" s="0" t="inlineStr">
        <is>
          <t>Look at the first number in the list — 18. Is that the smallest number? Where should it go in ascending order?</t>
        </is>
      </c>
      <c r="S287" s="0" t="inlineStr">
        <is>
          <t>In ascending order, you start at 18, then go to 21, then 24, then 27, then finish at 30. Which option shows exactly this order?</t>
        </is>
      </c>
      <c r="U287" s="7" t="inlineStr">
        <is>
          <t>Additional Question based on Kristie's example</t>
        </is>
      </c>
    </row>
    <row r="288" ht="15.75" customHeight="1" s="8">
      <c r="A288" s="5" t="inlineStr">
        <is>
          <t>10016623</t>
        </is>
      </c>
      <c r="B288" s="7" t="inlineStr">
        <is>
          <t>Select One</t>
        </is>
      </c>
      <c r="C288" s="7" t="inlineStr">
        <is>
          <t>Maths Number &amp; Algebra</t>
        </is>
      </c>
      <c r="D288" s="7" t="inlineStr">
        <is>
          <t>Numbers</t>
        </is>
      </c>
      <c r="E288" s="7" t="n">
        <v>1</v>
      </c>
      <c r="F288" s="7" t="inlineStr">
        <is>
          <t>Ordering numbers</t>
        </is>
      </c>
      <c r="G288" s="7" t="inlineStr">
        <is>
          <t>Which answer shows these numbers in ascending order? 52, 54, 56, 58, 60</t>
        </is>
      </c>
      <c r="H288" s="7" t="inlineStr">
        <is>
          <t>60, 58, 56, 54, 52</t>
        </is>
      </c>
      <c r="I288" s="7" t="inlineStr">
        <is>
          <t>52, 54, 56, 58, 60</t>
        </is>
      </c>
      <c r="J288" s="7" t="inlineStr">
        <is>
          <t>54, 56, 58, 60, 52</t>
        </is>
      </c>
      <c r="K288" s="7" t="inlineStr">
        <is>
          <t>56, 52, 60, 54, 58</t>
        </is>
      </c>
      <c r="L288" s="5" t="n">
        <v>2</v>
      </c>
      <c r="M288" s="7" t="n"/>
      <c r="N288" s="7" t="inlineStr">
        <is>
          <t>VO</t>
        </is>
      </c>
      <c r="O288" s="7" t="inlineStr">
        <is>
          <t>N</t>
        </is>
      </c>
      <c r="Q288" s="0" t="inlineStr">
        <is>
          <t>Ascending order means going from the smallest number to the biggest number, like climbing up stairs.</t>
        </is>
      </c>
      <c r="R288" s="0" t="inlineStr">
        <is>
          <t>Start with the smallest number in the list. Which number is the tiniest? That's where your order should start.</t>
        </is>
      </c>
      <c r="S288" s="0" t="inlineStr">
        <is>
          <t>The numbers are 52, 54, 56, 58, 60. Does this list go up by 2 each time? If yes, it's already in ascending order!</t>
        </is>
      </c>
      <c r="U288" s="7" t="inlineStr">
        <is>
          <t>Additional Question based on Kristie's example</t>
        </is>
      </c>
    </row>
    <row r="289" ht="15.75" customHeight="1" s="8">
      <c r="A289" s="5" t="inlineStr">
        <is>
          <t>10016624</t>
        </is>
      </c>
      <c r="B289" s="7" t="inlineStr">
        <is>
          <t>Select One</t>
        </is>
      </c>
      <c r="C289" s="7" t="inlineStr">
        <is>
          <t>Maths Number &amp; Algebra</t>
        </is>
      </c>
      <c r="D289" s="7" t="inlineStr">
        <is>
          <t>Numbers</t>
        </is>
      </c>
      <c r="E289" s="7" t="n">
        <v>1</v>
      </c>
      <c r="F289" s="7" t="inlineStr">
        <is>
          <t>Ordering numbers</t>
        </is>
      </c>
      <c r="G289" s="7" t="inlineStr">
        <is>
          <t>What is the missing number on the number line.   5 __ 15  20  25</t>
        </is>
      </c>
      <c r="H289" s="7" t="inlineStr">
        <is>
          <t>True</t>
        </is>
      </c>
      <c r="I289" s="7" t="n">
        <v>30</v>
      </c>
      <c r="J289" s="7" t="n">
        <v>6</v>
      </c>
      <c r="K289" s="7" t="n">
        <v>10</v>
      </c>
      <c r="L289" s="5" t="n">
        <v>4</v>
      </c>
      <c r="M289" s="7" t="n"/>
      <c r="N289" s="7" t="inlineStr">
        <is>
          <t>VO</t>
        </is>
      </c>
      <c r="O289" s="7" t="inlineStr">
        <is>
          <t>Y</t>
        </is>
      </c>
      <c r="Q289" s="0" t="inlineStr">
        <is>
          <t>Look at the numbers you can see. What number do you add each time to get to the next number?</t>
        </is>
      </c>
      <c r="R289" s="0" t="inlineStr">
        <is>
          <t>From 15 to 20 is 5 more. From 20 to 25 is 5 more. So each number is 5 bigger. What comes after 5?</t>
        </is>
      </c>
      <c r="S289" s="0" t="inlineStr">
        <is>
          <t>5 + 5 = ?, then ? + 5 = 15. That's your missing number!</t>
        </is>
      </c>
    </row>
    <row r="290" ht="15.75" customHeight="1" s="8">
      <c r="A290" s="5" t="inlineStr">
        <is>
          <t>10016625</t>
        </is>
      </c>
      <c r="B290" s="7" t="inlineStr">
        <is>
          <t>Select One</t>
        </is>
      </c>
      <c r="C290" s="7" t="inlineStr">
        <is>
          <t>Maths Number &amp; Algebra</t>
        </is>
      </c>
      <c r="D290" s="7" t="inlineStr">
        <is>
          <t>Numbers</t>
        </is>
      </c>
      <c r="E290" s="7" t="n">
        <v>1</v>
      </c>
      <c r="F290" s="7" t="inlineStr">
        <is>
          <t>Ordering numbers</t>
        </is>
      </c>
      <c r="G290" s="7" t="inlineStr">
        <is>
          <t>What is the missing number on the number line? 2 __ 6 8 10</t>
        </is>
      </c>
      <c r="H290" s="7" t="n">
        <v>4</v>
      </c>
      <c r="I290" s="7" t="n">
        <v>3</v>
      </c>
      <c r="J290" s="7" t="n">
        <v>5</v>
      </c>
      <c r="K290" s="7" t="n">
        <v>7</v>
      </c>
      <c r="L290" s="5" t="n">
        <v>1</v>
      </c>
      <c r="M290" s="7" t="n"/>
      <c r="N290" s="7" t="inlineStr">
        <is>
          <t>VO</t>
        </is>
      </c>
      <c r="O290" s="7" t="inlineStr">
        <is>
          <t>Y</t>
        </is>
      </c>
      <c r="Q290" s="0" t="inlineStr">
        <is>
          <t>Look at the numbers you can see. What is the difference between each number that you know?</t>
        </is>
      </c>
      <c r="R290" s="0" t="inlineStr">
        <is>
          <t>Count on from 2: what number comes next if you add the same amount each time?</t>
        </is>
      </c>
      <c r="S290" s="0" t="inlineStr">
        <is>
          <t>The numbers go 2, then +2 makes 4, then +2 makes 6, then +2 makes 8, then +2 makes 10.</t>
        </is>
      </c>
      <c r="U290" s="7" t="inlineStr">
        <is>
          <t>Additional Question based on Kristie's example</t>
        </is>
      </c>
    </row>
    <row r="291" ht="15.75" customHeight="1" s="8">
      <c r="A291" s="5" t="inlineStr">
        <is>
          <t>10016626</t>
        </is>
      </c>
      <c r="B291" s="7" t="inlineStr">
        <is>
          <t>Select One</t>
        </is>
      </c>
      <c r="C291" s="7" t="inlineStr">
        <is>
          <t>Maths Number &amp; Algebra</t>
        </is>
      </c>
      <c r="D291" s="7" t="inlineStr">
        <is>
          <t>Numbers</t>
        </is>
      </c>
      <c r="E291" s="7" t="n">
        <v>1</v>
      </c>
      <c r="F291" s="7" t="inlineStr">
        <is>
          <t>Ordering numbers</t>
        </is>
      </c>
      <c r="G291" s="7" t="inlineStr">
        <is>
          <t>What is the missing number on the number line? 12 __ 20 24 28</t>
        </is>
      </c>
      <c r="H291" s="7" t="n">
        <v>14</v>
      </c>
      <c r="I291" s="7" t="n">
        <v>16</v>
      </c>
      <c r="J291" s="7" t="n">
        <v>18</v>
      </c>
      <c r="K291" s="7" t="n">
        <v>22</v>
      </c>
      <c r="L291" s="5" t="n">
        <v>2</v>
      </c>
      <c r="M291" s="7" t="n"/>
      <c r="N291" s="7" t="inlineStr">
        <is>
          <t>VO</t>
        </is>
      </c>
      <c r="O291" s="7" t="inlineStr">
        <is>
          <t>Y</t>
        </is>
      </c>
      <c r="Q291" s="0" t="inlineStr">
        <is>
          <t>Look at the numbers you can see. What is the difference between each number? Count up by the same amount each time.</t>
        </is>
      </c>
      <c r="R291" s="0" t="inlineStr">
        <is>
          <t>From 20 to 24 is 4 more. From 24 to 28 is also 4 more. So each number goes up by 4.</t>
        </is>
      </c>
      <c r="S291" s="0" t="inlineStr">
        <is>
          <t>Start at 12 and add 4. That gives you the missing number. Then check: does 4, 4, 4, 4 keep happening?</t>
        </is>
      </c>
      <c r="U291" s="7" t="inlineStr">
        <is>
          <t>Additional Question based on Kristie's example</t>
        </is>
      </c>
    </row>
    <row r="292" ht="15.75" customHeight="1" s="8">
      <c r="A292" s="5" t="inlineStr">
        <is>
          <t>10016627</t>
        </is>
      </c>
      <c r="B292" s="7" t="inlineStr">
        <is>
          <t>Select One</t>
        </is>
      </c>
      <c r="C292" s="7" t="inlineStr">
        <is>
          <t>Maths Number &amp; Algebra</t>
        </is>
      </c>
      <c r="D292" s="7" t="inlineStr">
        <is>
          <t>Numbers</t>
        </is>
      </c>
      <c r="E292" s="7" t="n">
        <v>1</v>
      </c>
      <c r="F292" s="7" t="inlineStr">
        <is>
          <t>Ordering numbers</t>
        </is>
      </c>
      <c r="G292" s="7" t="inlineStr">
        <is>
          <t>What is the missing number on the number line? 30 __ 40 45 50</t>
        </is>
      </c>
      <c r="H292" s="7" t="n">
        <v>32</v>
      </c>
      <c r="I292" s="7" t="n">
        <v>35</v>
      </c>
      <c r="J292" s="7" t="n">
        <v>38</v>
      </c>
      <c r="K292" s="7" t="n">
        <v>36</v>
      </c>
      <c r="L292" s="5" t="n">
        <v>2</v>
      </c>
      <c r="M292" s="7" t="n"/>
      <c r="N292" s="7" t="inlineStr">
        <is>
          <t>VO</t>
        </is>
      </c>
      <c r="O292" s="7" t="inlineStr">
        <is>
          <t>Y</t>
        </is>
      </c>
      <c r="Q292" s="0" t="inlineStr">
        <is>
          <t>On a number line, the numbers go up by the same amount each time. Look at how much the numbers jump.</t>
        </is>
      </c>
      <c r="R292" s="0" t="inlineStr">
        <is>
          <t>Look at 40 to 45 — that's a jump of 5. And 45 to 50 is also a jump of 5. What jump do you need from 30 to the missing number?</t>
        </is>
      </c>
      <c r="S292" s="0" t="inlineStr">
        <is>
          <t>If each jump is 5, then 30 + 5 = 35. That's your missing number!</t>
        </is>
      </c>
      <c r="U292" s="7" t="inlineStr">
        <is>
          <t>Additional Question based on Kristie's example</t>
        </is>
      </c>
    </row>
    <row r="293" ht="15.75" customHeight="1" s="8">
      <c r="A293" s="5" t="inlineStr">
        <is>
          <t>10016628</t>
        </is>
      </c>
      <c r="B293" s="7" t="inlineStr">
        <is>
          <t>Select One</t>
        </is>
      </c>
      <c r="C293" s="7" t="inlineStr">
        <is>
          <t>Maths Number &amp; Algebra</t>
        </is>
      </c>
      <c r="D293" s="7" t="inlineStr">
        <is>
          <t>Numbers</t>
        </is>
      </c>
      <c r="E293" s="7" t="n">
        <v>1</v>
      </c>
      <c r="F293" s="7" t="inlineStr">
        <is>
          <t>Ordering numbers</t>
        </is>
      </c>
      <c r="G293" s="7" t="inlineStr">
        <is>
          <t>What is the missing number on the number line? 50 __ 70 80 90</t>
        </is>
      </c>
      <c r="H293" s="7" t="n">
        <v>62</v>
      </c>
      <c r="I293" s="7" t="n">
        <v>66</v>
      </c>
      <c r="J293" s="7" t="n">
        <v>68</v>
      </c>
      <c r="K293" s="7" t="n">
        <v>60</v>
      </c>
      <c r="L293" s="5" t="n">
        <v>4</v>
      </c>
      <c r="M293" s="7" t="n"/>
      <c r="N293" s="7" t="inlineStr">
        <is>
          <t>VO</t>
        </is>
      </c>
      <c r="O293" s="7" t="inlineStr">
        <is>
          <t>Y</t>
        </is>
      </c>
      <c r="Q293" s="0" t="inlineStr">
        <is>
          <t>On a number line, the numbers go up by the same amount each time. Look at the numbers you can see and work out what the pattern is.</t>
        </is>
      </c>
      <c r="R293" s="0" t="inlineStr">
        <is>
          <t>Look at 70, 80, and 90. How much do these go up by each time? Use that same amount to find the missing number.</t>
        </is>
      </c>
      <c r="S293" s="0" t="inlineStr">
        <is>
          <t>From 70 to 80 is 10 more. From 80 to 90 is 10 more. So the missing number should be 10 less than 70.</t>
        </is>
      </c>
      <c r="U293" s="7" t="inlineStr">
        <is>
          <t>Additional Question based on Kristie's example</t>
        </is>
      </c>
    </row>
    <row r="294" ht="15.75" customHeight="1" s="8">
      <c r="A294" s="5" t="inlineStr">
        <is>
          <t>10016629</t>
        </is>
      </c>
      <c r="B294" s="7" t="inlineStr">
        <is>
          <t>Select One</t>
        </is>
      </c>
      <c r="C294" s="7" t="inlineStr">
        <is>
          <t>Maths Number &amp; Algebra</t>
        </is>
      </c>
      <c r="D294" s="7" t="inlineStr">
        <is>
          <t>Numbers</t>
        </is>
      </c>
      <c r="E294" s="7" t="n">
        <v>1</v>
      </c>
      <c r="F294" s="7" t="inlineStr">
        <is>
          <t>Ordering numbers</t>
        </is>
      </c>
      <c r="G294" s="7" t="inlineStr">
        <is>
          <t>What is the missing number on the number line? 7 __ 17 22 27</t>
        </is>
      </c>
      <c r="H294" s="7" t="n">
        <v>10</v>
      </c>
      <c r="I294" s="7" t="n">
        <v>11</v>
      </c>
      <c r="J294" s="7" t="n">
        <v>12</v>
      </c>
      <c r="K294" s="7" t="n">
        <v>15</v>
      </c>
      <c r="L294" s="5" t="n">
        <v>3</v>
      </c>
      <c r="M294" s="7" t="n"/>
      <c r="N294" s="7" t="inlineStr">
        <is>
          <t>VO</t>
        </is>
      </c>
      <c r="O294" s="7" t="inlineStr">
        <is>
          <t>Y</t>
        </is>
      </c>
      <c r="Q294" s="0" t="inlineStr">
        <is>
          <t>On a number line, the numbers follow a pattern. Look at how much we jump between each number you can see.</t>
        </is>
      </c>
      <c r="R294" s="0" t="inlineStr">
        <is>
          <t>From 17 to 22 is a jump of 5. From 22 to 27 is also a jump of 5. So each jump is the same!</t>
        </is>
      </c>
      <c r="S294" s="0" t="inlineStr">
        <is>
          <t>If we jump 5 from 7, we get 7 + 5 = ?. That's your missing number!</t>
        </is>
      </c>
      <c r="U294" s="7" t="inlineStr">
        <is>
          <t>Additional Question based on Kristie's example</t>
        </is>
      </c>
    </row>
    <row r="295" ht="15.75" customHeight="1" s="8">
      <c r="A295" s="5" t="inlineStr">
        <is>
          <t>10016630</t>
        </is>
      </c>
      <c r="B295" s="7" t="inlineStr">
        <is>
          <t>Select One</t>
        </is>
      </c>
      <c r="C295" s="7" t="inlineStr">
        <is>
          <t>Maths Number &amp; Algebra</t>
        </is>
      </c>
      <c r="D295" s="7" t="inlineStr">
        <is>
          <t>Numbers</t>
        </is>
      </c>
      <c r="E295" s="7" t="n">
        <v>1</v>
      </c>
      <c r="F295" s="7" t="inlineStr">
        <is>
          <t>Ordering numbers</t>
        </is>
      </c>
      <c r="G295" s="7" t="inlineStr">
        <is>
          <t>What is the missing number on the number line? 33 __ 43 48 53</t>
        </is>
      </c>
      <c r="H295" s="7" t="n">
        <v>36</v>
      </c>
      <c r="I295" s="7" t="n">
        <v>38</v>
      </c>
      <c r="J295" s="7" t="n">
        <v>40</v>
      </c>
      <c r="K295" s="7" t="n">
        <v>45</v>
      </c>
      <c r="L295" s="5" t="n">
        <v>2</v>
      </c>
      <c r="M295" s="7" t="n"/>
      <c r="N295" s="7" t="inlineStr">
        <is>
          <t>VO</t>
        </is>
      </c>
      <c r="O295" s="7" t="inlineStr">
        <is>
          <t>Y</t>
        </is>
      </c>
      <c r="Q295" s="0" t="inlineStr">
        <is>
          <t>Look at how much the numbers are changing each time. Find the pattern by working out the difference between numbers you can see.</t>
        </is>
      </c>
      <c r="R295" s="0" t="inlineStr">
        <is>
          <t>From 43 to 48 is a jump of 5. From 48 to 53 is also a jump of 5. So the pattern goes up by 5 each time.</t>
        </is>
      </c>
      <c r="S295" s="0" t="inlineStr">
        <is>
          <t>If you go up by 5 from 33, you get 33 + 5 = 38. Check: 38 + 5 = 43, then 43 + 5 = 48, then 48 + 5 = 53. Does that work?</t>
        </is>
      </c>
      <c r="U295" s="7" t="inlineStr">
        <is>
          <t>Additional Question based on Kristie's example</t>
        </is>
      </c>
    </row>
    <row r="296" ht="15.75" customHeight="1" s="8">
      <c r="A296" s="5" t="inlineStr">
        <is>
          <t>10016631</t>
        </is>
      </c>
      <c r="B296" s="7" t="inlineStr">
        <is>
          <t>Select One</t>
        </is>
      </c>
      <c r="C296" s="7" t="inlineStr">
        <is>
          <t>Maths Number &amp; Algebra</t>
        </is>
      </c>
      <c r="D296" s="7" t="inlineStr">
        <is>
          <t>Numbers</t>
        </is>
      </c>
      <c r="E296" s="7" t="n">
        <v>1</v>
      </c>
      <c r="F296" s="7" t="inlineStr">
        <is>
          <t>Ordering numbers</t>
        </is>
      </c>
      <c r="G296" s="7" t="inlineStr">
        <is>
          <t>What is the missing number on the number line? 4 __ 14 19 24</t>
        </is>
      </c>
      <c r="H296" s="7" t="n">
        <v>9</v>
      </c>
      <c r="I296" s="7" t="n">
        <v>8</v>
      </c>
      <c r="J296" s="7" t="n">
        <v>6</v>
      </c>
      <c r="K296" s="7" t="n">
        <v>10</v>
      </c>
      <c r="L296" s="5" t="n">
        <v>1</v>
      </c>
      <c r="M296" s="7" t="n"/>
      <c r="N296" s="7" t="inlineStr">
        <is>
          <t>VO</t>
        </is>
      </c>
      <c r="O296" s="7" t="inlineStr">
        <is>
          <t>Y</t>
        </is>
      </c>
      <c r="Q296" s="0" t="inlineStr">
        <is>
          <t>Look at how much the numbers are going up by. Find the pattern by checking the difference between numbers you can see.</t>
        </is>
      </c>
      <c r="R296" s="0" t="inlineStr">
        <is>
          <t>Look at 14 to 19 — how much bigger is 19? Then check 19 to 24. Is it the same jump each time?</t>
        </is>
      </c>
      <c r="S296" s="0" t="inlineStr">
        <is>
          <t>The numbers go up by 5 each time. So from 4, add 5 to find the missing number.</t>
        </is>
      </c>
      <c r="U296" s="7" t="inlineStr">
        <is>
          <t>Additional Question based on Kristie's example</t>
        </is>
      </c>
    </row>
    <row r="297" ht="15.75" customHeight="1" s="8">
      <c r="A297" s="5" t="inlineStr">
        <is>
          <t>10016632</t>
        </is>
      </c>
      <c r="B297" s="7" t="inlineStr">
        <is>
          <t>Select One</t>
        </is>
      </c>
      <c r="C297" s="7" t="inlineStr">
        <is>
          <t>Maths Number &amp; Algebra</t>
        </is>
      </c>
      <c r="D297" s="7" t="inlineStr">
        <is>
          <t>Numbers</t>
        </is>
      </c>
      <c r="E297" s="7" t="n">
        <v>1</v>
      </c>
      <c r="F297" s="7" t="inlineStr">
        <is>
          <t>Ordering numbers</t>
        </is>
      </c>
      <c r="G297" s="7" t="inlineStr">
        <is>
          <t>Complete the missing number on the number line.   ___, 10, 15, 20, 25</t>
        </is>
      </c>
      <c r="H297" s="7" t="inlineStr">
        <is>
          <t>0</t>
        </is>
      </c>
      <c r="I297" s="7" t="n">
        <v>5</v>
      </c>
      <c r="J297" s="7" t="n">
        <v>10</v>
      </c>
      <c r="K297" s="7" t="n">
        <v>1</v>
      </c>
      <c r="L297" s="5" t="n">
        <v>2</v>
      </c>
      <c r="M297" s="7" t="n"/>
      <c r="N297" s="7" t="inlineStr">
        <is>
          <t>VO</t>
        </is>
      </c>
      <c r="O297" s="7" t="inlineStr">
        <is>
          <t>Y</t>
        </is>
      </c>
      <c r="Q297" s="0" t="inlineStr">
        <is>
          <t>Look at how much the numbers increase each time. Count up from 10 to 15, then 15 to 20.</t>
        </is>
      </c>
      <c r="R297" s="0" t="inlineStr">
        <is>
          <t>The numbers go up by 5 each time. So the number before 10 should be 5 less than 10.</t>
        </is>
      </c>
      <c r="S297" s="0" t="inlineStr">
        <is>
          <t>If you count back 5 from 10, you get: 10 - 5 = ?</t>
        </is>
      </c>
    </row>
    <row r="298" ht="15.75" customHeight="1" s="8">
      <c r="A298" s="5" t="inlineStr">
        <is>
          <t>10016633</t>
        </is>
      </c>
      <c r="B298" s="7" t="inlineStr">
        <is>
          <t>Select One</t>
        </is>
      </c>
      <c r="C298" s="7" t="inlineStr">
        <is>
          <t>Maths Number &amp; Algebra</t>
        </is>
      </c>
      <c r="D298" s="7" t="inlineStr">
        <is>
          <t>Numbers</t>
        </is>
      </c>
      <c r="E298" s="7" t="n">
        <v>1</v>
      </c>
      <c r="F298" s="7" t="inlineStr">
        <is>
          <t>Ordering numbers</t>
        </is>
      </c>
      <c r="G298" s="7" t="inlineStr">
        <is>
          <t>Complete the missing number on the number line. ___, 5, 10, 15, 20</t>
        </is>
      </c>
      <c r="H298" s="7" t="inlineStr">
        <is>
          <t>0</t>
        </is>
      </c>
      <c r="I298" s="7" t="n">
        <v>1</v>
      </c>
      <c r="J298" s="7" t="n">
        <v>2</v>
      </c>
      <c r="K298" s="7" t="n">
        <v>3</v>
      </c>
      <c r="L298" s="5" t="n">
        <v>1</v>
      </c>
      <c r="M298" s="7" t="n"/>
      <c r="N298" s="7" t="inlineStr">
        <is>
          <t>VO</t>
        </is>
      </c>
      <c r="O298" s="7" t="inlineStr">
        <is>
          <t>Y</t>
        </is>
      </c>
      <c r="Q298" s="0" t="inlineStr">
        <is>
          <t>Look at how much the numbers go up each time. What do you add to get from one number to the next?</t>
        </is>
      </c>
      <c r="R298" s="0" t="inlineStr">
        <is>
          <t>From 5 to 10 is 5 more. From 10 to 15 is 5 more. So what number plus 5 equals 5?</t>
        </is>
      </c>
      <c r="S298" s="0" t="inlineStr">
        <is>
          <t>If you go backwards from 5 and take away 5, what number do you get?</t>
        </is>
      </c>
      <c r="U298" s="7" t="inlineStr">
        <is>
          <t>Additional Question based on Kristie's example</t>
        </is>
      </c>
    </row>
    <row r="299" ht="15.75" customHeight="1" s="8">
      <c r="A299" s="5" t="inlineStr">
        <is>
          <t>10016634</t>
        </is>
      </c>
      <c r="B299" s="7" t="inlineStr">
        <is>
          <t>Select One</t>
        </is>
      </c>
      <c r="C299" s="7" t="inlineStr">
        <is>
          <t>Maths Number &amp; Algebra</t>
        </is>
      </c>
      <c r="D299" s="7" t="inlineStr">
        <is>
          <t>Numbers</t>
        </is>
      </c>
      <c r="E299" s="7" t="n">
        <v>1</v>
      </c>
      <c r="F299" s="7" t="inlineStr">
        <is>
          <t>Ordering numbers</t>
        </is>
      </c>
      <c r="G299" s="7" t="inlineStr">
        <is>
          <t>Complete the missing number on the number line. ___, 12, 18, 24, 30</t>
        </is>
      </c>
      <c r="H299" s="7" t="n">
        <v>12</v>
      </c>
      <c r="I299" s="7" t="n">
        <v>8</v>
      </c>
      <c r="J299" s="7" t="n">
        <v>10</v>
      </c>
      <c r="K299" s="7" t="n">
        <v>6</v>
      </c>
      <c r="L299" s="5" t="n">
        <v>4</v>
      </c>
      <c r="M299" s="7" t="n"/>
      <c r="N299" s="7" t="inlineStr">
        <is>
          <t>VO</t>
        </is>
      </c>
      <c r="O299" s="7" t="inlineStr">
        <is>
          <t>Y</t>
        </is>
      </c>
      <c r="Q299" s="0" t="inlineStr">
        <is>
          <t>Look at the numbers that are already there. What do you notice about how much they go up by each time?</t>
        </is>
      </c>
      <c r="R299" s="0" t="inlineStr">
        <is>
          <t>12 to 18 is a jump of 6. 18 to 24 is also a jump of 6. So the missing number should be 6 less than 12.</t>
        </is>
      </c>
      <c r="S299" s="0" t="inlineStr">
        <is>
          <t>If you go down by 6 from 12, you get 12 - 6 = ?</t>
        </is>
      </c>
      <c r="U299" s="7" t="inlineStr">
        <is>
          <t>Additional Question based on Kristie's example</t>
        </is>
      </c>
    </row>
    <row r="300" ht="15.75" customHeight="1" s="8">
      <c r="A300" s="5" t="inlineStr">
        <is>
          <t>10016635</t>
        </is>
      </c>
      <c r="B300" s="7" t="inlineStr">
        <is>
          <t>Select One</t>
        </is>
      </c>
      <c r="C300" s="7" t="inlineStr">
        <is>
          <t>Maths Number &amp; Algebra</t>
        </is>
      </c>
      <c r="D300" s="7" t="inlineStr">
        <is>
          <t>Numbers</t>
        </is>
      </c>
      <c r="E300" s="7" t="n">
        <v>1</v>
      </c>
      <c r="F300" s="7" t="inlineStr">
        <is>
          <t>Ordering numbers</t>
        </is>
      </c>
      <c r="G300" s="7" t="inlineStr">
        <is>
          <t>Complete the missing number on the number line. ___, 20, 30, 40, 50</t>
        </is>
      </c>
      <c r="H300" s="7" t="n">
        <v>20</v>
      </c>
      <c r="I300" s="7" t="n">
        <v>15</v>
      </c>
      <c r="J300" s="7" t="n">
        <v>10</v>
      </c>
      <c r="K300" s="7" t="n">
        <v>25</v>
      </c>
      <c r="L300" s="5" t="n">
        <v>3</v>
      </c>
      <c r="M300" s="7" t="n"/>
      <c r="N300" s="7" t="inlineStr">
        <is>
          <t>VO</t>
        </is>
      </c>
      <c r="O300" s="7" t="inlineStr">
        <is>
          <t>Y</t>
        </is>
      </c>
      <c r="Q300" s="0" t="inlineStr">
        <is>
          <t>On a number line, the numbers go up by the same amount each time. Look at how much bigger each number is than the one before it.</t>
        </is>
      </c>
      <c r="R300" s="0" t="inlineStr">
        <is>
          <t>Look at 20, 30, 40, 50. How much do the numbers jump up by each time? Now work backwards from 20.</t>
        </is>
      </c>
      <c r="S300" s="0" t="inlineStr">
        <is>
          <t>Each number goes up by 10. So if 20 is there, the number before it should be 10 less. 20 - 10 = ?</t>
        </is>
      </c>
      <c r="U300" s="7" t="inlineStr">
        <is>
          <t>Additional Question based on Kristie's example</t>
        </is>
      </c>
    </row>
    <row r="301" ht="15.75" customHeight="1" s="8">
      <c r="A301" s="5" t="inlineStr">
        <is>
          <t>10016636</t>
        </is>
      </c>
      <c r="B301" s="7" t="inlineStr">
        <is>
          <t>Select One</t>
        </is>
      </c>
      <c r="C301" s="7" t="inlineStr">
        <is>
          <t>Maths Number &amp; Algebra</t>
        </is>
      </c>
      <c r="D301" s="7" t="inlineStr">
        <is>
          <t>Numbers</t>
        </is>
      </c>
      <c r="E301" s="7" t="n">
        <v>1</v>
      </c>
      <c r="F301" s="7" t="inlineStr">
        <is>
          <t>Ordering numbers</t>
        </is>
      </c>
      <c r="G301" s="7" t="inlineStr">
        <is>
          <t>Complete the missing number on the number line. ___, 3, 6, 9, 12</t>
        </is>
      </c>
      <c r="H301" s="7" t="inlineStr">
        <is>
          <t>0</t>
        </is>
      </c>
      <c r="I301" s="7" t="n">
        <v>1</v>
      </c>
      <c r="J301" s="7" t="n">
        <v>2</v>
      </c>
      <c r="K301" s="7" t="n">
        <v>3</v>
      </c>
      <c r="L301" s="5" t="n">
        <v>1</v>
      </c>
      <c r="M301" s="7" t="n"/>
      <c r="N301" s="7" t="inlineStr">
        <is>
          <t>VO</t>
        </is>
      </c>
      <c r="O301" s="7" t="inlineStr">
        <is>
          <t>Y</t>
        </is>
      </c>
      <c r="Q301" s="0" t="inlineStr">
        <is>
          <t>Look at how much the numbers are increasing each time. What do you add to each number to get the next one?</t>
        </is>
      </c>
      <c r="R301" s="0" t="inlineStr">
        <is>
          <t>3 + 3 = 6, and 6 + 3 = 9. So you're adding 3 each time. What number plus 3 equals 3?</t>
        </is>
      </c>
      <c r="S301" s="0" t="inlineStr">
        <is>
          <t>If you add 3 to the missing number and get 3, what was the missing number? Think: ___ + 3 = 3.</t>
        </is>
      </c>
      <c r="U301" s="7" t="inlineStr">
        <is>
          <t>Additional Question based on Kristie's example</t>
        </is>
      </c>
    </row>
    <row r="302" ht="15.75" customHeight="1" s="8">
      <c r="A302" s="5" t="inlineStr">
        <is>
          <t>10016637</t>
        </is>
      </c>
      <c r="B302" s="7" t="inlineStr">
        <is>
          <t>Select One</t>
        </is>
      </c>
      <c r="C302" s="7" t="inlineStr">
        <is>
          <t>Maths Number &amp; Algebra</t>
        </is>
      </c>
      <c r="D302" s="7" t="inlineStr">
        <is>
          <t>Numbers</t>
        </is>
      </c>
      <c r="E302" s="7" t="n">
        <v>1</v>
      </c>
      <c r="F302" s="7" t="inlineStr">
        <is>
          <t>Ordering numbers</t>
        </is>
      </c>
      <c r="G302" s="7" t="inlineStr">
        <is>
          <t>Complete the missing number on the number line. ___, 4, 8, 12, 16</t>
        </is>
      </c>
      <c r="H302" s="7" t="inlineStr">
        <is>
          <t>0</t>
        </is>
      </c>
      <c r="I302" s="7" t="n">
        <v>2</v>
      </c>
      <c r="J302" s="7" t="n">
        <v>3</v>
      </c>
      <c r="K302" s="7" t="n">
        <v>4</v>
      </c>
      <c r="L302" s="5" t="n">
        <v>2</v>
      </c>
      <c r="M302" s="7" t="n"/>
      <c r="N302" s="7" t="inlineStr">
        <is>
          <t>VO</t>
        </is>
      </c>
      <c r="O302" s="7" t="inlineStr">
        <is>
          <t>Y</t>
        </is>
      </c>
      <c r="Q302" s="0" t="inlineStr">
        <is>
          <t>Look at how much the numbers go up by each time. What is the pattern or jump between the numbers?</t>
        </is>
      </c>
      <c r="R302" s="0" t="inlineStr">
        <is>
          <t>From 4 to 8 is a jump of 4. From 8 to 12 is also a jump of 4. What number needs a jump of 4 to get to 4?</t>
        </is>
      </c>
      <c r="S302" s="0" t="inlineStr">
        <is>
          <t>If you jump up 4 from the missing number, you get to 4. So work backwards: 4 − 4 = ?</t>
        </is>
      </c>
      <c r="U302" s="7" t="inlineStr">
        <is>
          <t>Additional Question based on Kristie's example</t>
        </is>
      </c>
    </row>
    <row r="303" ht="15.75" customHeight="1" s="8">
      <c r="A303" s="5" t="inlineStr">
        <is>
          <t>10016638</t>
        </is>
      </c>
      <c r="B303" s="7" t="inlineStr">
        <is>
          <t>Select One</t>
        </is>
      </c>
      <c r="C303" s="7" t="inlineStr">
        <is>
          <t>Maths Number &amp; Algebra</t>
        </is>
      </c>
      <c r="D303" s="7" t="inlineStr">
        <is>
          <t>Numbers</t>
        </is>
      </c>
      <c r="E303" s="7" t="n">
        <v>1</v>
      </c>
      <c r="F303" s="7" t="inlineStr">
        <is>
          <t>Ordering numbers</t>
        </is>
      </c>
      <c r="G303" s="7" t="inlineStr">
        <is>
          <t>Complete the missing number on the number line. ___, 7, 14, 21, 28</t>
        </is>
      </c>
      <c r="H303" s="7" t="inlineStr">
        <is>
          <t>0</t>
        </is>
      </c>
      <c r="I303" s="7" t="n">
        <v>1</v>
      </c>
      <c r="J303" s="7" t="n">
        <v>2</v>
      </c>
      <c r="K303" s="7" t="n">
        <v>3</v>
      </c>
      <c r="L303" s="5" t="n">
        <v>1</v>
      </c>
      <c r="M303" s="7" t="n"/>
      <c r="N303" s="7" t="inlineStr">
        <is>
          <t>VO</t>
        </is>
      </c>
      <c r="O303" s="7" t="inlineStr">
        <is>
          <t>Y</t>
        </is>
      </c>
      <c r="Q303" s="0" t="inlineStr">
        <is>
          <t>Look at the pattern of numbers. What do you add each time to get to the next number?</t>
        </is>
      </c>
      <c r="R303" s="0" t="inlineStr">
        <is>
          <t>Find the difference between 7 and 14. Then work backwards from 7 using that same difference.</t>
        </is>
      </c>
      <c r="S303" s="0" t="inlineStr">
        <is>
          <t>7 + 7 = 14, and 14 + 7 = 21. So the missing number should be 7 - 7 = ?</t>
        </is>
      </c>
      <c r="U303" s="7" t="inlineStr">
        <is>
          <t>Additional Question based on Kristie's example</t>
        </is>
      </c>
    </row>
    <row r="304" ht="15.75" customHeight="1" s="8">
      <c r="A304" s="5" t="inlineStr">
        <is>
          <t>10016639</t>
        </is>
      </c>
      <c r="B304" s="7" t="inlineStr">
        <is>
          <t>Select One</t>
        </is>
      </c>
      <c r="C304" s="7" t="inlineStr">
        <is>
          <t>Maths Number &amp; Algebra</t>
        </is>
      </c>
      <c r="D304" s="7" t="inlineStr">
        <is>
          <t>Numbers</t>
        </is>
      </c>
      <c r="E304" s="7" t="n">
        <v>1</v>
      </c>
      <c r="F304" s="7" t="inlineStr">
        <is>
          <t>Ordering numbers</t>
        </is>
      </c>
      <c r="G304" s="7" t="inlineStr">
        <is>
          <t>Complete the missing number on the number line. ___, 6, 12, 18, 24</t>
        </is>
      </c>
      <c r="H304" s="7" t="n">
        <v>2</v>
      </c>
      <c r="I304" s="7" t="n">
        <v>3</v>
      </c>
      <c r="J304" s="7" t="n">
        <v>4</v>
      </c>
      <c r="K304" s="7" t="inlineStr">
        <is>
          <t>0</t>
        </is>
      </c>
      <c r="L304" s="5" t="n">
        <v>4</v>
      </c>
      <c r="M304" s="7" t="n"/>
      <c r="N304" s="7" t="inlineStr">
        <is>
          <t>VO</t>
        </is>
      </c>
      <c r="O304" s="7" t="inlineStr">
        <is>
          <t>Y</t>
        </is>
      </c>
      <c r="Q304" s="0" t="inlineStr">
        <is>
          <t>Look at how much each number increases. What's the difference between 6 and 12? Between 12 and 18?</t>
        </is>
      </c>
      <c r="R304" s="0" t="inlineStr">
        <is>
          <t>The numbers go up by the same amount each time. 6 to 12 is +6, and 12 to 18 is +6. What comes before 6 if you go back 6?</t>
        </is>
      </c>
      <c r="S304" s="0" t="inlineStr">
        <is>
          <t>If you subtract 6 from 6, you get the missing number at the start of the sequence.</t>
        </is>
      </c>
      <c r="U304" s="7" t="inlineStr">
        <is>
          <t>Additional Question based on Kristie's example</t>
        </is>
      </c>
    </row>
    <row r="305" ht="15.75" customHeight="1" s="8">
      <c r="A305" s="5" t="inlineStr">
        <is>
          <t>10016640</t>
        </is>
      </c>
      <c r="B305" s="7" t="inlineStr">
        <is>
          <t>Select One</t>
        </is>
      </c>
      <c r="C305" s="7" t="inlineStr">
        <is>
          <t>Maths Number &amp; Algebra</t>
        </is>
      </c>
      <c r="D305" s="7" t="inlineStr">
        <is>
          <t>Numbers</t>
        </is>
      </c>
      <c r="E305" s="7" t="n">
        <v>1</v>
      </c>
      <c r="F305" s="7" t="inlineStr">
        <is>
          <t>Ordering numbers</t>
        </is>
      </c>
      <c r="G305" s="7" t="inlineStr">
        <is>
          <t>Which numbers are in ascending order.</t>
        </is>
      </c>
      <c r="H305" s="7" t="inlineStr">
        <is>
          <t>24, 37, 61, 55</t>
        </is>
      </c>
      <c r="I305" s="7" t="inlineStr">
        <is>
          <t>61, 55, 37, 24</t>
        </is>
      </c>
      <c r="J305" s="7" t="inlineStr">
        <is>
          <t>24, 37, 55, 61</t>
        </is>
      </c>
      <c r="K305" s="7" t="inlineStr">
        <is>
          <t>61, 55, 24,37</t>
        </is>
      </c>
      <c r="L305" s="5" t="n">
        <v>3</v>
      </c>
      <c r="M305" s="7" t="n"/>
      <c r="N305" s="7" t="inlineStr">
        <is>
          <t>VO</t>
        </is>
      </c>
      <c r="O305" s="7" t="inlineStr">
        <is>
          <t>N</t>
        </is>
      </c>
      <c r="Q305" s="0" t="inlineStr">
        <is>
          <t>Ascending order means starting with the smallest number and going up to the biggest number.</t>
        </is>
      </c>
      <c r="R305" s="0" t="inlineStr">
        <is>
          <t>Look at the tens digit first. Which option has the smallest tens digit at the start?</t>
        </is>
      </c>
      <c r="S305" s="0" t="inlineStr">
        <is>
          <t>24 is the smallest, then 37, then 55, then 61. Which option shows this order?</t>
        </is>
      </c>
    </row>
    <row r="306" ht="15.75" customHeight="1" s="8">
      <c r="A306" s="5" t="inlineStr">
        <is>
          <t>10016641</t>
        </is>
      </c>
      <c r="B306" s="7" t="inlineStr">
        <is>
          <t>Select One</t>
        </is>
      </c>
      <c r="C306" s="7" t="inlineStr">
        <is>
          <t>Maths Number &amp; Algebra</t>
        </is>
      </c>
      <c r="D306" s="7" t="inlineStr">
        <is>
          <t>Numbers</t>
        </is>
      </c>
      <c r="E306" s="7" t="n">
        <v>1</v>
      </c>
      <c r="F306" s="7" t="inlineStr">
        <is>
          <t>Ordering numbers</t>
        </is>
      </c>
      <c r="G306" s="7" t="inlineStr">
        <is>
          <t>Which numbers are in ascending order?</t>
        </is>
      </c>
      <c r="H306" s="7" t="inlineStr">
        <is>
          <t>12, 25, 33, 29</t>
        </is>
      </c>
      <c r="I306" s="7" t="inlineStr">
        <is>
          <t>33, 29, 25, 12</t>
        </is>
      </c>
      <c r="J306" s="7" t="inlineStr">
        <is>
          <t>12, 25, 29, 33</t>
        </is>
      </c>
      <c r="K306" s="7" t="inlineStr">
        <is>
          <t>29, 12, 33, 25</t>
        </is>
      </c>
      <c r="L306" s="5" t="n">
        <v>3</v>
      </c>
      <c r="M306" s="7" t="n"/>
      <c r="N306" s="7" t="inlineStr">
        <is>
          <t>VO</t>
        </is>
      </c>
      <c r="O306" s="7" t="inlineStr">
        <is>
          <t>N</t>
        </is>
      </c>
      <c r="Q306" s="0" t="inlineStr">
        <is>
          <t>Ascending order means starting with the smallest number and going up to the biggest number.</t>
        </is>
      </c>
      <c r="R306" s="0" t="inlineStr">
        <is>
          <t>Look at each set of numbers. Start by finding which one has the smallest number first.</t>
        </is>
      </c>
      <c r="S306" s="0" t="inlineStr">
        <is>
          <t>Which option starts with 12, then has 25, then 29, then 33? Each number gets bigger as you go along.</t>
        </is>
      </c>
      <c r="U306" s="7" t="inlineStr">
        <is>
          <t>Additional Question based on Kristie's example</t>
        </is>
      </c>
    </row>
    <row r="307" ht="15.75" customHeight="1" s="8">
      <c r="A307" s="5" t="inlineStr">
        <is>
          <t>10016642</t>
        </is>
      </c>
      <c r="B307" s="7" t="inlineStr">
        <is>
          <t>Select One</t>
        </is>
      </c>
      <c r="C307" s="7" t="inlineStr">
        <is>
          <t>Maths Number &amp; Algebra</t>
        </is>
      </c>
      <c r="D307" s="7" t="inlineStr">
        <is>
          <t>Numbers</t>
        </is>
      </c>
      <c r="E307" s="7" t="n">
        <v>1</v>
      </c>
      <c r="F307" s="7" t="inlineStr">
        <is>
          <t>Ordering numbers</t>
        </is>
      </c>
      <c r="G307" s="7" t="inlineStr">
        <is>
          <t>Which numbers are in ascending order?</t>
        </is>
      </c>
      <c r="H307" s="7" t="inlineStr">
        <is>
          <t>45, 50, 55, 60</t>
        </is>
      </c>
      <c r="I307" s="7" t="inlineStr">
        <is>
          <t>45, 50, 55, 40</t>
        </is>
      </c>
      <c r="J307" s="7" t="inlineStr">
        <is>
          <t>60, 55, 50, 45</t>
        </is>
      </c>
      <c r="K307" s="7" t="inlineStr">
        <is>
          <t>55, 60, 45, 50</t>
        </is>
      </c>
      <c r="L307" s="5" t="n">
        <v>1</v>
      </c>
      <c r="M307" s="7" t="n"/>
      <c r="N307" s="7" t="inlineStr">
        <is>
          <t>VO</t>
        </is>
      </c>
      <c r="O307" s="7" t="inlineStr">
        <is>
          <t>N</t>
        </is>
      </c>
      <c r="Q307" s="0" t="inlineStr">
        <is>
          <t>Ascending order means starting with the smallest number and going up to the biggest. Look at each group and see if the numbers get bigger each time.</t>
        </is>
      </c>
      <c r="R307" s="0" t="inlineStr">
        <is>
          <t>Check the first group: does 45 come before 50? Does 50 come before 55? Do they keep getting bigger?</t>
        </is>
      </c>
      <c r="S307" s="0" t="inlineStr">
        <is>
          <t>In the first group, 45 is smallest, then 50, then 55, then 60. Each number is bigger than the one before it.</t>
        </is>
      </c>
      <c r="U307" s="7" t="inlineStr">
        <is>
          <t>Additional Question based on Kristie's example</t>
        </is>
      </c>
    </row>
    <row r="308" ht="15.75" customHeight="1" s="8">
      <c r="A308" s="5" t="inlineStr">
        <is>
          <t>10016643</t>
        </is>
      </c>
      <c r="B308" s="7" t="inlineStr">
        <is>
          <t>Select One</t>
        </is>
      </c>
      <c r="C308" s="7" t="inlineStr">
        <is>
          <t>Maths Number &amp; Algebra</t>
        </is>
      </c>
      <c r="D308" s="7" t="inlineStr">
        <is>
          <t>Numbers</t>
        </is>
      </c>
      <c r="E308" s="7" t="n">
        <v>1</v>
      </c>
      <c r="F308" s="7" t="inlineStr">
        <is>
          <t>Ordering numbers</t>
        </is>
      </c>
      <c r="G308" s="7" t="inlineStr">
        <is>
          <t>Which numbers are in ascending order?</t>
        </is>
      </c>
      <c r="H308" s="7" t="inlineStr">
        <is>
          <t>18, 22, 30, 35</t>
        </is>
      </c>
      <c r="I308" s="7" t="inlineStr">
        <is>
          <t>22, 18, 35, 30</t>
        </is>
      </c>
      <c r="J308" s="7" t="inlineStr">
        <is>
          <t>35, 30, 22, 18</t>
        </is>
      </c>
      <c r="K308" s="7" t="inlineStr">
        <is>
          <t>18, 22, 30, 10</t>
        </is>
      </c>
      <c r="L308" s="5" t="n">
        <v>1</v>
      </c>
      <c r="M308" s="7" t="n"/>
      <c r="N308" s="7" t="inlineStr">
        <is>
          <t>VO</t>
        </is>
      </c>
      <c r="O308" s="7" t="inlineStr">
        <is>
          <t>N</t>
        </is>
      </c>
      <c r="Q308" s="0" t="inlineStr">
        <is>
          <t>Ascending order means going from smallest to largest, like climbing up stairs.</t>
        </is>
      </c>
      <c r="R308" s="0" t="inlineStr">
        <is>
          <t>Look at each group and check: does each number get bigger as you read across?</t>
        </is>
      </c>
      <c r="S308" s="0" t="inlineStr">
        <is>
          <t>Start with the smallest number. Is 18 the smallest in option 1? Then does 22 come next, then 30, then 35?</t>
        </is>
      </c>
      <c r="U308" s="7" t="inlineStr">
        <is>
          <t>Additional Question based on Kristie's example</t>
        </is>
      </c>
    </row>
    <row r="309" ht="15.75" customHeight="1" s="8">
      <c r="A309" s="5" t="inlineStr">
        <is>
          <t>10016644</t>
        </is>
      </c>
      <c r="B309" s="7" t="inlineStr">
        <is>
          <t>Select One</t>
        </is>
      </c>
      <c r="C309" s="7" t="inlineStr">
        <is>
          <t>Maths Number &amp; Algebra</t>
        </is>
      </c>
      <c r="D309" s="7" t="inlineStr">
        <is>
          <t>Numbers</t>
        </is>
      </c>
      <c r="E309" s="7" t="n">
        <v>1</v>
      </c>
      <c r="F309" s="7" t="inlineStr">
        <is>
          <t>Ordering numbers</t>
        </is>
      </c>
      <c r="G309" s="7" t="inlineStr">
        <is>
          <t>Which numbers are in ascending order?</t>
        </is>
      </c>
      <c r="H309" s="7" t="inlineStr">
        <is>
          <t>9, 14, 21, 27</t>
        </is>
      </c>
      <c r="I309" s="7" t="inlineStr">
        <is>
          <t>9, 14, 21, 6</t>
        </is>
      </c>
      <c r="J309" s="7" t="inlineStr">
        <is>
          <t>27, 21, 14, 9</t>
        </is>
      </c>
      <c r="K309" s="7" t="inlineStr">
        <is>
          <t>21, 9, 27, 14</t>
        </is>
      </c>
      <c r="L309" s="5" t="n">
        <v>1</v>
      </c>
      <c r="M309" s="7" t="n"/>
      <c r="N309" s="7" t="inlineStr">
        <is>
          <t>VO</t>
        </is>
      </c>
      <c r="O309" s="7" t="inlineStr">
        <is>
          <t>N</t>
        </is>
      </c>
      <c r="Q309" s="0" t="inlineStr">
        <is>
          <t>Ascending order means starting with the smallest number and going up to the largest number.</t>
        </is>
      </c>
      <c r="R309" s="0" t="inlineStr">
        <is>
          <t>Look at the first number in each option. Which one starts with the smallest number?</t>
        </is>
      </c>
      <c r="S309" s="0" t="inlineStr">
        <is>
          <t>9 is the smallest. Does the next number (14) get bigger? Then 21? Then 27? That's ascending order!</t>
        </is>
      </c>
      <c r="U309" s="7" t="inlineStr">
        <is>
          <t>Additional Question based on Kristie's example</t>
        </is>
      </c>
    </row>
    <row r="310" ht="15.75" customHeight="1" s="8">
      <c r="A310" s="5" t="inlineStr">
        <is>
          <t>10016645</t>
        </is>
      </c>
      <c r="B310" s="7" t="inlineStr">
        <is>
          <t>Select One</t>
        </is>
      </c>
      <c r="C310" s="7" t="inlineStr">
        <is>
          <t>Maths Number &amp; Algebra</t>
        </is>
      </c>
      <c r="D310" s="7" t="inlineStr">
        <is>
          <t>Numbers</t>
        </is>
      </c>
      <c r="E310" s="7" t="n">
        <v>1</v>
      </c>
      <c r="F310" s="7" t="inlineStr">
        <is>
          <t>Ordering numbers</t>
        </is>
      </c>
      <c r="G310" s="7" t="inlineStr">
        <is>
          <t>Which numbers are in ascending order?</t>
        </is>
      </c>
      <c r="H310" s="7" t="inlineStr">
        <is>
          <t>31, 33, 35, 30</t>
        </is>
      </c>
      <c r="I310" s="7" t="inlineStr">
        <is>
          <t>37, 35, 33, 31</t>
        </is>
      </c>
      <c r="J310" s="7" t="inlineStr">
        <is>
          <t>35, 31, 37, 33</t>
        </is>
      </c>
      <c r="K310" s="7" t="inlineStr">
        <is>
          <t>31, 33, 35, 37</t>
        </is>
      </c>
      <c r="L310" s="5" t="n">
        <v>4</v>
      </c>
      <c r="M310" s="7" t="n"/>
      <c r="N310" s="7" t="inlineStr">
        <is>
          <t>VO</t>
        </is>
      </c>
      <c r="O310" s="7" t="inlineStr">
        <is>
          <t>N</t>
        </is>
      </c>
      <c r="Q310" s="0" t="inlineStr">
        <is>
          <t>Ascending order means from smallest to biggest. Start by finding the smallest number, then the next smallest, and keep going up.</t>
        </is>
      </c>
      <c r="R310" s="0" t="inlineStr">
        <is>
          <t>Look at each group. Find which one starts with the smallest number and ends with the biggest number.</t>
        </is>
      </c>
      <c r="S310" s="0" t="inlineStr">
        <is>
          <t>31 is the smallest. Does your answer start with 31? Then 33, then 35, then 37?</t>
        </is>
      </c>
      <c r="U310" s="7" t="inlineStr">
        <is>
          <t>Additional Question based on Kristie's example</t>
        </is>
      </c>
    </row>
    <row r="311" ht="15.75" customHeight="1" s="8">
      <c r="A311" s="5" t="inlineStr">
        <is>
          <t>10016646</t>
        </is>
      </c>
      <c r="B311" s="7" t="inlineStr">
        <is>
          <t>Select One</t>
        </is>
      </c>
      <c r="C311" s="7" t="inlineStr">
        <is>
          <t>Maths Number &amp; Algebra</t>
        </is>
      </c>
      <c r="D311" s="7" t="inlineStr">
        <is>
          <t>Numbers</t>
        </is>
      </c>
      <c r="E311" s="7" t="n">
        <v>1</v>
      </c>
      <c r="F311" s="7" t="inlineStr">
        <is>
          <t>Ordering numbers</t>
        </is>
      </c>
      <c r="G311" s="7" t="inlineStr">
        <is>
          <t>Which numbers are in ascending order?</t>
        </is>
      </c>
      <c r="H311" s="7" t="inlineStr">
        <is>
          <t>62, 68, 70, 60</t>
        </is>
      </c>
      <c r="I311" s="7" t="inlineStr">
        <is>
          <t>70, 62, 75, 68</t>
        </is>
      </c>
      <c r="J311" s="7" t="inlineStr">
        <is>
          <t>62, 68, 70, 75</t>
        </is>
      </c>
      <c r="K311" s="7" t="inlineStr">
        <is>
          <t>75, 70, 68, 62</t>
        </is>
      </c>
      <c r="L311" s="5" t="n">
        <v>3</v>
      </c>
      <c r="M311" s="7" t="n"/>
      <c r="N311" s="7" t="inlineStr">
        <is>
          <t>VO</t>
        </is>
      </c>
      <c r="O311" s="7" t="inlineStr">
        <is>
          <t>N</t>
        </is>
      </c>
      <c r="Q311" s="0" t="inlineStr">
        <is>
          <t>Ascending order means starting with the smallest number and going up to the largest number.</t>
        </is>
      </c>
      <c r="R311" s="0" t="inlineStr">
        <is>
          <t>Look at each option. Which one starts with the smallest number and ends with the biggest number?</t>
        </is>
      </c>
      <c r="S311" s="0" t="inlineStr">
        <is>
          <t>Check option 3: does 62 come before 68, then 70, then 75? Are they getting bigger each time?</t>
        </is>
      </c>
      <c r="U311" s="7" t="inlineStr">
        <is>
          <t>Additional Question based on Kristie's example</t>
        </is>
      </c>
    </row>
    <row r="312" ht="15.75" customHeight="1" s="8">
      <c r="A312" s="5" t="inlineStr">
        <is>
          <t>10016647</t>
        </is>
      </c>
      <c r="B312" s="7" t="inlineStr">
        <is>
          <t>Select One</t>
        </is>
      </c>
      <c r="C312" s="7" t="inlineStr">
        <is>
          <t>Maths Number &amp; Algebra</t>
        </is>
      </c>
      <c r="D312" s="7" t="inlineStr">
        <is>
          <t>Numbers</t>
        </is>
      </c>
      <c r="E312" s="7" t="n">
        <v>1</v>
      </c>
      <c r="F312" s="7" t="inlineStr">
        <is>
          <t>Ordering numbers</t>
        </is>
      </c>
      <c r="G312" s="7" t="inlineStr">
        <is>
          <t>Which numbers are in ascending order?</t>
        </is>
      </c>
      <c r="H312" s="7" t="inlineStr">
        <is>
          <t>5, 10, 15, 20</t>
        </is>
      </c>
      <c r="I312" s="7" t="inlineStr">
        <is>
          <t>15, 5, 20, 10</t>
        </is>
      </c>
      <c r="J312" s="7" t="inlineStr">
        <is>
          <t>20, 15, 10, 5</t>
        </is>
      </c>
      <c r="K312" s="7" t="inlineStr">
        <is>
          <t>5, 10, 15, 0</t>
        </is>
      </c>
      <c r="L312" s="5" t="n">
        <v>1</v>
      </c>
      <c r="M312" s="7" t="n"/>
      <c r="N312" s="7" t="inlineStr">
        <is>
          <t>VO</t>
        </is>
      </c>
      <c r="O312" s="7" t="inlineStr">
        <is>
          <t>N</t>
        </is>
      </c>
      <c r="Q312" s="0" t="inlineStr">
        <is>
          <t>Ascending order means the numbers get bigger as you go along, like climbing stairs up.</t>
        </is>
      </c>
      <c r="R312" s="0" t="inlineStr">
        <is>
          <t>Start by looking at each option and check if each number is bigger than the one before it.</t>
        </is>
      </c>
      <c r="S312" s="0" t="inlineStr">
        <is>
          <t>In option 1, does 5 &lt; 10 &lt; 15 &lt; 20? Each number is bigger than the last one!</t>
        </is>
      </c>
      <c r="U312" s="7" t="inlineStr">
        <is>
          <t>Additional Question based on Kristie's example</t>
        </is>
      </c>
    </row>
    <row r="313" ht="15.75" customHeight="1" s="8">
      <c r="A313" s="5" t="inlineStr">
        <is>
          <t>10016648</t>
        </is>
      </c>
      <c r="B313" s="7" t="inlineStr">
        <is>
          <t>Select One</t>
        </is>
      </c>
      <c r="C313" s="7" t="inlineStr">
        <is>
          <t>Maths Number &amp; Algebra</t>
        </is>
      </c>
      <c r="D313" s="7" t="inlineStr">
        <is>
          <t>Numbers</t>
        </is>
      </c>
      <c r="E313" s="7" t="n">
        <v>1</v>
      </c>
      <c r="F313" s="7" t="inlineStr">
        <is>
          <t>Ordering numbers</t>
        </is>
      </c>
      <c r="G313" s="7" t="inlineStr">
        <is>
          <t>Which numbers are in ascending order?</t>
        </is>
      </c>
      <c r="H313" s="7" t="inlineStr">
        <is>
          <t>24, 37, 61, 55</t>
        </is>
      </c>
      <c r="I313" s="7" t="inlineStr">
        <is>
          <t>61, 55, 37, 24</t>
        </is>
      </c>
      <c r="J313" s="7" t="inlineStr">
        <is>
          <t>24, 37, 55, 61</t>
        </is>
      </c>
      <c r="K313" s="7" t="inlineStr">
        <is>
          <t>61, 55, 24, 37</t>
        </is>
      </c>
      <c r="L313" s="5" t="n">
        <v>3</v>
      </c>
      <c r="M313" s="7" t="n"/>
      <c r="N313" s="7" t="inlineStr">
        <is>
          <t>VO</t>
        </is>
      </c>
      <c r="O313" s="7" t="inlineStr">
        <is>
          <t>N</t>
        </is>
      </c>
      <c r="Q313" s="0" t="inlineStr">
        <is>
          <t>Ascending order means starting with the smallest number and going up to the biggest number.</t>
        </is>
      </c>
      <c r="R313" s="0" t="inlineStr">
        <is>
          <t>Look at each list and find which one starts with the smallest number and ends with the biggest number.</t>
        </is>
      </c>
      <c r="S313" s="0" t="inlineStr">
        <is>
          <t>24 is the smallest. 37 is next. 55 comes after that. 61 is the biggest. Which list has them in that order?</t>
        </is>
      </c>
      <c r="U313" s="7" t="inlineStr">
        <is>
          <t>Additional Question based on Kristie's example</t>
        </is>
      </c>
    </row>
    <row r="314" ht="15.75" customHeight="1" s="8">
      <c r="A314" s="5" t="inlineStr">
        <is>
          <t>10016649</t>
        </is>
      </c>
      <c r="B314" s="7" t="inlineStr">
        <is>
          <t>Select One</t>
        </is>
      </c>
      <c r="C314" s="7" t="inlineStr">
        <is>
          <t>Maths Number &amp; Algebra</t>
        </is>
      </c>
      <c r="D314" s="7" t="inlineStr">
        <is>
          <t>Numbers</t>
        </is>
      </c>
      <c r="E314" s="7" t="n">
        <v>1</v>
      </c>
      <c r="F314" s="7" t="inlineStr">
        <is>
          <t>Ordering numbers</t>
        </is>
      </c>
      <c r="G314" s="7" t="inlineStr">
        <is>
          <t>Which numbers are in order from smallest to largest.</t>
        </is>
      </c>
      <c r="H314" s="7" t="inlineStr">
        <is>
          <t>20, 18, 16, 14</t>
        </is>
      </c>
      <c r="I314" s="7" t="inlineStr">
        <is>
          <t>16, 14, 18, 20</t>
        </is>
      </c>
      <c r="J314" s="7" t="inlineStr">
        <is>
          <t>14, 16, 20, 18</t>
        </is>
      </c>
      <c r="K314" s="7" t="inlineStr">
        <is>
          <t>14, 16, 18, 20</t>
        </is>
      </c>
      <c r="L314" s="5" t="n">
        <v>4</v>
      </c>
      <c r="M314" s="7" t="n"/>
      <c r="N314" s="7" t="inlineStr">
        <is>
          <t>VO</t>
        </is>
      </c>
      <c r="O314" s="7" t="inlineStr">
        <is>
          <t>N</t>
        </is>
      </c>
      <c r="Q314" s="0" t="inlineStr">
        <is>
          <t>When we put numbers in order from smallest to largest, we start with the tiniest number and work our way up to the biggest one.</t>
        </is>
      </c>
      <c r="R314" s="0" t="inlineStr">
        <is>
          <t>Which number is the smallest out of 20, 18, 16, and 14? That's where your order should start.</t>
        </is>
      </c>
      <c r="S314" s="0" t="inlineStr">
        <is>
          <t>Start with 14, then 16, then 18. What comes last? It should be the biggest number, which is 20.</t>
        </is>
      </c>
    </row>
    <row r="315" ht="15.75" customHeight="1" s="8">
      <c r="A315" s="5" t="inlineStr">
        <is>
          <t>10016650</t>
        </is>
      </c>
      <c r="B315" s="7" t="inlineStr">
        <is>
          <t>Select One</t>
        </is>
      </c>
      <c r="C315" s="7" t="inlineStr">
        <is>
          <t>Maths Number &amp; Algebra</t>
        </is>
      </c>
      <c r="D315" s="7" t="inlineStr">
        <is>
          <t>Numbers</t>
        </is>
      </c>
      <c r="E315" s="7" t="n">
        <v>1</v>
      </c>
      <c r="F315" s="7" t="inlineStr">
        <is>
          <t>Ordering numbers</t>
        </is>
      </c>
      <c r="G315" s="7" t="inlineStr">
        <is>
          <t>Which numbers are in order from smallest to largest?</t>
        </is>
      </c>
      <c r="H315" s="7" t="inlineStr">
        <is>
          <t>11, 13, 15, 10</t>
        </is>
      </c>
      <c r="I315" s="7" t="inlineStr">
        <is>
          <t>15, 17, 13, 11</t>
        </is>
      </c>
      <c r="J315" s="7" t="inlineStr">
        <is>
          <t>13, 11, 17, 15</t>
        </is>
      </c>
      <c r="K315" s="7" t="inlineStr">
        <is>
          <t>11, 13, 15, 17</t>
        </is>
      </c>
      <c r="L315" s="5" t="n">
        <v>4</v>
      </c>
      <c r="M315" s="7" t="n"/>
      <c r="N315" s="7" t="inlineStr">
        <is>
          <t>VO</t>
        </is>
      </c>
      <c r="O315" s="7" t="inlineStr">
        <is>
          <t>N</t>
        </is>
      </c>
      <c r="Q315" s="0" t="inlineStr">
        <is>
          <t>When you put numbers in order from smallest to largest, the smallest number goes first and the biggest number goes last.</t>
        </is>
      </c>
      <c r="R315" s="0" t="inlineStr">
        <is>
          <t>Start by finding the smallest number in each list. Which list starts with 11? Then check if the next numbers get bigger each time.</t>
        </is>
      </c>
      <c r="S315" s="0" t="inlineStr">
        <is>
          <t>Look at option 4: does 11 come before 13, and 13 before 15, and 15 before 17? Each number should be bigger than the one before it.</t>
        </is>
      </c>
      <c r="U315" s="7" t="inlineStr">
        <is>
          <t>Additional Question based on Kristie's example</t>
        </is>
      </c>
    </row>
    <row r="316" ht="15.75" customHeight="1" s="8">
      <c r="A316" s="5" t="inlineStr">
        <is>
          <t>10016651</t>
        </is>
      </c>
      <c r="B316" s="7" t="inlineStr">
        <is>
          <t>Select One</t>
        </is>
      </c>
      <c r="C316" s="7" t="inlineStr">
        <is>
          <t>Maths Number &amp; Algebra</t>
        </is>
      </c>
      <c r="D316" s="7" t="inlineStr">
        <is>
          <t>Numbers</t>
        </is>
      </c>
      <c r="E316" s="7" t="n">
        <v>1</v>
      </c>
      <c r="F316" s="7" t="inlineStr">
        <is>
          <t>Ordering numbers</t>
        </is>
      </c>
      <c r="G316" s="7" t="inlineStr">
        <is>
          <t>Which numbers are in order from smallest to largest?</t>
        </is>
      </c>
      <c r="H316" s="7" t="inlineStr">
        <is>
          <t>25, 30, 35, 40</t>
        </is>
      </c>
      <c r="I316" s="7" t="inlineStr">
        <is>
          <t>40, 30, 35, 25</t>
        </is>
      </c>
      <c r="J316" s="7" t="inlineStr">
        <is>
          <t>25, 30, 35, 20</t>
        </is>
      </c>
      <c r="K316" s="7" t="inlineStr">
        <is>
          <t>30, 25, 35, 40</t>
        </is>
      </c>
      <c r="L316" s="5" t="n">
        <v>1</v>
      </c>
      <c r="M316" s="7" t="n"/>
      <c r="N316" s="7" t="inlineStr">
        <is>
          <t>VO</t>
        </is>
      </c>
      <c r="O316" s="7" t="inlineStr">
        <is>
          <t>N</t>
        </is>
      </c>
      <c r="Q316" s="0" t="inlineStr">
        <is>
          <t>When numbers are in order from smallest to largest, each number should be bigger than the one before it.</t>
        </is>
      </c>
      <c r="R316" s="0" t="inlineStr">
        <is>
          <t>Start by finding the smallest number in each group, then check if the numbers get bigger as you move along.</t>
        </is>
      </c>
      <c r="S316" s="0" t="inlineStr">
        <is>
          <t>Look for the group that starts with 25, then goes to 30, then 35, then 40. Does each number get 5 bigger?</t>
        </is>
      </c>
      <c r="U316" s="7" t="inlineStr">
        <is>
          <t>Additional Question based on Kristie's example</t>
        </is>
      </c>
    </row>
    <row r="317" ht="15.75" customHeight="1" s="8">
      <c r="A317" s="5" t="inlineStr">
        <is>
          <t>10016652</t>
        </is>
      </c>
      <c r="B317" s="7" t="inlineStr">
        <is>
          <t>Select One</t>
        </is>
      </c>
      <c r="C317" s="7" t="inlineStr">
        <is>
          <t>Maths Number &amp; Algebra</t>
        </is>
      </c>
      <c r="D317" s="7" t="inlineStr">
        <is>
          <t>Numbers</t>
        </is>
      </c>
      <c r="E317" s="7" t="n">
        <v>1</v>
      </c>
      <c r="F317" s="7" t="inlineStr">
        <is>
          <t>Ordering numbers</t>
        </is>
      </c>
      <c r="G317" s="7" t="inlineStr">
        <is>
          <t>Which numbers are in order from smallest to largest?</t>
        </is>
      </c>
      <c r="H317" s="7" t="inlineStr">
        <is>
          <t>7, 14, 21, 20</t>
        </is>
      </c>
      <c r="I317" s="7" t="inlineStr">
        <is>
          <t>28, 21, 14, 7</t>
        </is>
      </c>
      <c r="J317" s="7" t="inlineStr">
        <is>
          <t>14, 21, 28, 7</t>
        </is>
      </c>
      <c r="K317" s="7" t="inlineStr">
        <is>
          <t>7, 14, 21, 28</t>
        </is>
      </c>
      <c r="L317" s="5" t="n">
        <v>4</v>
      </c>
      <c r="M317" s="7" t="n"/>
      <c r="N317" s="7" t="inlineStr">
        <is>
          <t>VO</t>
        </is>
      </c>
      <c r="O317" s="7" t="inlineStr">
        <is>
          <t>N</t>
        </is>
      </c>
      <c r="Q317" s="0" t="inlineStr">
        <is>
          <t>When you order numbers from smallest to largest, the littlest number goes first and the biggest number goes last.</t>
        </is>
      </c>
      <c r="R317" s="0" t="inlineStr">
        <is>
          <t>Start by finding the smallest number in each option. Which option starts with 7, the smallest number?</t>
        </is>
      </c>
      <c r="S317" s="0" t="inlineStr">
        <is>
          <t>Look at option 4: it goes 7, then 14, then 21, then 28. Each number is bigger than the one before it!</t>
        </is>
      </c>
      <c r="U317" s="7" t="inlineStr">
        <is>
          <t>Additional Question based on Kristie's example</t>
        </is>
      </c>
    </row>
    <row r="318" ht="15.75" customHeight="1" s="8">
      <c r="A318" s="5" t="inlineStr">
        <is>
          <t>10016653</t>
        </is>
      </c>
      <c r="B318" s="7" t="inlineStr">
        <is>
          <t>Select One</t>
        </is>
      </c>
      <c r="C318" s="7" t="inlineStr">
        <is>
          <t>Maths Number &amp; Algebra</t>
        </is>
      </c>
      <c r="D318" s="7" t="inlineStr">
        <is>
          <t>Numbers</t>
        </is>
      </c>
      <c r="E318" s="7" t="n">
        <v>1</v>
      </c>
      <c r="F318" s="7" t="inlineStr">
        <is>
          <t>Ordering numbers</t>
        </is>
      </c>
      <c r="G318" s="7" t="inlineStr">
        <is>
          <t>Which numbers are in order from smallest to largest?</t>
        </is>
      </c>
      <c r="H318" s="7" t="inlineStr">
        <is>
          <t>32, 34, 36, 30</t>
        </is>
      </c>
      <c r="I318" s="7" t="inlineStr">
        <is>
          <t>34, 32, 36, 38</t>
        </is>
      </c>
      <c r="J318" s="7" t="inlineStr">
        <is>
          <t>32, 34, 36, 38</t>
        </is>
      </c>
      <c r="K318" s="7" t="inlineStr">
        <is>
          <t>38, 36, 34, 32</t>
        </is>
      </c>
      <c r="L318" s="5" t="n">
        <v>3</v>
      </c>
      <c r="M318" s="7" t="n"/>
      <c r="N318" s="7" t="inlineStr">
        <is>
          <t>VO</t>
        </is>
      </c>
      <c r="O318" s="7" t="inlineStr">
        <is>
          <t>N</t>
        </is>
      </c>
      <c r="Q318" s="0" t="inlineStr">
        <is>
          <t>When ordering numbers from smallest to largest, look at the tens digit first. If the tens digits are the same, then look at the ones digit.</t>
        </is>
      </c>
      <c r="R318" s="0" t="inlineStr">
        <is>
          <t>All these numbers have 3 tens, so they're all in the 30s. Now look at the ones: 2, 4, 6, 8. Which order goes from smallest to largest ones?</t>
        </is>
      </c>
      <c r="S318" s="0" t="inlineStr">
        <is>
          <t>Start with 32 (3 tens and 2 ones). The next number should have the next biggest ones digit. That's 4, so 34. Then 36, then 38.</t>
        </is>
      </c>
      <c r="U318" s="7" t="inlineStr">
        <is>
          <t>Additional Question based on Kristie's example</t>
        </is>
      </c>
    </row>
    <row r="319" ht="15.75" customHeight="1" s="8">
      <c r="A319" s="5" t="inlineStr">
        <is>
          <t>10016654</t>
        </is>
      </c>
      <c r="B319" s="7" t="inlineStr">
        <is>
          <t>Select One</t>
        </is>
      </c>
      <c r="C319" s="7" t="inlineStr">
        <is>
          <t>Maths Number &amp; Algebra</t>
        </is>
      </c>
      <c r="D319" s="7" t="inlineStr">
        <is>
          <t>Numbers</t>
        </is>
      </c>
      <c r="E319" s="7" t="n">
        <v>1</v>
      </c>
      <c r="F319" s="7" t="inlineStr">
        <is>
          <t>Ordering numbers</t>
        </is>
      </c>
      <c r="G319" s="7" t="inlineStr">
        <is>
          <t>Which numbers are in order from smallest to largest?</t>
        </is>
      </c>
      <c r="H319" s="7" t="inlineStr">
        <is>
          <t>51, 53, 55, 50</t>
        </is>
      </c>
      <c r="I319" s="7" t="inlineStr">
        <is>
          <t>55, 57, 51, 53</t>
        </is>
      </c>
      <c r="J319" s="7" t="inlineStr">
        <is>
          <t>53, 51, 57, 55</t>
        </is>
      </c>
      <c r="K319" s="7" t="inlineStr">
        <is>
          <t>51, 53, 55, 57</t>
        </is>
      </c>
      <c r="L319" s="5" t="n">
        <v>4</v>
      </c>
      <c r="M319" s="7" t="n"/>
      <c r="N319" s="7" t="inlineStr">
        <is>
          <t>VO</t>
        </is>
      </c>
      <c r="O319" s="7" t="inlineStr">
        <is>
          <t>N</t>
        </is>
      </c>
      <c r="Q319" s="0" t="inlineStr">
        <is>
          <t>When ordering numbers from smallest to largest, look at the tens digit first, then the ones digit.</t>
        </is>
      </c>
      <c r="R319" s="0" t="inlineStr">
        <is>
          <t>All these numbers have 5 tens, so look at the ones digits: 1, 3, 5, 7. Which goes from smallest to largest?</t>
        </is>
      </c>
      <c r="S319" s="0" t="inlineStr">
        <is>
          <t>51 has 1 one, 53 has 3 ones, 55 has 5 ones, and 57 has 7 ones. So the order is 51, 53, 55, 57.</t>
        </is>
      </c>
      <c r="U319" s="7" t="inlineStr">
        <is>
          <t>Additional Question based on Kristie's example</t>
        </is>
      </c>
    </row>
    <row r="320" ht="15.75" customHeight="1" s="8">
      <c r="A320" s="5" t="inlineStr">
        <is>
          <t>10016655</t>
        </is>
      </c>
      <c r="B320" s="7" t="inlineStr">
        <is>
          <t>Select One</t>
        </is>
      </c>
      <c r="C320" s="7" t="inlineStr">
        <is>
          <t>Maths Number &amp; Algebra</t>
        </is>
      </c>
      <c r="D320" s="7" t="inlineStr">
        <is>
          <t>Numbers</t>
        </is>
      </c>
      <c r="E320" s="7" t="n">
        <v>1</v>
      </c>
      <c r="F320" s="7" t="inlineStr">
        <is>
          <t>Ordering numbers</t>
        </is>
      </c>
      <c r="G320" s="7" t="inlineStr">
        <is>
          <t>Which numbers are in order from smallest to largest?</t>
        </is>
      </c>
      <c r="H320" s="7" t="inlineStr">
        <is>
          <t>62, 66, 68, 60</t>
        </is>
      </c>
      <c r="I320" s="7" t="inlineStr">
        <is>
          <t>66, 68, 70, 62</t>
        </is>
      </c>
      <c r="J320" s="7" t="inlineStr">
        <is>
          <t>62, 66, 68, 70</t>
        </is>
      </c>
      <c r="K320" s="7" t="inlineStr">
        <is>
          <t>70, 62, 66, 68</t>
        </is>
      </c>
      <c r="L320" s="5" t="n">
        <v>3</v>
      </c>
      <c r="M320" s="7" t="n"/>
      <c r="N320" s="7" t="inlineStr">
        <is>
          <t>VO</t>
        </is>
      </c>
      <c r="O320" s="7" t="inlineStr">
        <is>
          <t>N</t>
        </is>
      </c>
      <c r="Q320" s="0" t="inlineStr">
        <is>
          <t>To put numbers in order from smallest to largest, look at the tens digit first. The smaller the tens digit, the smaller the number.</t>
        </is>
      </c>
      <c r="R320" s="0" t="inlineStr">
        <is>
          <t>62, 66, 68, 70 all have 6 or 7 tens. Which one has 6 tens and the smallest ones digit? Start with that one.</t>
        </is>
      </c>
      <c r="S320" s="0" t="inlineStr">
        <is>
          <t>62 is the smallest (6 tens and 2 ones), then 66, then 68, then 70 (7 tens). Does that match any of the options?</t>
        </is>
      </c>
      <c r="U320" s="7" t="inlineStr">
        <is>
          <t>Additional Question based on Kristie's example</t>
        </is>
      </c>
    </row>
    <row r="321" ht="15.75" customHeight="1" s="8">
      <c r="A321" s="5" t="inlineStr">
        <is>
          <t>10016656</t>
        </is>
      </c>
      <c r="B321" s="7" t="inlineStr">
        <is>
          <t>Select One</t>
        </is>
      </c>
      <c r="C321" s="7" t="inlineStr">
        <is>
          <t>Maths Number &amp; Algebra</t>
        </is>
      </c>
      <c r="D321" s="7" t="inlineStr">
        <is>
          <t>Numbers</t>
        </is>
      </c>
      <c r="E321" s="7" t="n">
        <v>1</v>
      </c>
      <c r="F321" s="7" t="inlineStr">
        <is>
          <t>Ordering numbers</t>
        </is>
      </c>
      <c r="G321" s="7" t="inlineStr">
        <is>
          <t>Which numbers are in order from smallest to largest?</t>
        </is>
      </c>
      <c r="H321" s="7" t="inlineStr">
        <is>
          <t>4, 8, 12, 10</t>
        </is>
      </c>
      <c r="I321" s="7" t="inlineStr">
        <is>
          <t>16, 12, 8, 4</t>
        </is>
      </c>
      <c r="J321" s="7" t="inlineStr">
        <is>
          <t>8, 4, 16, 12</t>
        </is>
      </c>
      <c r="K321" s="7" t="inlineStr">
        <is>
          <t>4, 8, 12, 16</t>
        </is>
      </c>
      <c r="L321" s="5" t="n">
        <v>4</v>
      </c>
      <c r="M321" s="7" t="n"/>
      <c r="N321" s="7" t="inlineStr">
        <is>
          <t>VO</t>
        </is>
      </c>
      <c r="O321" s="7" t="inlineStr">
        <is>
          <t>N</t>
        </is>
      </c>
      <c r="Q321" s="0" t="inlineStr">
        <is>
          <t>When numbers are in order from smallest to largest, each number should be bigger than the one before it.</t>
        </is>
      </c>
      <c r="R321" s="0" t="inlineStr">
        <is>
          <t>Start by looking at the first number in each option. Which option starts with the smallest number?</t>
        </is>
      </c>
      <c r="S321" s="0" t="inlineStr">
        <is>
          <t>4 is the smallest. After 4 comes 8, then 12, then 16. Which option shows this order?</t>
        </is>
      </c>
      <c r="U321" s="7" t="inlineStr">
        <is>
          <t>Additional Question based on Kristie's example</t>
        </is>
      </c>
    </row>
    <row r="322" ht="15.75" customHeight="1" s="8">
      <c r="A322" s="5" t="inlineStr">
        <is>
          <t>10016657</t>
        </is>
      </c>
      <c r="B322" s="7" t="inlineStr">
        <is>
          <t>True/False</t>
        </is>
      </c>
      <c r="C322" s="7" t="inlineStr">
        <is>
          <t>Maths Number &amp; Algebra</t>
        </is>
      </c>
      <c r="D322" s="7" t="inlineStr">
        <is>
          <t>Numbers</t>
        </is>
      </c>
      <c r="E322" s="7" t="n">
        <v>1</v>
      </c>
      <c r="F322" s="7" t="inlineStr">
        <is>
          <t>Ordering numbers</t>
        </is>
      </c>
      <c r="G322" s="7" t="inlineStr">
        <is>
          <t>These numbers are in order from smallest to largest.  True or false    14, 21, 34, 42, 50</t>
        </is>
      </c>
      <c r="H322" s="7" t="inlineStr">
        <is>
          <t>True</t>
        </is>
      </c>
      <c r="I322" s="7" t="inlineStr">
        <is>
          <t>False</t>
        </is>
      </c>
      <c r="L322" s="5" t="n">
        <v>1</v>
      </c>
      <c r="M322" s="7" t="n"/>
      <c r="N322" s="7" t="inlineStr">
        <is>
          <t>VO</t>
        </is>
      </c>
      <c r="O322" s="7" t="inlineStr">
        <is>
          <t>N</t>
        </is>
      </c>
      <c r="Q322" s="0" t="inlineStr">
        <is>
          <t>When numbers are in order from smallest to largest, each number should be bigger than the one before it.</t>
        </is>
      </c>
      <c r="R322" s="0" t="inlineStr">
        <is>
          <t>Start at the beginning. Is 14 smaller than 21? Is 21 smaller than 34? Check each pair.</t>
        </is>
      </c>
      <c r="S322" s="0" t="inlineStr">
        <is>
          <t>14 is smaller than 21, 21 is smaller than 34, 34 is smaller than 42, and 42 is smaller than 50. Every number gets bigger!</t>
        </is>
      </c>
    </row>
    <row r="323" ht="15.75" customHeight="1" s="8">
      <c r="A323" s="5" t="inlineStr">
        <is>
          <t>10016658</t>
        </is>
      </c>
      <c r="B323" s="7" t="inlineStr">
        <is>
          <t>True/False</t>
        </is>
      </c>
      <c r="C323" s="7" t="inlineStr">
        <is>
          <t>Maths Number &amp; Algebra</t>
        </is>
      </c>
      <c r="D323" s="7" t="inlineStr">
        <is>
          <t>Numbers</t>
        </is>
      </c>
      <c r="E323" s="7" t="n">
        <v>1</v>
      </c>
      <c r="F323" s="7" t="inlineStr">
        <is>
          <t>Ordering numbers</t>
        </is>
      </c>
      <c r="G323" s="7" t="inlineStr">
        <is>
          <t>These numbers are in order from smallest to largest:  True or false   10, 20, 30, 40, 50</t>
        </is>
      </c>
      <c r="H323" s="7" t="inlineStr">
        <is>
          <t>True</t>
        </is>
      </c>
      <c r="I323" s="7" t="inlineStr">
        <is>
          <t>False</t>
        </is>
      </c>
      <c r="L323" s="5" t="n">
        <v>1</v>
      </c>
      <c r="M323" s="7" t="n"/>
      <c r="N323" s="7" t="inlineStr">
        <is>
          <t>VO</t>
        </is>
      </c>
      <c r="O323" s="7" t="inlineStr">
        <is>
          <t>N</t>
        </is>
      </c>
      <c r="Q323" s="0" t="inlineStr">
        <is>
          <t>When numbers are in order from smallest to largest, each number should be bigger than the one before it.</t>
        </is>
      </c>
      <c r="R323" s="0" t="inlineStr">
        <is>
          <t>Start at the beginning: is 10 smaller than 20? Is 20 smaller than 30? Check each pair.</t>
        </is>
      </c>
      <c r="S323" s="0" t="inlineStr">
        <is>
          <t>10 is smaller than 20, 20 is smaller than 30, 30 is smaller than 40, and 40 is smaller than 50. What does that tell you?</t>
        </is>
      </c>
      <c r="U323" s="7" t="inlineStr">
        <is>
          <t>Additional Question based on Kristie's example</t>
        </is>
      </c>
    </row>
    <row r="324" ht="15.75" customHeight="1" s="8">
      <c r="A324" s="5" t="inlineStr">
        <is>
          <t>10016659</t>
        </is>
      </c>
      <c r="B324" s="7" t="inlineStr">
        <is>
          <t>True/False</t>
        </is>
      </c>
      <c r="C324" s="7" t="inlineStr">
        <is>
          <t>Maths Number &amp; Algebra</t>
        </is>
      </c>
      <c r="D324" s="7" t="inlineStr">
        <is>
          <t>Numbers</t>
        </is>
      </c>
      <c r="E324" s="7" t="n">
        <v>1</v>
      </c>
      <c r="F324" s="7" t="inlineStr">
        <is>
          <t>Ordering numbers</t>
        </is>
      </c>
      <c r="G324" s="7" t="inlineStr">
        <is>
          <t>These numbers are in order from smallest to largest:  True or false   8, 6, 4, 2, 0</t>
        </is>
      </c>
      <c r="H324" s="7" t="inlineStr">
        <is>
          <t>True</t>
        </is>
      </c>
      <c r="I324" s="7" t="inlineStr">
        <is>
          <t>False</t>
        </is>
      </c>
      <c r="L324" s="5" t="inlineStr">
        <is>
          <t>False</t>
        </is>
      </c>
      <c r="M324" s="7" t="n"/>
      <c r="N324" s="7" t="inlineStr">
        <is>
          <t>VO</t>
        </is>
      </c>
      <c r="O324" s="7" t="inlineStr">
        <is>
          <t>N</t>
        </is>
      </c>
      <c r="Q324" s="0" t="inlineStr">
        <is>
          <t>When numbers are in order from smallest to largest, each number should be bigger than the one before it.</t>
        </is>
      </c>
      <c r="R324" s="0" t="inlineStr">
        <is>
          <t>Look at the first two numbers: is 8 bigger than 6, or is 6 bigger than 8?</t>
        </is>
      </c>
      <c r="S324" s="0" t="inlineStr">
        <is>
          <t>These numbers are getting smaller, not bigger. The order goes 8, then 6 (smaller), then 4 (even smaller). That's from largest to smallest, not smallest to largest.</t>
        </is>
      </c>
      <c r="U324" s="7" t="inlineStr">
        <is>
          <t>Additional Question based on Kristie's example</t>
        </is>
      </c>
    </row>
    <row r="325" ht="15.75" customHeight="1" s="8">
      <c r="A325" s="5" t="inlineStr">
        <is>
          <t>10016660</t>
        </is>
      </c>
      <c r="B325" s="7" t="inlineStr">
        <is>
          <t>True/False</t>
        </is>
      </c>
      <c r="C325" s="7" t="inlineStr">
        <is>
          <t>Maths Number &amp; Algebra</t>
        </is>
      </c>
      <c r="D325" s="7" t="inlineStr">
        <is>
          <t>Numbers</t>
        </is>
      </c>
      <c r="E325" s="7" t="n">
        <v>1</v>
      </c>
      <c r="F325" s="7" t="inlineStr">
        <is>
          <t>Ordering numbers</t>
        </is>
      </c>
      <c r="G325" s="7" t="inlineStr">
        <is>
          <t>These numbers are in order from smallest to largest:  True or false   5, 10, 15, 12, 20</t>
        </is>
      </c>
      <c r="H325" s="7" t="inlineStr">
        <is>
          <t>True</t>
        </is>
      </c>
      <c r="I325" s="7" t="inlineStr">
        <is>
          <t>False</t>
        </is>
      </c>
      <c r="L325" s="5" t="inlineStr">
        <is>
          <t>False</t>
        </is>
      </c>
      <c r="M325" s="7" t="n"/>
      <c r="N325" s="7" t="inlineStr">
        <is>
          <t>VO</t>
        </is>
      </c>
      <c r="O325" s="7" t="inlineStr">
        <is>
          <t>N</t>
        </is>
      </c>
      <c r="Q325" s="0" t="inlineStr">
        <is>
          <t>When numbers are in order from smallest to largest, each number should be bigger than the one before it.</t>
        </is>
      </c>
      <c r="R325" s="0" t="inlineStr">
        <is>
          <t>Look at each pair of numbers next to each other. Is 15 bigger than 12? Is 12 bigger than 15?</t>
        </is>
      </c>
      <c r="S325" s="0" t="inlineStr">
        <is>
          <t>15 is bigger than 12, so 15 shouldn't come before 12 if we're going from smallest to largest.</t>
        </is>
      </c>
      <c r="U325" s="7" t="inlineStr">
        <is>
          <t>Additional Question based on Kristie's example</t>
        </is>
      </c>
    </row>
    <row r="326" ht="15.75" customHeight="1" s="8">
      <c r="A326" s="5" t="inlineStr">
        <is>
          <t>10016661</t>
        </is>
      </c>
      <c r="B326" s="7" t="inlineStr">
        <is>
          <t>True/False</t>
        </is>
      </c>
      <c r="C326" s="7" t="inlineStr">
        <is>
          <t>Maths Number &amp; Algebra</t>
        </is>
      </c>
      <c r="D326" s="7" t="inlineStr">
        <is>
          <t>Numbers</t>
        </is>
      </c>
      <c r="E326" s="7" t="n">
        <v>1</v>
      </c>
      <c r="F326" s="7" t="inlineStr">
        <is>
          <t>Ordering numbers</t>
        </is>
      </c>
      <c r="G326" s="7" t="inlineStr">
        <is>
          <t>These numbers are in order from smallest to largest:  True or false   25, 30, 35, 40, 45</t>
        </is>
      </c>
      <c r="H326" s="7" t="inlineStr">
        <is>
          <t>True</t>
        </is>
      </c>
      <c r="I326" s="7" t="inlineStr">
        <is>
          <t>False</t>
        </is>
      </c>
      <c r="L326" s="5" t="n">
        <v>1</v>
      </c>
      <c r="M326" s="7" t="n"/>
      <c r="N326" s="7" t="inlineStr">
        <is>
          <t>VO</t>
        </is>
      </c>
      <c r="O326" s="7" t="inlineStr">
        <is>
          <t>N</t>
        </is>
      </c>
      <c r="Q326" s="0" t="inlineStr">
        <is>
          <t>When numbers are in order from smallest to largest, each number should be bigger than the one before it. Check if that's happening here.</t>
        </is>
      </c>
      <c r="R326" s="0" t="inlineStr">
        <is>
          <t>Look at the first two numbers: 25 and 30. Is 30 bigger than 25? Then check 30 and 35. Keep checking each pair.</t>
        </is>
      </c>
      <c r="S326" s="0" t="inlineStr">
        <is>
          <t>25 is smaller than 30, 30 is smaller than 35, 35 is smaller than 40, and 40 is smaller than 45. Every number gets bigger by 5 each time!</t>
        </is>
      </c>
      <c r="U326" s="7" t="inlineStr">
        <is>
          <t>Additional Question based on Kristie's example</t>
        </is>
      </c>
    </row>
    <row r="327" ht="15.75" customHeight="1" s="8">
      <c r="A327" s="5" t="inlineStr">
        <is>
          <t>10016662</t>
        </is>
      </c>
      <c r="B327" s="7" t="inlineStr">
        <is>
          <t>True/False</t>
        </is>
      </c>
      <c r="C327" s="7" t="inlineStr">
        <is>
          <t>Maths Number &amp; Algebra</t>
        </is>
      </c>
      <c r="D327" s="7" t="inlineStr">
        <is>
          <t>Numbers</t>
        </is>
      </c>
      <c r="E327" s="7" t="n">
        <v>1</v>
      </c>
      <c r="F327" s="7" t="inlineStr">
        <is>
          <t>Ordering numbers</t>
        </is>
      </c>
      <c r="G327" s="7" t="inlineStr">
        <is>
          <t>These numbers are in order from smallest to largest:  True or false   60, 55, 70, 80</t>
        </is>
      </c>
      <c r="H327" s="7" t="inlineStr">
        <is>
          <t>True</t>
        </is>
      </c>
      <c r="I327" s="7" t="inlineStr">
        <is>
          <t>False</t>
        </is>
      </c>
      <c r="L327" s="5" t="inlineStr">
        <is>
          <t>False</t>
        </is>
      </c>
      <c r="M327" s="7" t="n"/>
      <c r="N327" s="7" t="inlineStr">
        <is>
          <t>VO</t>
        </is>
      </c>
      <c r="O327" s="7" t="inlineStr">
        <is>
          <t>N</t>
        </is>
      </c>
      <c r="Q327" s="0" t="inlineStr">
        <is>
          <t>When numbers are in order from smallest to largest, each number should be bigger than the one before it.</t>
        </is>
      </c>
      <c r="R327" s="0" t="inlineStr">
        <is>
          <t>Look at the first two numbers: 60 and 55. Is 55 bigger than 60, or is 60 bigger?</t>
        </is>
      </c>
      <c r="S327" s="0" t="inlineStr">
        <is>
          <t>60 is bigger than 55, so these two numbers are not in the right order for smallest to largest.</t>
        </is>
      </c>
      <c r="U327" s="7" t="inlineStr">
        <is>
          <t>Additional Question based on Kristie's example</t>
        </is>
      </c>
    </row>
    <row r="328" ht="15.75" customHeight="1" s="8">
      <c r="A328" s="5" t="inlineStr">
        <is>
          <t>10016663</t>
        </is>
      </c>
      <c r="B328" s="7" t="inlineStr">
        <is>
          <t>True/False</t>
        </is>
      </c>
      <c r="C328" s="7" t="inlineStr">
        <is>
          <t>Maths Number &amp; Algebra</t>
        </is>
      </c>
      <c r="D328" s="7" t="inlineStr">
        <is>
          <t>Numbers</t>
        </is>
      </c>
      <c r="E328" s="7" t="n">
        <v>1</v>
      </c>
      <c r="F328" s="7" t="inlineStr">
        <is>
          <t>Ordering numbers</t>
        </is>
      </c>
      <c r="G328" s="7" t="inlineStr">
        <is>
          <t>These numbers are in order from smallest to largest:  True or false   3, 6, 9, 12, 15</t>
        </is>
      </c>
      <c r="H328" s="7" t="inlineStr">
        <is>
          <t>True</t>
        </is>
      </c>
      <c r="I328" s="7" t="inlineStr">
        <is>
          <t>False</t>
        </is>
      </c>
      <c r="L328" s="5" t="n">
        <v>1</v>
      </c>
      <c r="M328" s="7" t="n"/>
      <c r="N328" s="7" t="inlineStr">
        <is>
          <t>VO</t>
        </is>
      </c>
      <c r="O328" s="7" t="inlineStr">
        <is>
          <t>N</t>
        </is>
      </c>
      <c r="Q328" s="0" t="inlineStr">
        <is>
          <t>When numbers are in order from smallest to largest, each new number should be bigger than the one before it.</t>
        </is>
      </c>
      <c r="R328" s="0" t="inlineStr">
        <is>
          <t>Look at each number and check if it's bigger than the one before. Is 6 bigger than 3? Is 9 bigger than 6?</t>
        </is>
      </c>
      <c r="S328" s="0" t="inlineStr">
        <is>
          <t>Each number is 3 more than the last one, so they keep getting bigger and bigger. Does that mean they're in the right order?</t>
        </is>
      </c>
      <c r="U328" s="7" t="inlineStr">
        <is>
          <t>Additional Question based on Kristie's example</t>
        </is>
      </c>
    </row>
    <row r="329" ht="15.75" customHeight="1" s="8">
      <c r="A329" s="5" t="inlineStr">
        <is>
          <t>10016664</t>
        </is>
      </c>
      <c r="B329" s="7" t="inlineStr">
        <is>
          <t>True/False</t>
        </is>
      </c>
      <c r="C329" s="7" t="inlineStr">
        <is>
          <t>Maths Number &amp; Algebra</t>
        </is>
      </c>
      <c r="D329" s="7" t="inlineStr">
        <is>
          <t>Numbers</t>
        </is>
      </c>
      <c r="E329" s="7" t="n">
        <v>1</v>
      </c>
      <c r="F329" s="7" t="inlineStr">
        <is>
          <t>Ordering numbers</t>
        </is>
      </c>
      <c r="G329" s="7" t="inlineStr">
        <is>
          <t>These numbers are in order from smallest to largest:  True or false   100, 90, 110, 120</t>
        </is>
      </c>
      <c r="H329" s="7" t="inlineStr">
        <is>
          <t>True</t>
        </is>
      </c>
      <c r="I329" s="7" t="inlineStr">
        <is>
          <t>False</t>
        </is>
      </c>
      <c r="L329" s="5" t="inlineStr">
        <is>
          <t>False</t>
        </is>
      </c>
      <c r="M329" s="7" t="n"/>
      <c r="N329" s="7" t="inlineStr">
        <is>
          <t>VO</t>
        </is>
      </c>
      <c r="O329" s="7" t="inlineStr">
        <is>
          <t>N</t>
        </is>
      </c>
      <c r="Q329" s="0" t="inlineStr">
        <is>
          <t>When numbers are in order from smallest to largest, each number should be bigger than the one before it.</t>
        </is>
      </c>
      <c r="R329" s="0" t="inlineStr">
        <is>
          <t>Look at the first two numbers: 100 and 90. Is 90 bigger than 100, or is 100 bigger than 90?</t>
        </is>
      </c>
      <c r="S329" s="0" t="inlineStr">
        <is>
          <t>100 is bigger than 90, but 90 comes second in the list. That means they're not in the right order from smallest to largest.</t>
        </is>
      </c>
      <c r="U329" s="7" t="inlineStr">
        <is>
          <t>Additional Question based on Kristie's example</t>
        </is>
      </c>
    </row>
    <row r="330" ht="15.75" customHeight="1" s="8">
      <c r="A330" s="5" t="inlineStr">
        <is>
          <t>10016665</t>
        </is>
      </c>
      <c r="B330" s="7" t="inlineStr">
        <is>
          <t>Select One</t>
        </is>
      </c>
      <c r="C330" s="7" t="inlineStr">
        <is>
          <t>Maths Number &amp; Algebra</t>
        </is>
      </c>
      <c r="D330" s="7" t="inlineStr">
        <is>
          <t>Numbers</t>
        </is>
      </c>
      <c r="E330" s="7" t="n">
        <v>1</v>
      </c>
      <c r="F330" s="7" t="inlineStr">
        <is>
          <t>Ordering numbers</t>
        </is>
      </c>
      <c r="G330" s="7" t="inlineStr">
        <is>
          <t>Which numbers are in descending order.</t>
        </is>
      </c>
      <c r="H330" s="7" t="inlineStr">
        <is>
          <t>29, 30, 31, 32</t>
        </is>
      </c>
      <c r="I330" s="7" t="inlineStr">
        <is>
          <t>31, 32, 29, 30</t>
        </is>
      </c>
      <c r="J330" s="7" t="inlineStr">
        <is>
          <t>32, 31, 30, 29</t>
        </is>
      </c>
      <c r="K330" s="7" t="inlineStr">
        <is>
          <t>29, 32, 31, 30</t>
        </is>
      </c>
      <c r="L330" s="5" t="n">
        <v>3</v>
      </c>
      <c r="M330" s="7" t="n"/>
      <c r="N330" s="7" t="inlineStr">
        <is>
          <t>VO</t>
        </is>
      </c>
      <c r="O330" s="7" t="inlineStr">
        <is>
          <t>N</t>
        </is>
      </c>
      <c r="Q330" s="7" t="inlineStr">
        <is>
          <t>descending order means putting numbers in order from biggest to smallest.</t>
        </is>
      </c>
      <c r="R330" s="7" t="inlineStr">
        <is>
          <t>We start with the biggest / largest number and go down, down, down!</t>
        </is>
      </c>
    </row>
    <row r="331" ht="15.75" customHeight="1" s="8">
      <c r="A331" s="5" t="inlineStr">
        <is>
          <t>10016666</t>
        </is>
      </c>
      <c r="B331" s="7" t="inlineStr">
        <is>
          <t>Select One</t>
        </is>
      </c>
      <c r="C331" s="7" t="inlineStr">
        <is>
          <t>Maths Number &amp; Algebra</t>
        </is>
      </c>
      <c r="D331" s="7" t="inlineStr">
        <is>
          <t>Numbers</t>
        </is>
      </c>
      <c r="E331" s="7" t="n">
        <v>1</v>
      </c>
      <c r="F331" s="7" t="inlineStr">
        <is>
          <t>Ordering numbers</t>
        </is>
      </c>
      <c r="G331" s="7" t="inlineStr">
        <is>
          <t>Which numbers are in descending order?</t>
        </is>
      </c>
      <c r="H331" s="7" t="inlineStr">
        <is>
          <t>50, 49, 48, 60</t>
        </is>
      </c>
      <c r="I331" s="7" t="inlineStr">
        <is>
          <t>47, 48, 49, 50</t>
        </is>
      </c>
      <c r="J331" s="7" t="inlineStr">
        <is>
          <t>50, 49, 48, 47</t>
        </is>
      </c>
      <c r="K331" s="7" t="inlineStr">
        <is>
          <t>49, 47, 50, 48</t>
        </is>
      </c>
      <c r="L331" s="5" t="n">
        <v>3</v>
      </c>
      <c r="M331" s="7" t="n"/>
      <c r="N331" s="7" t="inlineStr">
        <is>
          <t>VO</t>
        </is>
      </c>
      <c r="O331" s="7" t="inlineStr">
        <is>
          <t>N</t>
        </is>
      </c>
      <c r="Q331" s="0" t="inlineStr">
        <is>
          <t>Descending order means starting with the biggest number and going down to the smallest number.</t>
        </is>
      </c>
      <c r="R331" s="0" t="inlineStr">
        <is>
          <t>Look at each option and check: does it start with the biggest number and get smaller each time?</t>
        </is>
      </c>
      <c r="S331" s="0" t="inlineStr">
        <is>
          <t>Option 3 starts at 50, then goes to 49, then 48, then 47. Each number gets one smaller — that's descending!</t>
        </is>
      </c>
      <c r="U331" s="7" t="inlineStr">
        <is>
          <t>Additional Question based on Kristie's example</t>
        </is>
      </c>
    </row>
    <row r="332" ht="15.75" customHeight="1" s="8">
      <c r="A332" s="5" t="inlineStr">
        <is>
          <t>10016667</t>
        </is>
      </c>
      <c r="B332" s="7" t="inlineStr">
        <is>
          <t>Select One</t>
        </is>
      </c>
      <c r="C332" s="7" t="inlineStr">
        <is>
          <t>Maths Number &amp; Algebra</t>
        </is>
      </c>
      <c r="D332" s="7" t="inlineStr">
        <is>
          <t>Numbers</t>
        </is>
      </c>
      <c r="E332" s="7" t="n">
        <v>1</v>
      </c>
      <c r="F332" s="7" t="inlineStr">
        <is>
          <t>Ordering numbers</t>
        </is>
      </c>
      <c r="G332" s="7" t="inlineStr">
        <is>
          <t>Which numbers are in descending order?</t>
        </is>
      </c>
      <c r="H332" s="7" t="inlineStr">
        <is>
          <t>75, 70, 65, 60</t>
        </is>
      </c>
      <c r="I332" s="7" t="inlineStr">
        <is>
          <t>65, 70, 75, 60</t>
        </is>
      </c>
      <c r="J332" s="7" t="inlineStr">
        <is>
          <t>60, 65, 70, 75</t>
        </is>
      </c>
      <c r="K332" s="7" t="inlineStr">
        <is>
          <t>75, 70, 65, 77</t>
        </is>
      </c>
      <c r="L332" s="5" t="n">
        <v>1</v>
      </c>
      <c r="M332" s="7" t="n"/>
      <c r="N332" s="7" t="inlineStr">
        <is>
          <t>VO</t>
        </is>
      </c>
      <c r="O332" s="7" t="inlineStr">
        <is>
          <t>N</t>
        </is>
      </c>
      <c r="Q332" s="0" t="inlineStr">
        <is>
          <t>Descending order means going from the biggest number down to the smallest number, like counting backwards.</t>
        </is>
      </c>
      <c r="R332" s="0" t="inlineStr">
        <is>
          <t>Start by finding which list has the biggest number first, then check if each number after it gets smaller.</t>
        </is>
      </c>
      <c r="S332" s="0" t="inlineStr">
        <is>
          <t>Look for the list that starts with 75. Does each number after it get 5 smaller each time?</t>
        </is>
      </c>
      <c r="U332" s="7" t="inlineStr">
        <is>
          <t>Additional Question based on Kristie's example</t>
        </is>
      </c>
    </row>
    <row r="333" ht="15.75" customHeight="1" s="8">
      <c r="A333" s="5" t="inlineStr">
        <is>
          <t>10016668</t>
        </is>
      </c>
      <c r="B333" s="7" t="inlineStr">
        <is>
          <t>Select One</t>
        </is>
      </c>
      <c r="C333" s="7" t="inlineStr">
        <is>
          <t>Maths Number &amp; Algebra</t>
        </is>
      </c>
      <c r="D333" s="7" t="inlineStr">
        <is>
          <t>Numbers</t>
        </is>
      </c>
      <c r="E333" s="7" t="n">
        <v>1</v>
      </c>
      <c r="F333" s="7" t="inlineStr">
        <is>
          <t>Ordering numbers</t>
        </is>
      </c>
      <c r="G333" s="7" t="inlineStr">
        <is>
          <t>Which numbers are in descending order?</t>
        </is>
      </c>
      <c r="H333" s="7" t="inlineStr">
        <is>
          <t>20, 18, 16, 14</t>
        </is>
      </c>
      <c r="I333" s="7" t="inlineStr">
        <is>
          <t>20, 18, 16, 25</t>
        </is>
      </c>
      <c r="J333" s="7" t="inlineStr">
        <is>
          <t>14, 16, 18, 20</t>
        </is>
      </c>
      <c r="K333" s="7" t="inlineStr">
        <is>
          <t>18, 14, 20, 16</t>
        </is>
      </c>
      <c r="L333" s="5" t="n">
        <v>1</v>
      </c>
      <c r="M333" s="7" t="n"/>
      <c r="N333" s="7" t="inlineStr">
        <is>
          <t>VO</t>
        </is>
      </c>
      <c r="O333" s="7" t="inlineStr">
        <is>
          <t>N</t>
        </is>
      </c>
      <c r="Q333" s="0" t="inlineStr">
        <is>
          <t>Descending order means going from the biggest number down to the smallest number, like counting backwards.</t>
        </is>
      </c>
      <c r="R333" s="0" t="inlineStr">
        <is>
          <t>Look at each list and check: does each number get smaller as you go from left to right?</t>
        </is>
      </c>
      <c r="S333" s="0" t="inlineStr">
        <is>
          <t>In the first list, 20 is biggest, then 18, then 16, then 14. Each one is smaller than the one before it.</t>
        </is>
      </c>
      <c r="U333" s="7" t="inlineStr">
        <is>
          <t>Additional Question based on Kristie's example</t>
        </is>
      </c>
    </row>
    <row r="334" ht="15.75" customHeight="1" s="8">
      <c r="A334" s="5" t="inlineStr">
        <is>
          <t>10016669</t>
        </is>
      </c>
      <c r="B334" s="7" t="inlineStr">
        <is>
          <t>Select One</t>
        </is>
      </c>
      <c r="C334" s="7" t="inlineStr">
        <is>
          <t>Maths Number &amp; Algebra</t>
        </is>
      </c>
      <c r="D334" s="7" t="inlineStr">
        <is>
          <t>Numbers</t>
        </is>
      </c>
      <c r="E334" s="7" t="n">
        <v>1</v>
      </c>
      <c r="F334" s="7" t="inlineStr">
        <is>
          <t>Ordering numbers</t>
        </is>
      </c>
      <c r="G334" s="7" t="inlineStr">
        <is>
          <t>Which numbers are in descending order?</t>
        </is>
      </c>
      <c r="H334" s="7" t="inlineStr">
        <is>
          <t>42, 40, 38, 45</t>
        </is>
      </c>
      <c r="I334" s="7" t="inlineStr">
        <is>
          <t>38, 36, 40, 42</t>
        </is>
      </c>
      <c r="J334" s="7" t="inlineStr">
        <is>
          <t>42, 40, 38, 36</t>
        </is>
      </c>
      <c r="K334" s="7" t="inlineStr">
        <is>
          <t>36, 38, 40, 42</t>
        </is>
      </c>
      <c r="L334" s="5" t="n">
        <v>3</v>
      </c>
      <c r="M334" s="7" t="n"/>
      <c r="N334" s="7" t="inlineStr">
        <is>
          <t>VO</t>
        </is>
      </c>
      <c r="O334" s="7" t="inlineStr">
        <is>
          <t>N</t>
        </is>
      </c>
      <c r="Q334" s="0" t="inlineStr">
        <is>
          <t>Descending order means going from the biggest number down to the smallest number, like counting backwards.</t>
        </is>
      </c>
      <c r="R334" s="0" t="inlineStr">
        <is>
          <t>Look at each option and check if the numbers are getting smaller as you read from left to right.</t>
        </is>
      </c>
      <c r="S334" s="0" t="inlineStr">
        <is>
          <t>Option 3 starts with 42, then goes to 40, then 38, then 36. Each number is smaller than the one before it.</t>
        </is>
      </c>
      <c r="U334" s="7" t="inlineStr">
        <is>
          <t>Additional Question based on Kristie's example</t>
        </is>
      </c>
    </row>
    <row r="335" ht="15.75" customHeight="1" s="8">
      <c r="A335" s="5" t="inlineStr">
        <is>
          <t>10016670</t>
        </is>
      </c>
      <c r="B335" s="7" t="inlineStr">
        <is>
          <t>Select One</t>
        </is>
      </c>
      <c r="C335" s="7" t="inlineStr">
        <is>
          <t>Maths Number &amp; Algebra</t>
        </is>
      </c>
      <c r="D335" s="7" t="inlineStr">
        <is>
          <t>Numbers</t>
        </is>
      </c>
      <c r="E335" s="7" t="n">
        <v>1</v>
      </c>
      <c r="F335" s="7" t="inlineStr">
        <is>
          <t>Ordering numbers</t>
        </is>
      </c>
      <c r="G335" s="7" t="inlineStr">
        <is>
          <t>Which numbers are in descending order?</t>
        </is>
      </c>
      <c r="H335" s="7" t="inlineStr">
        <is>
          <t>33, 30, 27, 35</t>
        </is>
      </c>
      <c r="I335" s="7" t="inlineStr">
        <is>
          <t>30, 27, 24, 33</t>
        </is>
      </c>
      <c r="J335" s="7" t="inlineStr">
        <is>
          <t>24, 27, 30, 33</t>
        </is>
      </c>
      <c r="K335" s="7" t="inlineStr">
        <is>
          <t>33, 30, 27, 24</t>
        </is>
      </c>
      <c r="L335" s="5" t="n">
        <v>4</v>
      </c>
      <c r="M335" s="7" t="n"/>
      <c r="N335" s="7" t="inlineStr">
        <is>
          <t>VO</t>
        </is>
      </c>
      <c r="O335" s="7" t="inlineStr">
        <is>
          <t>N</t>
        </is>
      </c>
      <c r="Q335" s="0" t="inlineStr">
        <is>
          <t>Descending order means going from the biggest number down to the smallest number, like counting backwards.</t>
        </is>
      </c>
      <c r="R335" s="0" t="inlineStr">
        <is>
          <t>Look at each set. Start with the first number in each and see if it's the biggest. Then check if each number after it gets smaller.</t>
        </is>
      </c>
      <c r="S335" s="0" t="inlineStr">
        <is>
          <t>The biggest number should be 33. Then 30, then 27, then 24. Which option has them in that order?</t>
        </is>
      </c>
      <c r="U335" s="7" t="inlineStr">
        <is>
          <t>Additional Question based on Kristie's example</t>
        </is>
      </c>
    </row>
    <row r="336" ht="15.75" customHeight="1" s="8">
      <c r="A336" s="5" t="inlineStr">
        <is>
          <t>10016671</t>
        </is>
      </c>
      <c r="B336" s="7" t="inlineStr">
        <is>
          <t>Select One</t>
        </is>
      </c>
      <c r="C336" s="7" t="inlineStr">
        <is>
          <t>Maths Number &amp; Algebra</t>
        </is>
      </c>
      <c r="D336" s="7" t="inlineStr">
        <is>
          <t>Numbers</t>
        </is>
      </c>
      <c r="E336" s="7" t="n">
        <v>1</v>
      </c>
      <c r="F336" s="7" t="inlineStr">
        <is>
          <t>Ordering numbers</t>
        </is>
      </c>
      <c r="G336" s="7" t="inlineStr">
        <is>
          <t>Which numbers are in descending order?</t>
        </is>
      </c>
      <c r="H336" s="7" t="inlineStr">
        <is>
          <t>9, 8, 7, 6</t>
        </is>
      </c>
      <c r="I336" s="7" t="inlineStr">
        <is>
          <t>6, 7, 8, 9</t>
        </is>
      </c>
      <c r="J336" s="7" t="inlineStr">
        <is>
          <t>7, 6, 9, 8</t>
        </is>
      </c>
      <c r="K336" s="7" t="inlineStr">
        <is>
          <t>9, 8, 7, 10</t>
        </is>
      </c>
      <c r="L336" s="5" t="n">
        <v>1</v>
      </c>
      <c r="M336" s="7" t="n"/>
      <c r="N336" s="7" t="inlineStr">
        <is>
          <t>VO</t>
        </is>
      </c>
      <c r="O336" s="7" t="inlineStr">
        <is>
          <t>N</t>
        </is>
      </c>
      <c r="Q336" s="0" t="inlineStr">
        <is>
          <t>Descending order means the numbers get smaller as you go from left to right, like counting backwards.</t>
        </is>
      </c>
      <c r="R336" s="0" t="inlineStr">
        <is>
          <t>Start by looking at each option. Does the first number get smaller each time you move to the next number?</t>
        </is>
      </c>
      <c r="S336" s="0" t="inlineStr">
        <is>
          <t>Check option 1: does 9 become smaller to 8, then to 7, then to 6? That's descending order!</t>
        </is>
      </c>
      <c r="U336" s="7" t="inlineStr">
        <is>
          <t>Additional Question based on Kristie's example</t>
        </is>
      </c>
    </row>
    <row r="337" ht="15.75" customHeight="1" s="8">
      <c r="A337" s="5" t="inlineStr">
        <is>
          <t>10016672</t>
        </is>
      </c>
      <c r="B337" s="7" t="inlineStr">
        <is>
          <t>Select One</t>
        </is>
      </c>
      <c r="C337" s="7" t="inlineStr">
        <is>
          <t>Maths Number &amp; Algebra</t>
        </is>
      </c>
      <c r="D337" s="7" t="inlineStr">
        <is>
          <t>Numbers</t>
        </is>
      </c>
      <c r="E337" s="7" t="n">
        <v>1</v>
      </c>
      <c r="F337" s="7" t="inlineStr">
        <is>
          <t>Ordering numbers</t>
        </is>
      </c>
      <c r="G337" s="7" t="inlineStr">
        <is>
          <t>Which numbers are in descending order?</t>
        </is>
      </c>
      <c r="H337" s="7" t="inlineStr">
        <is>
          <t>100, 90, 80, 70</t>
        </is>
      </c>
      <c r="I337" s="7" t="inlineStr">
        <is>
          <t>90, 80, 100, 70</t>
        </is>
      </c>
      <c r="J337" s="7" t="inlineStr">
        <is>
          <t>100, 90, 80, 200</t>
        </is>
      </c>
      <c r="K337" s="7" t="inlineStr">
        <is>
          <t>70, 80, 90, 100</t>
        </is>
      </c>
      <c r="L337" s="5" t="n">
        <v>1</v>
      </c>
      <c r="M337" s="7" t="n"/>
      <c r="N337" s="7" t="inlineStr">
        <is>
          <t>VO</t>
        </is>
      </c>
      <c r="O337" s="7" t="inlineStr">
        <is>
          <t>N</t>
        </is>
      </c>
      <c r="Q337" s="0" t="inlineStr">
        <is>
          <t>Descending order means going from the biggest number down to the smallest number, like counting backwards.</t>
        </is>
      </c>
      <c r="R337" s="0" t="inlineStr">
        <is>
          <t>Look at each list and check: does the first number have more than the second? Does the second have more than the third?</t>
        </is>
      </c>
      <c r="S337" s="0" t="inlineStr">
        <is>
          <t>Start with 100 — that's the biggest. Then 90, then 80, then 70. Each number is smaller than the one before it.</t>
        </is>
      </c>
      <c r="U337" s="7" t="inlineStr">
        <is>
          <t>Additional Question based on Kristie's example</t>
        </is>
      </c>
    </row>
    <row r="338" ht="15.75" customHeight="1" s="8">
      <c r="A338" s="5" t="inlineStr">
        <is>
          <t>10016673</t>
        </is>
      </c>
      <c r="B338" s="7" t="inlineStr">
        <is>
          <t>Select One</t>
        </is>
      </c>
      <c r="C338" s="7" t="inlineStr">
        <is>
          <t>Maths Number &amp; Algebra</t>
        </is>
      </c>
      <c r="D338" s="7" t="inlineStr">
        <is>
          <t>Numbers</t>
        </is>
      </c>
      <c r="E338" s="7" t="n">
        <v>1</v>
      </c>
      <c r="F338" s="7" t="inlineStr">
        <is>
          <t>Ordering numbers</t>
        </is>
      </c>
      <c r="G338" s="7" t="inlineStr">
        <is>
          <t>Which numbers are in order from largest to smallest</t>
        </is>
      </c>
      <c r="H338" s="7" t="inlineStr">
        <is>
          <t>20, 19, 18, 17</t>
        </is>
      </c>
      <c r="I338" s="7" t="inlineStr">
        <is>
          <t>18, 19, 20, 17</t>
        </is>
      </c>
      <c r="J338" s="7" t="inlineStr">
        <is>
          <t>17, 18, 19, 20</t>
        </is>
      </c>
      <c r="K338" s="7" t="inlineStr">
        <is>
          <t>20, 19, 17, 18</t>
        </is>
      </c>
      <c r="L338" s="5" t="n">
        <v>1</v>
      </c>
      <c r="M338" s="7" t="n"/>
      <c r="N338" s="7" t="inlineStr">
        <is>
          <t>VO</t>
        </is>
      </c>
      <c r="O338" s="7" t="inlineStr">
        <is>
          <t>N</t>
        </is>
      </c>
      <c r="Q338" s="0" t="inlineStr">
        <is>
          <t>When we order from largest to smallest, we start with the biggest number and go down. Think about which number is the biggest, then the next biggest, and so on.</t>
        </is>
      </c>
      <c r="R338" s="0" t="inlineStr">
        <is>
          <t>20 is the biggest number here. After 20, which number comes next when we count backwards? 19, then 18, then 17.</t>
        </is>
      </c>
      <c r="S338" s="0" t="inlineStr">
        <is>
          <t>Look for the list that starts with 20, then has 19, then 18, then 17. They should go down by 1 each time.</t>
        </is>
      </c>
    </row>
    <row r="339" ht="15.75" customHeight="1" s="8">
      <c r="A339" s="5" t="inlineStr">
        <is>
          <t>10016674</t>
        </is>
      </c>
      <c r="B339" s="7" t="inlineStr">
        <is>
          <t>Select One</t>
        </is>
      </c>
      <c r="C339" s="7" t="inlineStr">
        <is>
          <t>Maths Number &amp; Algebra</t>
        </is>
      </c>
      <c r="D339" s="7" t="inlineStr">
        <is>
          <t>Numbers</t>
        </is>
      </c>
      <c r="E339" s="7" t="n">
        <v>1</v>
      </c>
      <c r="F339" s="7" t="inlineStr">
        <is>
          <t>Ordering numbers</t>
        </is>
      </c>
      <c r="G339" s="7" t="inlineStr">
        <is>
          <t>Which numbers are in order from largest to smallest?</t>
        </is>
      </c>
      <c r="H339" s="7" t="inlineStr">
        <is>
          <t>50, 45, 40, 35</t>
        </is>
      </c>
      <c r="I339" s="7" t="inlineStr">
        <is>
          <t>40, 45, 35, 50</t>
        </is>
      </c>
      <c r="J339" s="7" t="inlineStr">
        <is>
          <t>50, 45, 40, 60</t>
        </is>
      </c>
      <c r="K339" s="7" t="inlineStr">
        <is>
          <t>35, 40, 45, 50</t>
        </is>
      </c>
      <c r="L339" s="5" t="n">
        <v>1</v>
      </c>
      <c r="M339" s="7" t="n"/>
      <c r="N339" s="7" t="inlineStr">
        <is>
          <t>VO</t>
        </is>
      </c>
      <c r="O339" s="7" t="inlineStr">
        <is>
          <t>N</t>
        </is>
      </c>
      <c r="Q339" s="0" t="inlineStr">
        <is>
          <t>When you order numbers from largest to smallest, start with the biggest number and go down.</t>
        </is>
      </c>
      <c r="R339" s="0" t="inlineStr">
        <is>
          <t>Look at each set and find which one starts with the biggest number. Then check if each number after it gets smaller.</t>
        </is>
      </c>
      <c r="S339" s="0" t="inlineStr">
        <is>
          <t>50 is the biggest. After 50, does 45 come next? Then 40? Then 35? That's the right order!</t>
        </is>
      </c>
      <c r="U339" s="7" t="inlineStr">
        <is>
          <t>Additional Question based on Kristie's example</t>
        </is>
      </c>
    </row>
    <row r="340" ht="15.75" customHeight="1" s="8">
      <c r="A340" s="5" t="inlineStr">
        <is>
          <t>10016675</t>
        </is>
      </c>
      <c r="B340" s="7" t="inlineStr">
        <is>
          <t>Select One</t>
        </is>
      </c>
      <c r="C340" s="7" t="inlineStr">
        <is>
          <t>Maths Number &amp; Algebra</t>
        </is>
      </c>
      <c r="D340" s="7" t="inlineStr">
        <is>
          <t>Numbers</t>
        </is>
      </c>
      <c r="E340" s="7" t="n">
        <v>1</v>
      </c>
      <c r="F340" s="7" t="inlineStr">
        <is>
          <t>Ordering numbers</t>
        </is>
      </c>
      <c r="G340" s="7" t="inlineStr">
        <is>
          <t>Which numbers are in order from largest to smallest?</t>
        </is>
      </c>
      <c r="H340" s="7" t="inlineStr">
        <is>
          <t>30, 28, 26, 40</t>
        </is>
      </c>
      <c r="I340" s="7" t="inlineStr">
        <is>
          <t>24, 26, 28, 30</t>
        </is>
      </c>
      <c r="J340" s="7" t="inlineStr">
        <is>
          <t>30, 28, 26, 24</t>
        </is>
      </c>
      <c r="K340" s="7" t="inlineStr">
        <is>
          <t>28, 24, 30, 26</t>
        </is>
      </c>
      <c r="L340" s="5" t="n">
        <v>3</v>
      </c>
      <c r="M340" s="7" t="n"/>
      <c r="N340" s="7" t="inlineStr">
        <is>
          <t>VO</t>
        </is>
      </c>
      <c r="O340" s="7" t="inlineStr">
        <is>
          <t>N</t>
        </is>
      </c>
      <c r="Q340" s="0" t="inlineStr">
        <is>
          <t>When ordering from largest to smallest, start by finding the biggest number, then the next biggest, and keep going.</t>
        </is>
      </c>
      <c r="R340" s="0" t="inlineStr">
        <is>
          <t>Look at each option and ask: does it start with the biggest number? Then does the next number get smaller?</t>
        </is>
      </c>
      <c r="S340" s="0" t="inlineStr">
        <is>
          <t>30 is the biggest number here. After 30, the next number should be 28. After 28 should come 26, then 24.</t>
        </is>
      </c>
      <c r="U340" s="7" t="inlineStr">
        <is>
          <t>Additional Question based on Kristie's example</t>
        </is>
      </c>
    </row>
    <row r="341" ht="15.75" customHeight="1" s="8">
      <c r="A341" s="5" t="inlineStr">
        <is>
          <t>10016676</t>
        </is>
      </c>
      <c r="B341" s="7" t="inlineStr">
        <is>
          <t>Select One</t>
        </is>
      </c>
      <c r="C341" s="7" t="inlineStr">
        <is>
          <t>Maths Number &amp; Algebra</t>
        </is>
      </c>
      <c r="D341" s="7" t="inlineStr">
        <is>
          <t>Numbers</t>
        </is>
      </c>
      <c r="E341" s="7" t="n">
        <v>1</v>
      </c>
      <c r="F341" s="7" t="inlineStr">
        <is>
          <t>Ordering numbers</t>
        </is>
      </c>
      <c r="G341" s="7" t="inlineStr">
        <is>
          <t>Which numbers are in order from largest to smallest?</t>
        </is>
      </c>
      <c r="H341" s="7" t="inlineStr">
        <is>
          <t>15, 14, 13, 20</t>
        </is>
      </c>
      <c r="I341" s="7" t="inlineStr">
        <is>
          <t>13, 12, 14, 15</t>
        </is>
      </c>
      <c r="J341" s="7" t="inlineStr">
        <is>
          <t>15, 14, 13, 12</t>
        </is>
      </c>
      <c r="K341" s="7" t="inlineStr">
        <is>
          <t>12, 13, 14, 15</t>
        </is>
      </c>
      <c r="L341" s="5" t="n">
        <v>3</v>
      </c>
      <c r="M341" s="7" t="n"/>
      <c r="N341" s="7" t="inlineStr">
        <is>
          <t>VO</t>
        </is>
      </c>
      <c r="O341" s="7" t="inlineStr">
        <is>
          <t>N</t>
        </is>
      </c>
      <c r="Q341" s="0" t="inlineStr">
        <is>
          <t>When we put numbers in order from largest to smallest, we start with the biggest number and go down to the smallest.</t>
        </is>
      </c>
      <c r="R341" s="0" t="inlineStr">
        <is>
          <t>Look at each option. Start by finding the biggest number in that list, then check if the next number is smaller than the one before it.</t>
        </is>
      </c>
      <c r="S341" s="0" t="inlineStr">
        <is>
          <t>15 is the biggest. After 15, does 14 come next? Then 13? Then 12? Which option has them going down like that?</t>
        </is>
      </c>
      <c r="U341" s="7" t="inlineStr">
        <is>
          <t>Additional Question based on Kristie's example</t>
        </is>
      </c>
    </row>
    <row r="342" ht="15.75" customHeight="1" s="8">
      <c r="A342" s="5" t="inlineStr">
        <is>
          <t>10016677</t>
        </is>
      </c>
      <c r="B342" s="7" t="inlineStr">
        <is>
          <t>Select One</t>
        </is>
      </c>
      <c r="C342" s="7" t="inlineStr">
        <is>
          <t>Maths Number &amp; Algebra</t>
        </is>
      </c>
      <c r="D342" s="7" t="inlineStr">
        <is>
          <t>Numbers</t>
        </is>
      </c>
      <c r="E342" s="7" t="n">
        <v>1</v>
      </c>
      <c r="F342" s="7" t="inlineStr">
        <is>
          <t>Ordering numbers</t>
        </is>
      </c>
      <c r="G342" s="7" t="inlineStr">
        <is>
          <t>Which numbers are in order from largest to smallest?</t>
        </is>
      </c>
      <c r="H342" s="7" t="inlineStr">
        <is>
          <t>80, 70, 60, 90</t>
        </is>
      </c>
      <c r="I342" s="7" t="inlineStr">
        <is>
          <t>60, 70, 80, 50</t>
        </is>
      </c>
      <c r="J342" s="7" t="inlineStr">
        <is>
          <t>70, 80, 60, 50</t>
        </is>
      </c>
      <c r="K342" s="7" t="inlineStr">
        <is>
          <t>80, 70, 60, 50</t>
        </is>
      </c>
      <c r="L342" s="5" t="n">
        <v>4</v>
      </c>
      <c r="M342" s="7" t="n"/>
      <c r="N342" s="7" t="inlineStr">
        <is>
          <t>VO</t>
        </is>
      </c>
      <c r="O342" s="7" t="inlineStr">
        <is>
          <t>N</t>
        </is>
      </c>
      <c r="Q342" s="0" t="inlineStr">
        <is>
          <t>To put numbers in order from largest to smallest, look at which number has the most. Start by finding the biggest number.</t>
        </is>
      </c>
      <c r="R342" s="0" t="inlineStr">
        <is>
          <t>Find the biggest number first — is it 50, 60, 70, or 80? That should be at the start. Then find the next biggest.</t>
        </is>
      </c>
      <c r="S342" s="0" t="inlineStr">
        <is>
          <t>80 is the biggest, then 70, then 60. What's the smallest number? The order should be 80, 70, 60, and then that smallest one.</t>
        </is>
      </c>
      <c r="U342" s="7" t="inlineStr">
        <is>
          <t>Additional Question based on Kristie's example</t>
        </is>
      </c>
    </row>
    <row r="343" ht="15.75" customHeight="1" s="8">
      <c r="A343" s="5" t="inlineStr">
        <is>
          <t>10016678</t>
        </is>
      </c>
      <c r="B343" s="7" t="inlineStr">
        <is>
          <t>Select One</t>
        </is>
      </c>
      <c r="C343" s="7" t="inlineStr">
        <is>
          <t>Maths Number &amp; Algebra</t>
        </is>
      </c>
      <c r="D343" s="7" t="inlineStr">
        <is>
          <t>Numbers</t>
        </is>
      </c>
      <c r="E343" s="7" t="n">
        <v>1</v>
      </c>
      <c r="F343" s="7" t="inlineStr">
        <is>
          <t>Ordering numbers</t>
        </is>
      </c>
      <c r="G343" s="7" t="inlineStr">
        <is>
          <t>Which numbers are in order from largest to smallest?</t>
        </is>
      </c>
      <c r="H343" s="7" t="inlineStr">
        <is>
          <t>22, 20, 18, 16</t>
        </is>
      </c>
      <c r="I343" s="7" t="inlineStr">
        <is>
          <t>18, 20, 22, 16</t>
        </is>
      </c>
      <c r="J343" s="7" t="inlineStr">
        <is>
          <t>16, 18, 20, 22</t>
        </is>
      </c>
      <c r="K343" s="7" t="inlineStr">
        <is>
          <t>22, 20, 18, 30</t>
        </is>
      </c>
      <c r="L343" s="5" t="n">
        <v>1</v>
      </c>
      <c r="M343" s="7" t="n"/>
      <c r="N343" s="7" t="inlineStr">
        <is>
          <t>VO</t>
        </is>
      </c>
      <c r="O343" s="7" t="inlineStr">
        <is>
          <t>N</t>
        </is>
      </c>
      <c r="Q343" s="0" t="inlineStr">
        <is>
          <t>When numbers are in order from largest to smallest, each number should get smaller as you go along. Look at the tens digit first.</t>
        </is>
      </c>
      <c r="R343" s="0" t="inlineStr">
        <is>
          <t>Start by finding the biggest number in each option, then check if the next numbers get smaller and smaller.</t>
        </is>
      </c>
      <c r="S343" s="0" t="inlineStr">
        <is>
          <t>In the correct answer, you should see 22, then 20 (that's 2 less), then 18 (2 less again), then 16 (2 less again). Does it keep going down?</t>
        </is>
      </c>
      <c r="U343" s="7" t="inlineStr">
        <is>
          <t>Additional Question based on Kristie's example</t>
        </is>
      </c>
    </row>
    <row r="344" ht="15.75" customHeight="1" s="8">
      <c r="A344" s="5" t="inlineStr">
        <is>
          <t>10016679</t>
        </is>
      </c>
      <c r="B344" s="7" t="inlineStr">
        <is>
          <t>Select One</t>
        </is>
      </c>
      <c r="C344" s="7" t="inlineStr">
        <is>
          <t>Maths Number &amp; Algebra</t>
        </is>
      </c>
      <c r="D344" s="7" t="inlineStr">
        <is>
          <t>Numbers</t>
        </is>
      </c>
      <c r="E344" s="7" t="n">
        <v>1</v>
      </c>
      <c r="F344" s="7" t="inlineStr">
        <is>
          <t>Ordering numbers</t>
        </is>
      </c>
      <c r="G344" s="7" t="inlineStr">
        <is>
          <t>Which numbers are in order from largest to smallest?</t>
        </is>
      </c>
      <c r="H344" s="7" t="inlineStr">
        <is>
          <t>99, 88, 77, 100</t>
        </is>
      </c>
      <c r="I344" s="7" t="inlineStr">
        <is>
          <t>88, 77, 99, 66</t>
        </is>
      </c>
      <c r="J344" s="7" t="inlineStr">
        <is>
          <t>77, 66, 88, 99</t>
        </is>
      </c>
      <c r="K344" s="7" t="inlineStr">
        <is>
          <t>99, 88, 77, 66</t>
        </is>
      </c>
      <c r="L344" s="5" t="n">
        <v>4</v>
      </c>
      <c r="M344" s="7" t="n"/>
      <c r="N344" s="7" t="inlineStr">
        <is>
          <t>VO</t>
        </is>
      </c>
      <c r="O344" s="7" t="inlineStr">
        <is>
          <t>N</t>
        </is>
      </c>
      <c r="Q344" s="0" t="inlineStr">
        <is>
          <t>To put numbers in order from largest to smallest, start by finding which number has the biggest tens digit (or is the biggest overall).</t>
        </is>
      </c>
      <c r="R344" s="0" t="inlineStr">
        <is>
          <t>Look at each option. Which one starts with 99? That's the biggest number, so it should come first.</t>
        </is>
      </c>
      <c r="S344" s="0" t="inlineStr">
        <is>
          <t>After 99 comes 88, then 77, then 66. Does one option have them in exactly that order?</t>
        </is>
      </c>
      <c r="U344" s="7" t="inlineStr">
        <is>
          <t>Additional Question based on Kristie's example</t>
        </is>
      </c>
    </row>
    <row r="345" ht="15.75" customHeight="1" s="8">
      <c r="A345" s="5" t="inlineStr">
        <is>
          <t>10016680</t>
        </is>
      </c>
      <c r="B345" s="7" t="inlineStr">
        <is>
          <t>Select One</t>
        </is>
      </c>
      <c r="C345" s="7" t="inlineStr">
        <is>
          <t>Maths Number &amp; Algebra</t>
        </is>
      </c>
      <c r="D345" s="7" t="inlineStr">
        <is>
          <t>Numbers</t>
        </is>
      </c>
      <c r="E345" s="7" t="n">
        <v>1</v>
      </c>
      <c r="F345" s="7" t="inlineStr">
        <is>
          <t>Ordering numbers</t>
        </is>
      </c>
      <c r="G345" s="7" t="inlineStr">
        <is>
          <t>Which numbers are in order from largest to smallest?</t>
        </is>
      </c>
      <c r="H345" s="7" t="inlineStr">
        <is>
          <t>44, 42, 40, 38</t>
        </is>
      </c>
      <c r="I345" s="7" t="inlineStr">
        <is>
          <t>42, 40, 38, 44</t>
        </is>
      </c>
      <c r="J345" s="7" t="inlineStr">
        <is>
          <t>40, 38, 42, 44</t>
        </is>
      </c>
      <c r="K345" s="7" t="inlineStr">
        <is>
          <t>44, 42, 40, 50</t>
        </is>
      </c>
      <c r="L345" s="5" t="n">
        <v>1</v>
      </c>
      <c r="M345" s="7" t="n"/>
      <c r="N345" s="7" t="inlineStr">
        <is>
          <t>VO</t>
        </is>
      </c>
      <c r="O345" s="7" t="inlineStr">
        <is>
          <t>N</t>
        </is>
      </c>
      <c r="Q345" s="0" t="inlineStr">
        <is>
          <t>When you put numbers in order from largest to smallest, start with the biggest number and go down. Look at the tens digit first to help you.</t>
        </is>
      </c>
      <c r="R345" s="0" t="inlineStr">
        <is>
          <t>All these numbers have 4 tens, so look at the ones digit. Which one has the most ones? That's your biggest number.</t>
        </is>
      </c>
      <c r="S345" s="0" t="inlineStr">
        <is>
          <t>44 is the biggest, then 42, then 40, then 38. Each number gets 2 smaller. Which option shows them going down like that?</t>
        </is>
      </c>
      <c r="U345" s="7" t="inlineStr">
        <is>
          <t>Additional Question based on Kristie's example</t>
        </is>
      </c>
    </row>
    <row r="346" ht="15.75" customHeight="1" s="8">
      <c r="A346" s="5" t="inlineStr">
        <is>
          <t>10016681</t>
        </is>
      </c>
      <c r="B346" s="7" t="inlineStr">
        <is>
          <t>True/False</t>
        </is>
      </c>
      <c r="C346" s="7" t="inlineStr">
        <is>
          <t>Maths Number &amp; Algebra</t>
        </is>
      </c>
      <c r="D346" s="7" t="inlineStr">
        <is>
          <t>Numbers</t>
        </is>
      </c>
      <c r="E346" s="7" t="n">
        <v>1</v>
      </c>
      <c r="F346" s="7" t="inlineStr">
        <is>
          <t>Ordering numbers</t>
        </is>
      </c>
      <c r="G346" s="7" t="inlineStr">
        <is>
          <t>These numbers are in order from largest to smallest.  True of false    19, 12, 8, 3</t>
        </is>
      </c>
      <c r="H346" s="7" t="inlineStr">
        <is>
          <t>True</t>
        </is>
      </c>
      <c r="I346" s="7" t="inlineStr">
        <is>
          <t>False</t>
        </is>
      </c>
      <c r="L346" s="5" t="n">
        <v>1</v>
      </c>
      <c r="M346" s="7" t="n"/>
      <c r="N346" s="7" t="inlineStr">
        <is>
          <t>VO</t>
        </is>
      </c>
      <c r="O346" s="7" t="inlineStr">
        <is>
          <t>N</t>
        </is>
      </c>
      <c r="Q346" s="0" t="inlineStr">
        <is>
          <t>When numbers are in order from largest to smallest, each number should be smaller than the one before it.</t>
        </is>
      </c>
      <c r="R346" s="0" t="inlineStr">
        <is>
          <t>Look at the first two numbers: 19 and 12. Is 12 smaller than 19? Then check if 12 is bigger than 8.</t>
        </is>
      </c>
      <c r="S346" s="0" t="inlineStr">
        <is>
          <t>19 is the biggest, then 12 is smaller, then 8 is even smaller, then 3 is the smallest. They go down!</t>
        </is>
      </c>
    </row>
    <row r="347" ht="15.75" customHeight="1" s="8">
      <c r="A347" s="5" t="inlineStr">
        <is>
          <t>10016682</t>
        </is>
      </c>
      <c r="B347" s="7" t="inlineStr">
        <is>
          <t>True/False</t>
        </is>
      </c>
      <c r="C347" s="7" t="inlineStr">
        <is>
          <t>Maths Number &amp; Algebra</t>
        </is>
      </c>
      <c r="D347" s="7" t="inlineStr">
        <is>
          <t>Numbers</t>
        </is>
      </c>
      <c r="E347" s="7" t="n">
        <v>1</v>
      </c>
      <c r="F347" s="7" t="inlineStr">
        <is>
          <t>Ordering numbers</t>
        </is>
      </c>
      <c r="G347" s="7" t="inlineStr">
        <is>
          <t>These numbers are in order from largest to smallest:  True or false    30, 25, 20, 15</t>
        </is>
      </c>
      <c r="H347" s="7" t="inlineStr">
        <is>
          <t>True</t>
        </is>
      </c>
      <c r="I347" s="7" t="inlineStr">
        <is>
          <t>False</t>
        </is>
      </c>
      <c r="L347" s="5" t="n">
        <v>1</v>
      </c>
      <c r="M347" s="7" t="n"/>
      <c r="N347" s="7" t="inlineStr">
        <is>
          <t>VO</t>
        </is>
      </c>
      <c r="O347" s="7" t="inlineStr">
        <is>
          <t>N</t>
        </is>
      </c>
      <c r="Q347" s="0" t="inlineStr">
        <is>
          <t>When numbers are in order from largest to smallest, each number should be smaller than the one before it.</t>
        </is>
      </c>
      <c r="R347" s="0" t="inlineStr">
        <is>
          <t>Start at the beginning: is 30 bigger than 25? Then is 25 bigger than 20? Keep checking each pair.</t>
        </is>
      </c>
      <c r="S347" s="0" t="inlineStr">
        <is>
          <t>30 is bigger than 25, 25 is bigger than 20, and 20 is bigger than 15. Each number gets smaller by 5.</t>
        </is>
      </c>
      <c r="U347" s="7" t="inlineStr">
        <is>
          <t>Additional Question based on Kristie's example</t>
        </is>
      </c>
    </row>
    <row r="348" ht="15.75" customHeight="1" s="8">
      <c r="A348" s="5" t="inlineStr">
        <is>
          <t>10016683</t>
        </is>
      </c>
      <c r="B348" s="7" t="inlineStr">
        <is>
          <t>True/False</t>
        </is>
      </c>
      <c r="C348" s="7" t="inlineStr">
        <is>
          <t>Maths Number &amp; Algebra</t>
        </is>
      </c>
      <c r="D348" s="7" t="inlineStr">
        <is>
          <t>Numbers</t>
        </is>
      </c>
      <c r="E348" s="7" t="n">
        <v>1</v>
      </c>
      <c r="F348" s="7" t="inlineStr">
        <is>
          <t>Ordering numbers</t>
        </is>
      </c>
      <c r="G348" s="7" t="inlineStr">
        <is>
          <t>These numbers are in order from largest to smallest:  True or false   10, 20, 30, 40</t>
        </is>
      </c>
      <c r="H348" s="7" t="inlineStr">
        <is>
          <t>True</t>
        </is>
      </c>
      <c r="I348" s="7" t="inlineStr">
        <is>
          <t>False</t>
        </is>
      </c>
      <c r="L348" s="5" t="inlineStr">
        <is>
          <t>False</t>
        </is>
      </c>
      <c r="M348" s="7" t="n"/>
      <c r="N348" s="7" t="inlineStr">
        <is>
          <t>VO</t>
        </is>
      </c>
      <c r="O348" s="7" t="inlineStr">
        <is>
          <t>N</t>
        </is>
      </c>
      <c r="Q348" s="0" t="inlineStr">
        <is>
          <t>When numbers go from largest to smallest, the biggest number should come first.</t>
        </is>
      </c>
      <c r="R348" s="0" t="inlineStr">
        <is>
          <t>Which number is the biggest: 10, 20, 30, or 40? Does it come first in this list?</t>
        </is>
      </c>
      <c r="S348" s="0" t="inlineStr">
        <is>
          <t>40 is the biggest number here, but it comes last in the list, not first. What does that tell you?</t>
        </is>
      </c>
      <c r="U348" s="7" t="inlineStr">
        <is>
          <t>Additional Question based on Kristie's example</t>
        </is>
      </c>
    </row>
    <row r="349" ht="15.75" customHeight="1" s="8">
      <c r="A349" s="5" t="inlineStr">
        <is>
          <t>10016684</t>
        </is>
      </c>
      <c r="B349" s="7" t="inlineStr">
        <is>
          <t>True/False</t>
        </is>
      </c>
      <c r="C349" s="7" t="inlineStr">
        <is>
          <t>Maths Number &amp; Algebra</t>
        </is>
      </c>
      <c r="D349" s="7" t="inlineStr">
        <is>
          <t>Numbers</t>
        </is>
      </c>
      <c r="E349" s="7" t="n">
        <v>1</v>
      </c>
      <c r="F349" s="7" t="inlineStr">
        <is>
          <t>Ordering numbers</t>
        </is>
      </c>
      <c r="G349" s="7" t="inlineStr">
        <is>
          <t>These numbers are in order from largest to smallest:  True or false   50, 40, 30, 25</t>
        </is>
      </c>
      <c r="H349" s="7" t="inlineStr">
        <is>
          <t>True</t>
        </is>
      </c>
      <c r="I349" s="7" t="inlineStr">
        <is>
          <t>False</t>
        </is>
      </c>
      <c r="L349" s="5" t="n">
        <v>1</v>
      </c>
      <c r="M349" s="7" t="n"/>
      <c r="N349" s="7" t="inlineStr">
        <is>
          <t>VO</t>
        </is>
      </c>
      <c r="O349" s="7" t="inlineStr">
        <is>
          <t>N</t>
        </is>
      </c>
      <c r="Q349" s="0" t="inlineStr">
        <is>
          <t>When numbers are in order from largest to smallest, each number should be smaller than the one before it.</t>
        </is>
      </c>
      <c r="R349" s="0" t="inlineStr">
        <is>
          <t>Start from the left. Is 50 bigger than 40? Is 40 bigger than 30? Is 30 bigger than 25?</t>
        </is>
      </c>
      <c r="S349" s="0" t="inlineStr">
        <is>
          <t>50 &gt; 40 &gt; 30 &gt; 25. Each number gets smaller as you go across. Does this match what you see?</t>
        </is>
      </c>
      <c r="U349" s="7" t="inlineStr">
        <is>
          <t>Additional Question based on Kristie's example</t>
        </is>
      </c>
    </row>
    <row r="350" ht="15.75" customHeight="1" s="8">
      <c r="A350" s="5" t="inlineStr">
        <is>
          <t>10016685</t>
        </is>
      </c>
      <c r="B350" s="7" t="inlineStr">
        <is>
          <t>True/False</t>
        </is>
      </c>
      <c r="C350" s="7" t="inlineStr">
        <is>
          <t>Maths Number &amp; Algebra</t>
        </is>
      </c>
      <c r="D350" s="7" t="inlineStr">
        <is>
          <t>Numbers</t>
        </is>
      </c>
      <c r="E350" s="7" t="n">
        <v>1</v>
      </c>
      <c r="F350" s="7" t="inlineStr">
        <is>
          <t>Ordering numbers</t>
        </is>
      </c>
      <c r="G350" s="7" t="inlineStr">
        <is>
          <t>These numbers are in order from largest to smallest:  True or false   70, 65, 60, 55</t>
        </is>
      </c>
      <c r="H350" s="7" t="inlineStr">
        <is>
          <t>True</t>
        </is>
      </c>
      <c r="I350" s="7" t="inlineStr">
        <is>
          <t>False</t>
        </is>
      </c>
      <c r="L350" s="5" t="n">
        <v>1</v>
      </c>
      <c r="M350" s="7" t="n"/>
      <c r="N350" s="7" t="inlineStr">
        <is>
          <t>VO</t>
        </is>
      </c>
      <c r="O350" s="7" t="inlineStr">
        <is>
          <t>N</t>
        </is>
      </c>
      <c r="Q350" s="0" t="inlineStr">
        <is>
          <t>When numbers go from largest to smallest, each number should be a bit smaller than the one before it.</t>
        </is>
      </c>
      <c r="R350" s="0" t="inlineStr">
        <is>
          <t>Start at the first number. Is 65 smaller than 70? Then check if 60 is smaller than 65.</t>
        </is>
      </c>
      <c r="S350" s="0" t="inlineStr">
        <is>
          <t>70 is the biggest. Each number after it gets smaller by 5. Does that match the list?</t>
        </is>
      </c>
      <c r="U350" s="7" t="inlineStr">
        <is>
          <t>Additional Question based on Kristie's example</t>
        </is>
      </c>
    </row>
    <row r="351" ht="15.75" customHeight="1" s="8">
      <c r="A351" s="5" t="inlineStr">
        <is>
          <t>10016686</t>
        </is>
      </c>
      <c r="B351" s="7" t="inlineStr">
        <is>
          <t>True/False</t>
        </is>
      </c>
      <c r="C351" s="7" t="inlineStr">
        <is>
          <t>Maths Number &amp; Algebra</t>
        </is>
      </c>
      <c r="D351" s="7" t="inlineStr">
        <is>
          <t>Numbers</t>
        </is>
      </c>
      <c r="E351" s="7" t="n">
        <v>1</v>
      </c>
      <c r="F351" s="7" t="inlineStr">
        <is>
          <t>Ordering numbers</t>
        </is>
      </c>
      <c r="G351" s="7" t="inlineStr">
        <is>
          <t>These numbers are in order from largest to smallest:  True or false   5, 15, 25, 35</t>
        </is>
      </c>
      <c r="H351" s="7" t="inlineStr">
        <is>
          <t>True</t>
        </is>
      </c>
      <c r="I351" s="7" t="inlineStr">
        <is>
          <t>False</t>
        </is>
      </c>
      <c r="L351" s="5" t="inlineStr">
        <is>
          <t>False</t>
        </is>
      </c>
      <c r="M351" s="7" t="n"/>
      <c r="N351" s="7" t="inlineStr">
        <is>
          <t>VO</t>
        </is>
      </c>
      <c r="O351" s="7" t="inlineStr">
        <is>
          <t>N</t>
        </is>
      </c>
      <c r="Q351" s="0" t="inlineStr">
        <is>
          <t>When we put numbers in order from largest to smallest, the biggest number should come first.</t>
        </is>
      </c>
      <c r="R351" s="0" t="inlineStr">
        <is>
          <t>Look at these numbers: 5, 15, 25, 35. Which one is the biggest? Does it come first?</t>
        </is>
      </c>
      <c r="S351" s="0" t="inlineStr">
        <is>
          <t>35 is the biggest number here, but it's at the end, not at the start. What does that tell you?</t>
        </is>
      </c>
      <c r="U351" s="7" t="inlineStr">
        <is>
          <t>Additional Question based on Kristie's example</t>
        </is>
      </c>
    </row>
    <row r="352" ht="15.75" customHeight="1" s="8">
      <c r="A352" s="5" t="inlineStr">
        <is>
          <t>10016687</t>
        </is>
      </c>
      <c r="B352" s="7" t="inlineStr">
        <is>
          <t>True/False</t>
        </is>
      </c>
      <c r="C352" s="7" t="inlineStr">
        <is>
          <t>Maths Number &amp; Algebra</t>
        </is>
      </c>
      <c r="D352" s="7" t="inlineStr">
        <is>
          <t>Numbers</t>
        </is>
      </c>
      <c r="E352" s="7" t="n">
        <v>1</v>
      </c>
      <c r="F352" s="7" t="inlineStr">
        <is>
          <t>Ordering numbers</t>
        </is>
      </c>
      <c r="G352" s="7" t="inlineStr">
        <is>
          <t>These numbers are in order from largest to smallest:  True or false   88, 77, 66, 55</t>
        </is>
      </c>
      <c r="H352" s="7" t="inlineStr">
        <is>
          <t>True</t>
        </is>
      </c>
      <c r="I352" s="7" t="inlineStr">
        <is>
          <t>False</t>
        </is>
      </c>
      <c r="L352" s="5" t="n">
        <v>1</v>
      </c>
      <c r="M352" s="7" t="n"/>
      <c r="N352" s="7" t="inlineStr">
        <is>
          <t>VO</t>
        </is>
      </c>
      <c r="O352" s="7" t="inlineStr">
        <is>
          <t>N</t>
        </is>
      </c>
      <c r="Q352" s="0" t="inlineStr">
        <is>
          <t>When numbers are in order from largest to smallest, each number should be less than the one before it.</t>
        </is>
      </c>
      <c r="R352" s="0" t="inlineStr">
        <is>
          <t>Start at the beginning: is 77 smaller than 88? Then check: is 66 smaller than 77? Keep going!</t>
        </is>
      </c>
      <c r="S352" s="0" t="inlineStr">
        <is>
          <t>88 is bigger than 77, 77 is bigger than 66, and 66 is bigger than 55. Each number gets 11 smaller!</t>
        </is>
      </c>
      <c r="U352" s="7" t="inlineStr">
        <is>
          <t>Additional Question based on Kristie's example</t>
        </is>
      </c>
    </row>
    <row r="353" ht="15.75" customHeight="1" s="8">
      <c r="A353" s="5" t="inlineStr">
        <is>
          <t>10016688</t>
        </is>
      </c>
      <c r="B353" s="7" t="inlineStr">
        <is>
          <t>True/False</t>
        </is>
      </c>
      <c r="C353" s="7" t="inlineStr">
        <is>
          <t>Maths Number &amp; Algebra</t>
        </is>
      </c>
      <c r="D353" s="7" t="inlineStr">
        <is>
          <t>Numbers</t>
        </is>
      </c>
      <c r="E353" s="7" t="n">
        <v>1</v>
      </c>
      <c r="F353" s="7" t="inlineStr">
        <is>
          <t>Ordering numbers</t>
        </is>
      </c>
      <c r="G353" s="7" t="inlineStr">
        <is>
          <t>These numbers are in order from largest to smallest:  True or false   33, 30, 29, 35</t>
        </is>
      </c>
      <c r="H353" s="7" t="inlineStr">
        <is>
          <t>True</t>
        </is>
      </c>
      <c r="I353" s="7" t="inlineStr">
        <is>
          <t>False</t>
        </is>
      </c>
      <c r="L353" s="5" t="inlineStr">
        <is>
          <t>False</t>
        </is>
      </c>
      <c r="M353" s="7" t="n"/>
      <c r="N353" s="7" t="inlineStr">
        <is>
          <t>VO</t>
        </is>
      </c>
      <c r="O353" s="7" t="inlineStr">
        <is>
          <t>N</t>
        </is>
      </c>
      <c r="Q353" s="0" t="inlineStr">
        <is>
          <t>To put numbers in order from largest to smallest, start by looking at which number is the biggest.</t>
        </is>
      </c>
      <c r="R353" s="0" t="inlineStr">
        <is>
          <t>Look at each number: 33, 30, 29, 35. Which one is the biggest? Should that one come first?</t>
        </is>
      </c>
      <c r="S353" s="0" t="inlineStr">
        <is>
          <t>35 is the biggest number here. If the list started with 35, would it be in the right order?</t>
        </is>
      </c>
      <c r="U353" s="7" t="inlineStr">
        <is>
          <t>Additional Question based on Kristie's example</t>
        </is>
      </c>
    </row>
    <row r="354" ht="15.75" customHeight="1" s="8">
      <c r="A354" s="5" t="inlineStr">
        <is>
          <t>10016689</t>
        </is>
      </c>
      <c r="B354" s="7" t="inlineStr">
        <is>
          <t>Select One</t>
        </is>
      </c>
      <c r="C354" s="7" t="inlineStr">
        <is>
          <t>Maths Number &amp; Algebra</t>
        </is>
      </c>
      <c r="D354" s="7" t="inlineStr">
        <is>
          <t>Numbers</t>
        </is>
      </c>
      <c r="E354" s="7" t="n">
        <v>1</v>
      </c>
      <c r="F354" s="7" t="inlineStr">
        <is>
          <t>Ordering numbers</t>
        </is>
      </c>
      <c r="G354" s="7" t="inlineStr">
        <is>
          <t>What is the missing number.   number line image with    22, 21, 20, ___ 18</t>
        </is>
      </c>
      <c r="H354" s="7" t="n">
        <v>17</v>
      </c>
      <c r="I354" s="7" t="n">
        <v>19</v>
      </c>
      <c r="J354" s="7" t="n">
        <v>23</v>
      </c>
      <c r="K354" s="7" t="n">
        <v>16</v>
      </c>
      <c r="L354" s="5" t="n">
        <v>2</v>
      </c>
      <c r="M354" s="7" t="n"/>
      <c r="N354" s="7" t="inlineStr">
        <is>
          <t>VO</t>
        </is>
      </c>
      <c r="O354" s="7" t="inlineStr">
        <is>
          <t>Y</t>
        </is>
      </c>
      <c r="Q354" s="7" t="inlineStr">
        <is>
          <t>an image of a number line or a number chart so they can actually see the numbers in order</t>
        </is>
      </c>
    </row>
    <row r="355" ht="15.75" customHeight="1" s="8">
      <c r="A355" s="5" t="inlineStr">
        <is>
          <t>10016690</t>
        </is>
      </c>
      <c r="B355" s="7" t="inlineStr">
        <is>
          <t>Select One</t>
        </is>
      </c>
      <c r="C355" s="7" t="inlineStr">
        <is>
          <t>Maths Number &amp; Algebra</t>
        </is>
      </c>
      <c r="D355" s="7" t="inlineStr">
        <is>
          <t>Numbers</t>
        </is>
      </c>
      <c r="E355" s="7" t="n">
        <v>1</v>
      </c>
      <c r="F355" s="7" t="inlineStr">
        <is>
          <t>Ordering numbers</t>
        </is>
      </c>
      <c r="G355" s="7" t="inlineStr">
        <is>
          <t>What number is missing.  number line image with  35, 33,  ___, 29, 27</t>
        </is>
      </c>
      <c r="H355" s="7" t="n">
        <v>31</v>
      </c>
      <c r="I355" s="7" t="n">
        <v>30</v>
      </c>
      <c r="J355" s="7" t="n">
        <v>26</v>
      </c>
      <c r="K355" s="7" t="n">
        <v>32</v>
      </c>
      <c r="L355" s="5" t="n">
        <v>1</v>
      </c>
      <c r="M355" s="7" t="n"/>
      <c r="N355" s="7" t="inlineStr">
        <is>
          <t>VO</t>
        </is>
      </c>
      <c r="O355" s="7" t="inlineStr">
        <is>
          <t>Y</t>
        </is>
      </c>
      <c r="Q355" s="0" t="inlineStr">
        <is>
          <t>Look at what's happening between each number on the line. Is the number getting bigger or smaller each time?</t>
        </is>
      </c>
      <c r="R355" s="0" t="inlineStr">
        <is>
          <t>Count backwards from 35 to 33 — how much did it go down? Check if it goes down by the same amount each step.</t>
        </is>
      </c>
      <c r="S355" s="0" t="inlineStr">
        <is>
          <t>35 to 33 is down by 2. So 33 minus 2 equals what? That's your missing number.</t>
        </is>
      </c>
    </row>
    <row r="356" ht="15.75" customHeight="1" s="8">
      <c r="A356" s="5" t="inlineStr">
        <is>
          <t>10016691</t>
        </is>
      </c>
      <c r="B356" s="7" t="inlineStr">
        <is>
          <t>Select One</t>
        </is>
      </c>
      <c r="C356" s="7" t="inlineStr">
        <is>
          <t>Maths Number &amp; Algebra</t>
        </is>
      </c>
      <c r="D356" s="7" t="inlineStr">
        <is>
          <t>Numbers</t>
        </is>
      </c>
      <c r="E356" s="7" t="n">
        <v>1</v>
      </c>
      <c r="F356" s="7" t="inlineStr">
        <is>
          <t>Ordering numbers</t>
        </is>
      </c>
      <c r="G356" s="7" t="inlineStr">
        <is>
          <t>What is the missing number? Number line with 22, 21, 20, ___, 18</t>
        </is>
      </c>
      <c r="H356" s="7" t="n">
        <v>17</v>
      </c>
      <c r="I356" s="7" t="n">
        <v>19</v>
      </c>
      <c r="J356" s="7" t="n">
        <v>23</v>
      </c>
      <c r="K356" s="7" t="n">
        <v>16</v>
      </c>
      <c r="L356" s="5" t="n">
        <v>2</v>
      </c>
      <c r="M356" s="7" t="n"/>
      <c r="N356" s="7" t="inlineStr">
        <is>
          <t>VO</t>
        </is>
      </c>
      <c r="O356" s="7" t="inlineStr">
        <is>
          <t>Y</t>
        </is>
      </c>
      <c r="Q356" s="0" t="inlineStr">
        <is>
          <t>Look at how the numbers are changing as you move along the number line. Are they getting bigger or smaller?</t>
        </is>
      </c>
      <c r="R356" s="0" t="inlineStr">
        <is>
          <t>Each number is 1 less than the one before it. So after 20, what number comes next if we go down by 1?</t>
        </is>
      </c>
      <c r="S356" s="0" t="inlineStr">
        <is>
          <t>20 minus 1 equals what? That's your missing number!</t>
        </is>
      </c>
      <c r="U356" s="7" t="inlineStr">
        <is>
          <t>Additional Question based on Kristie's example</t>
        </is>
      </c>
    </row>
    <row r="357" ht="15.75" customHeight="1" s="8">
      <c r="A357" s="5" t="inlineStr">
        <is>
          <t>10016692</t>
        </is>
      </c>
      <c r="B357" s="7" t="inlineStr">
        <is>
          <t>Select One</t>
        </is>
      </c>
      <c r="C357" s="7" t="inlineStr">
        <is>
          <t>Maths Number &amp; Algebra</t>
        </is>
      </c>
      <c r="D357" s="7" t="inlineStr">
        <is>
          <t>Numbers</t>
        </is>
      </c>
      <c r="E357" s="7" t="n">
        <v>1</v>
      </c>
      <c r="F357" s="7" t="inlineStr">
        <is>
          <t>Ordering numbers</t>
        </is>
      </c>
      <c r="G357" s="7" t="inlineStr">
        <is>
          <t>What number is missing? Number line with 35, 33, ___, 29, 27</t>
        </is>
      </c>
      <c r="H357" s="7" t="n">
        <v>31</v>
      </c>
      <c r="I357" s="7" t="n">
        <v>30</v>
      </c>
      <c r="J357" s="7" t="n">
        <v>26</v>
      </c>
      <c r="K357" s="7" t="n">
        <v>32</v>
      </c>
      <c r="L357" s="5" t="n">
        <v>1</v>
      </c>
      <c r="M357" s="7" t="n"/>
      <c r="N357" s="7" t="inlineStr">
        <is>
          <t>VO</t>
        </is>
      </c>
      <c r="O357" s="7" t="inlineStr">
        <is>
          <t>Y</t>
        </is>
      </c>
      <c r="Q357" s="0" t="inlineStr">
        <is>
          <t>Look at how much each number changes. What number do you subtract to get from 35 to 33?</t>
        </is>
      </c>
      <c r="R357" s="0" t="inlineStr">
        <is>
          <t>If you subtract 2 each time, what comes after 33? Try: 33 minus 2.</t>
        </is>
      </c>
      <c r="S357" s="0" t="inlineStr">
        <is>
          <t>33 - 2 = 31. Check: does 31 - 2 = 29? Yes!</t>
        </is>
      </c>
      <c r="U357" s="7" t="inlineStr">
        <is>
          <t>Additional Question based on Kristie's example</t>
        </is>
      </c>
    </row>
    <row r="358" ht="15.75" customHeight="1" s="8">
      <c r="A358" s="5" t="inlineStr">
        <is>
          <t>10016693</t>
        </is>
      </c>
      <c r="B358" s="7" t="inlineStr">
        <is>
          <t>Select One</t>
        </is>
      </c>
      <c r="C358" s="7" t="inlineStr">
        <is>
          <t>Maths Number &amp; Algebra</t>
        </is>
      </c>
      <c r="D358" s="7" t="inlineStr">
        <is>
          <t>Numbers</t>
        </is>
      </c>
      <c r="E358" s="7" t="n">
        <v>1</v>
      </c>
      <c r="F358" s="7" t="inlineStr">
        <is>
          <t>Ordering numbers</t>
        </is>
      </c>
      <c r="G358" s="7" t="inlineStr">
        <is>
          <t>What is the missing number? Number line with 50, 49, 48, ___, 46</t>
        </is>
      </c>
      <c r="H358" s="7" t="n">
        <v>41</v>
      </c>
      <c r="I358" s="7" t="n">
        <v>45</v>
      </c>
      <c r="J358" s="7" t="n">
        <v>51</v>
      </c>
      <c r="K358" s="7" t="n">
        <v>47</v>
      </c>
      <c r="L358" s="5" t="n">
        <v>4</v>
      </c>
      <c r="M358" s="7" t="n"/>
      <c r="N358" s="7" t="inlineStr">
        <is>
          <t>VO</t>
        </is>
      </c>
      <c r="O358" s="7" t="inlineStr">
        <is>
          <t>Y</t>
        </is>
      </c>
      <c r="Q358" s="0" t="inlineStr">
        <is>
          <t>When numbers go down a number line, they get smaller by 1 each time. What pattern do you notice?</t>
        </is>
      </c>
      <c r="R358" s="0" t="inlineStr">
        <is>
          <t>Look at 50, 49, 48. Each number is 1 less than the one before it. What comes 1 less than 48?</t>
        </is>
      </c>
      <c r="S358" s="0" t="inlineStr">
        <is>
          <t>48 minus 1 equals ___. That's your missing number, and it should come right before 46.</t>
        </is>
      </c>
      <c r="U358" s="7" t="inlineStr">
        <is>
          <t>Additional Question based on Kristie's example</t>
        </is>
      </c>
    </row>
    <row r="359" ht="15.75" customHeight="1" s="8">
      <c r="A359" s="5" t="inlineStr">
        <is>
          <t>10016694</t>
        </is>
      </c>
      <c r="B359" s="7" t="inlineStr">
        <is>
          <t>Select One</t>
        </is>
      </c>
      <c r="C359" s="7" t="inlineStr">
        <is>
          <t>Maths Number &amp; Algebra</t>
        </is>
      </c>
      <c r="D359" s="7" t="inlineStr">
        <is>
          <t>Numbers</t>
        </is>
      </c>
      <c r="E359" s="7" t="n">
        <v>1</v>
      </c>
      <c r="F359" s="7" t="inlineStr">
        <is>
          <t>Ordering numbers</t>
        </is>
      </c>
      <c r="G359" s="7" t="inlineStr">
        <is>
          <t>What number is missing? Number line with 40, 38, ___, 34, 32</t>
        </is>
      </c>
      <c r="H359" s="7" t="n">
        <v>35</v>
      </c>
      <c r="I359" s="7" t="n">
        <v>36</v>
      </c>
      <c r="J359" s="7" t="n">
        <v>37</v>
      </c>
      <c r="K359" s="7" t="n">
        <v>33</v>
      </c>
      <c r="L359" s="5" t="n">
        <v>2</v>
      </c>
      <c r="M359" s="7" t="n"/>
      <c r="N359" s="7" t="inlineStr">
        <is>
          <t>VO</t>
        </is>
      </c>
      <c r="O359" s="7" t="inlineStr">
        <is>
          <t>Y</t>
        </is>
      </c>
      <c r="Q359" s="0" t="inlineStr">
        <is>
          <t>Look at how much the numbers are changing each time you move along the number line.</t>
        </is>
      </c>
      <c r="R359" s="0" t="inlineStr">
        <is>
          <t>From 40 to 38, how much did we go down? Check if that same amount happens between 38 and the missing number.</t>
        </is>
      </c>
      <c r="S359" s="0" t="inlineStr">
        <is>
          <t>Each number is 2 less than the one before it. So 38 minus 2 equals the missing number.</t>
        </is>
      </c>
      <c r="U359" s="7" t="inlineStr">
        <is>
          <t>Additional Question based on Kristie's example</t>
        </is>
      </c>
    </row>
    <row r="360" ht="15.75" customHeight="1" s="8">
      <c r="A360" s="5" t="inlineStr">
        <is>
          <t>10016695</t>
        </is>
      </c>
      <c r="B360" s="7" t="inlineStr">
        <is>
          <t>Select One</t>
        </is>
      </c>
      <c r="C360" s="7" t="inlineStr">
        <is>
          <t>Maths Number &amp; Algebra</t>
        </is>
      </c>
      <c r="D360" s="7" t="inlineStr">
        <is>
          <t>Numbers</t>
        </is>
      </c>
      <c r="E360" s="7" t="n">
        <v>1</v>
      </c>
      <c r="F360" s="7" t="inlineStr">
        <is>
          <t>Ordering numbers</t>
        </is>
      </c>
      <c r="G360" s="7" t="inlineStr">
        <is>
          <t>What is the missing number? Number line with 17, 16, 15, ___, 13</t>
        </is>
      </c>
      <c r="H360" s="7" t="n">
        <v>18</v>
      </c>
      <c r="I360" s="7" t="n">
        <v>12</v>
      </c>
      <c r="J360" s="7" t="n">
        <v>14</v>
      </c>
      <c r="K360" s="7" t="n">
        <v>11</v>
      </c>
      <c r="L360" s="5" t="n">
        <v>3</v>
      </c>
      <c r="M360" s="7" t="n"/>
      <c r="N360" s="7" t="inlineStr">
        <is>
          <t>VO</t>
        </is>
      </c>
      <c r="O360" s="7" t="inlineStr">
        <is>
          <t>Y</t>
        </is>
      </c>
      <c r="Q360" s="0" t="inlineStr">
        <is>
          <t>When numbers go backwards on a number line, each number gets 1 smaller. What happens after 15?</t>
        </is>
      </c>
      <c r="R360" s="0" t="inlineStr">
        <is>
          <t>Start at 15. Go down by 1. What number do you land on?</t>
        </is>
      </c>
      <c r="S360" s="0" t="inlineStr">
        <is>
          <t>15 - 1 = 14. Check: does 14 come right before 13?</t>
        </is>
      </c>
      <c r="U360" s="7" t="inlineStr">
        <is>
          <t>Additional Question based on Kristie's example</t>
        </is>
      </c>
    </row>
    <row r="361" ht="15.75" customHeight="1" s="8">
      <c r="A361" s="5" t="inlineStr">
        <is>
          <t>10016696</t>
        </is>
      </c>
      <c r="B361" s="7" t="inlineStr">
        <is>
          <t>Select One</t>
        </is>
      </c>
      <c r="C361" s="7" t="inlineStr">
        <is>
          <t>Maths Number &amp; Algebra</t>
        </is>
      </c>
      <c r="D361" s="7" t="inlineStr">
        <is>
          <t>Numbers</t>
        </is>
      </c>
      <c r="E361" s="7" t="n">
        <v>1</v>
      </c>
      <c r="F361" s="7" t="inlineStr">
        <is>
          <t>Ordering numbers</t>
        </is>
      </c>
      <c r="G361" s="7" t="inlineStr">
        <is>
          <t>What number is missing? Number line with 60, 55, ___, 45, 40</t>
        </is>
      </c>
      <c r="H361" s="7" t="n">
        <v>52</v>
      </c>
      <c r="I361" s="7" t="n">
        <v>48</v>
      </c>
      <c r="J361" s="7" t="n">
        <v>50</v>
      </c>
      <c r="K361" s="7" t="n">
        <v>47</v>
      </c>
      <c r="L361" s="5" t="n">
        <v>3</v>
      </c>
      <c r="M361" s="7" t="n"/>
      <c r="N361" s="7" t="inlineStr">
        <is>
          <t>VO</t>
        </is>
      </c>
      <c r="O361" s="7" t="inlineStr">
        <is>
          <t>Y</t>
        </is>
      </c>
      <c r="Q361" s="0" t="inlineStr">
        <is>
          <t>Look at how the numbers are changing from one to the next. Are they going up or down, and by how much?</t>
        </is>
      </c>
      <c r="R361" s="0" t="inlineStr">
        <is>
          <t>From 60 to 55 is a change of 5. Keep counting down by 5s: 60, 55, ___, 45, 40.</t>
        </is>
      </c>
      <c r="S361" s="0" t="inlineStr">
        <is>
          <t>If you count down by 5 from 55, you get 55 − 5 = ?. Check that this number also works going down to 45.</t>
        </is>
      </c>
      <c r="U361" s="7" t="inlineStr">
        <is>
          <t>Additional Question based on Kristie's example</t>
        </is>
      </c>
    </row>
    <row r="362" ht="15.75" customHeight="1" s="8">
      <c r="A362" s="5" t="inlineStr">
        <is>
          <t>10016697</t>
        </is>
      </c>
      <c r="B362" s="7" t="inlineStr">
        <is>
          <t>Select One</t>
        </is>
      </c>
      <c r="C362" s="7" t="inlineStr">
        <is>
          <t>Maths Number &amp; Algebra</t>
        </is>
      </c>
      <c r="D362" s="7" t="inlineStr">
        <is>
          <t>Numbers</t>
        </is>
      </c>
      <c r="E362" s="7" t="n">
        <v>1</v>
      </c>
      <c r="F362" s="7" t="inlineStr">
        <is>
          <t>Ordering numbers</t>
        </is>
      </c>
      <c r="G362" s="7" t="inlineStr">
        <is>
          <t>What is the missing number? Number line with 12, 10, ___, 6, 4</t>
        </is>
      </c>
      <c r="H362" s="7" t="n">
        <v>8</v>
      </c>
      <c r="I362" s="7" t="n">
        <v>7</v>
      </c>
      <c r="J362" s="7" t="n">
        <v>9</v>
      </c>
      <c r="K362" s="7" t="n">
        <v>5</v>
      </c>
      <c r="L362" s="5" t="n">
        <v>1</v>
      </c>
      <c r="M362" s="7" t="n"/>
      <c r="N362" s="7" t="inlineStr">
        <is>
          <t>VO</t>
        </is>
      </c>
      <c r="O362" s="7" t="inlineStr">
        <is>
          <t>Y</t>
        </is>
      </c>
      <c r="Q362" s="0" t="inlineStr">
        <is>
          <t>On a number line, the numbers follow a pattern. Look at how much the numbers change from one to the next.</t>
        </is>
      </c>
      <c r="R362" s="0" t="inlineStr">
        <is>
          <t>Count backwards from 12 to 10. How many did you count down? The pattern should be the same between every number.</t>
        </is>
      </c>
      <c r="S362" s="0" t="inlineStr">
        <is>
          <t>12 to 10 is down 2. Then down 2 again from 10 gets you to ___. Then down 2 from that gets you to 6.</t>
        </is>
      </c>
      <c r="U362" s="7" t="inlineStr">
        <is>
          <t>Additional Question based on Kristie's example</t>
        </is>
      </c>
    </row>
    <row r="363" ht="15.75" customHeight="1" s="8">
      <c r="A363" s="5" t="inlineStr">
        <is>
          <t>10016698</t>
        </is>
      </c>
      <c r="B363" s="7" t="inlineStr">
        <is>
          <t>Select One</t>
        </is>
      </c>
      <c r="C363" s="7" t="inlineStr">
        <is>
          <t>Maths Number &amp; Algebra</t>
        </is>
      </c>
      <c r="D363" s="7" t="inlineStr">
        <is>
          <t>Numbers</t>
        </is>
      </c>
      <c r="E363" s="7" t="n">
        <v>1</v>
      </c>
      <c r="F363" s="7" t="inlineStr">
        <is>
          <t>Ordering numbers</t>
        </is>
      </c>
      <c r="G363" s="7" t="inlineStr">
        <is>
          <t>What number is missing? Number line with 90, 85, ___, 75, 70</t>
        </is>
      </c>
      <c r="H363" s="7" t="n">
        <v>80</v>
      </c>
      <c r="I363" s="7" t="n">
        <v>83</v>
      </c>
      <c r="J363" s="7" t="n">
        <v>78</v>
      </c>
      <c r="K363" s="7" t="n">
        <v>82</v>
      </c>
      <c r="L363" s="5" t="n">
        <v>1</v>
      </c>
      <c r="M363" s="7" t="n"/>
      <c r="N363" s="7" t="inlineStr">
        <is>
          <t>VO</t>
        </is>
      </c>
      <c r="O363" s="7" t="inlineStr">
        <is>
          <t>Y</t>
        </is>
      </c>
      <c r="Q363" s="0" t="inlineStr">
        <is>
          <t>Look at how much each number changes from one to the next on the number line. Are the jumps the same size?</t>
        </is>
      </c>
      <c r="R363" s="0" t="inlineStr">
        <is>
          <t>From 90 to 85 is a jump of 5. The same size jump should happen between each number. What is 85 minus 5?</t>
        </is>
      </c>
      <c r="S363" s="0" t="inlineStr">
        <is>
          <t>If you count down by 5s: 90, 85, ___, 75, 70. What number comes between 85 and 75 when counting down by 5s?</t>
        </is>
      </c>
      <c r="U363" s="7" t="inlineStr">
        <is>
          <t>Additional Question based on Kristie's example</t>
        </is>
      </c>
    </row>
    <row r="364" ht="15.75" customHeight="1" s="8">
      <c r="A364" s="5" t="inlineStr">
        <is>
          <t>10016699</t>
        </is>
      </c>
      <c r="B364" s="7" t="inlineStr">
        <is>
          <t>Select One</t>
        </is>
      </c>
      <c r="C364" s="7" t="inlineStr">
        <is>
          <t>Maths Number &amp; Algebra</t>
        </is>
      </c>
      <c r="D364" s="7" t="inlineStr">
        <is>
          <t>Numbers</t>
        </is>
      </c>
      <c r="E364" s="7" t="n">
        <v>1</v>
      </c>
      <c r="F364" s="7" t="inlineStr">
        <is>
          <t>Ordering numbers</t>
        </is>
      </c>
      <c r="G364" s="7" t="inlineStr">
        <is>
          <t>Which group of numbers are in order from smallest to largest</t>
        </is>
      </c>
      <c r="H364" s="7" t="inlineStr">
        <is>
          <t>27, 28, 29, 30</t>
        </is>
      </c>
      <c r="I364" s="7" t="inlineStr">
        <is>
          <t>28, 27, 29, 30</t>
        </is>
      </c>
      <c r="J364" s="7" t="inlineStr">
        <is>
          <t>30, 29, 28, 27</t>
        </is>
      </c>
      <c r="K364" s="7" t="inlineStr">
        <is>
          <t>29, 30, 27, 28</t>
        </is>
      </c>
      <c r="L364" s="5" t="n">
        <v>1</v>
      </c>
      <c r="M364" s="7" t="n"/>
      <c r="N364" s="7" t="inlineStr">
        <is>
          <t>VO</t>
        </is>
      </c>
      <c r="O364" s="7" t="inlineStr">
        <is>
          <t>N</t>
        </is>
      </c>
      <c r="Q364" s="7" t="inlineStr">
        <is>
          <t>The smallest number should be the first number in the group.</t>
        </is>
      </c>
      <c r="R364" s="7" t="inlineStr">
        <is>
          <t>The biggest number should be the last number in the group</t>
        </is>
      </c>
    </row>
    <row r="365" ht="15.75" customHeight="1" s="8">
      <c r="A365" s="5" t="inlineStr">
        <is>
          <t>10016700</t>
        </is>
      </c>
      <c r="B365" s="7" t="inlineStr">
        <is>
          <t>Select One</t>
        </is>
      </c>
      <c r="C365" s="7" t="inlineStr">
        <is>
          <t>Maths Number &amp; Algebra</t>
        </is>
      </c>
      <c r="D365" s="7" t="inlineStr">
        <is>
          <t>Numbers</t>
        </is>
      </c>
      <c r="E365" s="7" t="n">
        <v>1</v>
      </c>
      <c r="F365" s="7" t="inlineStr">
        <is>
          <t>Ordering numbers</t>
        </is>
      </c>
      <c r="G365" s="7" t="inlineStr">
        <is>
          <t>Which group of numbers are in order from smallest to largest</t>
        </is>
      </c>
      <c r="H365" s="7" t="inlineStr">
        <is>
          <t>46, 45, 48, 47</t>
        </is>
      </c>
      <c r="I365" s="7" t="inlineStr">
        <is>
          <t>45, 46, 47, 48</t>
        </is>
      </c>
      <c r="J365" s="7" t="inlineStr">
        <is>
          <t>48, 47, 46, 45</t>
        </is>
      </c>
      <c r="K365" s="7" t="inlineStr">
        <is>
          <t>47, 48, 45, 46</t>
        </is>
      </c>
      <c r="L365" s="5" t="n">
        <v>2</v>
      </c>
      <c r="M365" s="7" t="n"/>
      <c r="N365" s="7" t="inlineStr">
        <is>
          <t>VO</t>
        </is>
      </c>
      <c r="O365" s="7" t="inlineStr">
        <is>
          <t>N</t>
        </is>
      </c>
      <c r="Q365" s="0" t="inlineStr">
        <is>
          <t>To put numbers in order from smallest to largest, start by looking at which number is the tiniest, then find the next smallest, and keep going.</t>
        </is>
      </c>
      <c r="R365" s="0" t="inlineStr">
        <is>
          <t>Look at each group. Find the smallest number first. Is it 45 or 46 or 47 or 48? Then what comes next after that?</t>
        </is>
      </c>
      <c r="S365" s="0" t="inlineStr">
        <is>
          <t>45 is the smallest of these numbers. After 45 comes 46, then 47, then 48. Which group shows them in that exact order?</t>
        </is>
      </c>
      <c r="U365" s="7" t="inlineStr">
        <is>
          <t>Additional Question based on Kristie's example</t>
        </is>
      </c>
    </row>
    <row r="366" ht="15.75" customHeight="1" s="8">
      <c r="A366" s="5" t="inlineStr">
        <is>
          <t>10016701</t>
        </is>
      </c>
      <c r="B366" s="7" t="inlineStr">
        <is>
          <t>Select One</t>
        </is>
      </c>
      <c r="C366" s="7" t="inlineStr">
        <is>
          <t>Maths Number &amp; Algebra</t>
        </is>
      </c>
      <c r="D366" s="7" t="inlineStr">
        <is>
          <t>Numbers</t>
        </is>
      </c>
      <c r="E366" s="7" t="n">
        <v>1</v>
      </c>
      <c r="F366" s="7" t="inlineStr">
        <is>
          <t>Ordering numbers</t>
        </is>
      </c>
      <c r="G366" s="7" t="inlineStr">
        <is>
          <t>Which group of numbers are in order from smallest to largest</t>
        </is>
      </c>
      <c r="H366" s="7" t="inlineStr">
        <is>
          <t>91, 92, 93, 94</t>
        </is>
      </c>
      <c r="I366" s="7" t="inlineStr">
        <is>
          <t>93, 91, 92, 94</t>
        </is>
      </c>
      <c r="J366" s="7" t="inlineStr">
        <is>
          <t>94, 93, 92, 91</t>
        </is>
      </c>
      <c r="K366" s="7" t="inlineStr">
        <is>
          <t>92, 94, 91, 93</t>
        </is>
      </c>
      <c r="L366" s="5" t="n">
        <v>1</v>
      </c>
      <c r="M366" s="7" t="n"/>
      <c r="N366" s="7" t="inlineStr">
        <is>
          <t>VO</t>
        </is>
      </c>
      <c r="O366" s="7" t="inlineStr">
        <is>
          <t>N</t>
        </is>
      </c>
      <c r="Q366" s="0" t="inlineStr">
        <is>
          <t>When numbers are in order from smallest to largest, each number should be a bit bigger than the one before it.</t>
        </is>
      </c>
      <c r="R366" s="0" t="inlineStr">
        <is>
          <t>Start by looking at the first number in each group. Which group starts with the smallest number?</t>
        </is>
      </c>
      <c r="S366" s="0" t="inlineStr">
        <is>
          <t>91 is the smallest. Does the group keep going up by 1 each time? 91, then 92, then 93, then 94.</t>
        </is>
      </c>
      <c r="U366" s="7" t="inlineStr">
        <is>
          <t>Additional Question based on Kristie's example</t>
        </is>
      </c>
    </row>
    <row r="367" ht="15.75" customHeight="1" s="8">
      <c r="A367" s="5" t="inlineStr">
        <is>
          <t>10016702</t>
        </is>
      </c>
      <c r="B367" s="7" t="inlineStr">
        <is>
          <t>Select One</t>
        </is>
      </c>
      <c r="C367" s="7" t="inlineStr">
        <is>
          <t>Maths Number &amp; Algebra</t>
        </is>
      </c>
      <c r="D367" s="7" t="inlineStr">
        <is>
          <t>Numbers</t>
        </is>
      </c>
      <c r="E367" s="7" t="n">
        <v>1</v>
      </c>
      <c r="F367" s="7" t="inlineStr">
        <is>
          <t>Ordering numbers</t>
        </is>
      </c>
      <c r="G367" s="7" t="inlineStr">
        <is>
          <t>Which group of numbers are in order from smallest to largest</t>
        </is>
      </c>
      <c r="H367" s="7" t="inlineStr">
        <is>
          <t>13, 15, 12, 14</t>
        </is>
      </c>
      <c r="I367" s="7" t="inlineStr">
        <is>
          <t>14, 13, 15, 12</t>
        </is>
      </c>
      <c r="J367" s="7" t="inlineStr">
        <is>
          <t>15, 14, 13, 12</t>
        </is>
      </c>
      <c r="K367" s="7" t="inlineStr">
        <is>
          <t>12, 13, 14, 15</t>
        </is>
      </c>
      <c r="L367" s="5" t="n">
        <v>4</v>
      </c>
      <c r="M367" s="7" t="n"/>
      <c r="N367" s="7" t="inlineStr">
        <is>
          <t>VO</t>
        </is>
      </c>
      <c r="O367" s="7" t="inlineStr">
        <is>
          <t>N</t>
        </is>
      </c>
      <c r="Q367" s="0" t="inlineStr">
        <is>
          <t>To put numbers in order from smallest to largest, start by finding the smallest number, then the next smallest, and keep going.</t>
        </is>
      </c>
      <c r="R367" s="0" t="inlineStr">
        <is>
          <t>Look at each group and find which one starts with the smallest number. Then check if each number after it is bigger than the one before.</t>
        </is>
      </c>
      <c r="S367" s="0" t="inlineStr">
        <is>
          <t>12 is the smallest number in this group. After 12 comes 13, then 14, then 15. Which option shows this order?</t>
        </is>
      </c>
      <c r="U367" s="7" t="inlineStr">
        <is>
          <t>Additional Question based on Kristie's example</t>
        </is>
      </c>
    </row>
    <row r="368" ht="15.75" customHeight="1" s="8">
      <c r="A368" s="5" t="inlineStr">
        <is>
          <t>10016703</t>
        </is>
      </c>
      <c r="B368" s="7" t="inlineStr">
        <is>
          <t>Select One</t>
        </is>
      </c>
      <c r="C368" s="7" t="inlineStr">
        <is>
          <t>Maths Number &amp; Algebra</t>
        </is>
      </c>
      <c r="D368" s="7" t="inlineStr">
        <is>
          <t>Numbers</t>
        </is>
      </c>
      <c r="E368" s="7" t="n">
        <v>1</v>
      </c>
      <c r="F368" s="7" t="inlineStr">
        <is>
          <t>Ordering numbers</t>
        </is>
      </c>
      <c r="G368" s="7" t="inlineStr">
        <is>
          <t>Which group of numbers are in order from smallest to largest</t>
        </is>
      </c>
      <c r="H368" s="7" t="inlineStr">
        <is>
          <t>67, 68, 69, 70</t>
        </is>
      </c>
      <c r="I368" s="7" t="inlineStr">
        <is>
          <t>70, 68, 69, 67</t>
        </is>
      </c>
      <c r="J368" s="7" t="inlineStr">
        <is>
          <t>69, 70, 67, 68</t>
        </is>
      </c>
      <c r="K368" s="7" t="inlineStr">
        <is>
          <t>68, 70, 67, 69</t>
        </is>
      </c>
      <c r="L368" s="5" t="n">
        <v>1</v>
      </c>
      <c r="M368" s="7" t="n"/>
      <c r="N368" s="7" t="inlineStr">
        <is>
          <t>VO</t>
        </is>
      </c>
      <c r="O368" s="7" t="inlineStr">
        <is>
          <t>N</t>
        </is>
      </c>
      <c r="Q368" s="0" t="inlineStr">
        <is>
          <t>When you put numbers in order from smallest to largest, you're arranging them so each one gets bigger as you go along.</t>
        </is>
      </c>
      <c r="R368" s="0" t="inlineStr">
        <is>
          <t>Start by finding the smallest number in each group. Does it make sense to start with that number and count up?</t>
        </is>
      </c>
      <c r="S368" s="0" t="inlineStr">
        <is>
          <t>Look at each group and see if the numbers go 67, then 68, then 69, then 70. That's counting up by ones!</t>
        </is>
      </c>
      <c r="U368" s="7" t="inlineStr">
        <is>
          <t>Additional Question based on Kristie's example</t>
        </is>
      </c>
    </row>
    <row r="369" ht="15.75" customHeight="1" s="8">
      <c r="A369" s="5" t="inlineStr">
        <is>
          <t>10016704</t>
        </is>
      </c>
      <c r="B369" s="7" t="inlineStr">
        <is>
          <t>Select One</t>
        </is>
      </c>
      <c r="C369" s="7" t="inlineStr">
        <is>
          <t>Maths Number &amp; Algebra</t>
        </is>
      </c>
      <c r="D369" s="7" t="inlineStr">
        <is>
          <t>Numbers</t>
        </is>
      </c>
      <c r="E369" s="7" t="n">
        <v>1</v>
      </c>
      <c r="F369" s="7" t="inlineStr">
        <is>
          <t>Ordering numbers</t>
        </is>
      </c>
      <c r="G369" s="7" t="inlineStr">
        <is>
          <t>Which group of numbers are in order from smallest to largest</t>
        </is>
      </c>
      <c r="H369" s="7" t="inlineStr">
        <is>
          <t>106, 105, 104, 103</t>
        </is>
      </c>
      <c r="I369" s="7" t="inlineStr">
        <is>
          <t>105, 104, 106, 103</t>
        </is>
      </c>
      <c r="J369" s="7" t="inlineStr">
        <is>
          <t>103, 104, 105, 106</t>
        </is>
      </c>
      <c r="K369" s="7" t="inlineStr">
        <is>
          <t>104, 106, 103, 105</t>
        </is>
      </c>
      <c r="L369" s="5" t="n">
        <v>3</v>
      </c>
      <c r="M369" s="7" t="n"/>
      <c r="N369" s="7" t="inlineStr">
        <is>
          <t>VO</t>
        </is>
      </c>
      <c r="O369" s="7" t="inlineStr">
        <is>
          <t>N</t>
        </is>
      </c>
      <c r="Q369" s="0" t="inlineStr">
        <is>
          <t>To put numbers in order from smallest to largest, look at the tens and ones digits. Start with the smallest number and finish with the biggest.</t>
        </is>
      </c>
      <c r="R369" s="0" t="inlineStr">
        <is>
          <t>103 is the smallest number here. After that comes 104, then 105, then 106. Each number gets 1 bigger.</t>
        </is>
      </c>
      <c r="S369" s="0" t="inlineStr">
        <is>
          <t>The correct order is 103, then 104, then 105, then 106. Which option shows this order?</t>
        </is>
      </c>
      <c r="U369" s="7" t="inlineStr">
        <is>
          <t>Additional Question based on Kristie's example</t>
        </is>
      </c>
    </row>
    <row r="370" ht="15.75" customHeight="1" s="8">
      <c r="A370" s="5" t="inlineStr">
        <is>
          <t>10016705</t>
        </is>
      </c>
      <c r="B370" s="7" t="inlineStr">
        <is>
          <t>Select One</t>
        </is>
      </c>
      <c r="C370" s="7" t="inlineStr">
        <is>
          <t>Maths Number &amp; Algebra</t>
        </is>
      </c>
      <c r="D370" s="7" t="inlineStr">
        <is>
          <t>Numbers</t>
        </is>
      </c>
      <c r="E370" s="7" t="n">
        <v>1</v>
      </c>
      <c r="F370" s="7" t="inlineStr">
        <is>
          <t>Ordering numbers</t>
        </is>
      </c>
      <c r="G370" s="7" t="inlineStr">
        <is>
          <t>Which group of numbers are in order from smallest to largest</t>
        </is>
      </c>
      <c r="H370" s="7" t="inlineStr">
        <is>
          <t>36, 37, 38, 39</t>
        </is>
      </c>
      <c r="I370" s="7" t="inlineStr">
        <is>
          <t>37, 36, 39, 38</t>
        </is>
      </c>
      <c r="J370" s="7" t="inlineStr">
        <is>
          <t>39, 38, 37, 36</t>
        </is>
      </c>
      <c r="K370" s="7" t="inlineStr">
        <is>
          <t>38, 39, 36, 37</t>
        </is>
      </c>
      <c r="L370" s="5" t="n">
        <v>1</v>
      </c>
      <c r="M370" s="7" t="n"/>
      <c r="N370" s="7" t="inlineStr">
        <is>
          <t>VO</t>
        </is>
      </c>
      <c r="O370" s="7" t="inlineStr">
        <is>
          <t>N</t>
        </is>
      </c>
      <c r="Q370" s="0" t="inlineStr">
        <is>
          <t>When numbers are in order from smallest to largest, each number should be one more than the one before it.</t>
        </is>
      </c>
      <c r="R370" s="0" t="inlineStr">
        <is>
          <t>Start by checking if the first number is smaller than the second number, and the second is smaller than the third.</t>
        </is>
      </c>
      <c r="S370" s="0" t="inlineStr">
        <is>
          <t>Look for the group that starts with the smallest number and goes up by 1 each time: 36, then 37, then 38, then 39.</t>
        </is>
      </c>
      <c r="U370" s="7" t="inlineStr">
        <is>
          <t>Additional Question based on Kristie's example</t>
        </is>
      </c>
    </row>
    <row r="371" ht="15.75" customHeight="1" s="8">
      <c r="A371" s="5" t="inlineStr">
        <is>
          <t>10016706</t>
        </is>
      </c>
      <c r="B371" s="7" t="inlineStr">
        <is>
          <t>Select One</t>
        </is>
      </c>
      <c r="C371" s="7" t="inlineStr">
        <is>
          <t>Maths Number &amp; Algebra</t>
        </is>
      </c>
      <c r="D371" s="7" t="inlineStr">
        <is>
          <t>Numbers</t>
        </is>
      </c>
      <c r="E371" s="7" t="n">
        <v>1</v>
      </c>
      <c r="F371" s="7" t="inlineStr">
        <is>
          <t>Ordering numbers</t>
        </is>
      </c>
      <c r="G371" s="7" t="inlineStr">
        <is>
          <t>Which group of numbers are in order from smallest to largest</t>
        </is>
      </c>
      <c r="H371" s="7" t="inlineStr">
        <is>
          <t>114, 115, 116, 117</t>
        </is>
      </c>
      <c r="I371" s="7" t="inlineStr">
        <is>
          <t>117, 116, 114, 115</t>
        </is>
      </c>
      <c r="J371" s="7" t="inlineStr">
        <is>
          <t>115, 114, 117, 116</t>
        </is>
      </c>
      <c r="K371" s="7" t="inlineStr">
        <is>
          <t>116, 117, 115, 114</t>
        </is>
      </c>
      <c r="L371" s="5" t="n">
        <v>1</v>
      </c>
      <c r="M371" s="7" t="n"/>
      <c r="N371" s="7" t="inlineStr">
        <is>
          <t>VO</t>
        </is>
      </c>
      <c r="O371" s="7" t="inlineStr">
        <is>
          <t>N</t>
        </is>
      </c>
      <c r="Q371" s="0" t="inlineStr">
        <is>
          <t>To put numbers in order from smallest to largest, look at the hundreds digit first, then the tens digit, then the ones digit.</t>
        </is>
      </c>
      <c r="R371" s="0" t="inlineStr">
        <is>
          <t>All these numbers start with 11 (one hundred and ten), so look at the ones digit. Which ones digit is smallest?</t>
        </is>
      </c>
      <c r="S371" s="0" t="inlineStr">
        <is>
          <t>Start with 114 (the smallest ones digit is 4), then 115, then 116, then 117. Which option shows this pattern?</t>
        </is>
      </c>
      <c r="U371" s="7" t="inlineStr">
        <is>
          <t>Additional Question based on Kristie's example</t>
        </is>
      </c>
    </row>
    <row r="372" ht="15.75" customHeight="1" s="8">
      <c r="A372" s="5" t="inlineStr">
        <is>
          <t>10016707</t>
        </is>
      </c>
      <c r="B372" s="7" t="inlineStr">
        <is>
          <t>Select One</t>
        </is>
      </c>
      <c r="C372" s="7" t="inlineStr">
        <is>
          <t>Maths Number &amp; Algebra</t>
        </is>
      </c>
      <c r="D372" s="7" t="inlineStr">
        <is>
          <t>Numbers</t>
        </is>
      </c>
      <c r="E372" s="7" t="n">
        <v>1</v>
      </c>
      <c r="F372" s="7" t="inlineStr">
        <is>
          <t>Ordering numbers</t>
        </is>
      </c>
      <c r="G372" s="7" t="inlineStr">
        <is>
          <t>Put these numbers in order of size from smallest to largest.</t>
        </is>
      </c>
      <c r="H372" s="7" t="inlineStr">
        <is>
          <t>43, 49, 47, 45</t>
        </is>
      </c>
      <c r="I372" s="7" t="inlineStr">
        <is>
          <t>49, 47, 45, 43</t>
        </is>
      </c>
      <c r="J372" s="7" t="inlineStr">
        <is>
          <t>49, 45, 43, 47</t>
        </is>
      </c>
      <c r="K372" s="7" t="inlineStr">
        <is>
          <t>43, 45, 47, 49</t>
        </is>
      </c>
      <c r="L372" s="5" t="n">
        <v>4</v>
      </c>
      <c r="M372" s="7" t="n"/>
      <c r="N372" s="7" t="inlineStr">
        <is>
          <t>VO</t>
        </is>
      </c>
      <c r="O372" s="7" t="inlineStr">
        <is>
          <t>N</t>
        </is>
      </c>
      <c r="Q372" s="0" t="inlineStr">
        <is>
          <t>When numbers have the same tens digit, look at the ones digit to put them in order. Which ones digit is smallest?</t>
        </is>
      </c>
      <c r="R372" s="0" t="inlineStr">
        <is>
          <t>All these numbers have 4 tens, so look at the ones: 3, 9, 7, 5. Put the ones in order from smallest to biggest.</t>
        </is>
      </c>
      <c r="S372" s="0" t="inlineStr">
        <is>
          <t>The ones in order are: 3, then 5, then 7, then 9. So your answer starts with 43, then 45, then 47, then 49.</t>
        </is>
      </c>
    </row>
    <row r="373" ht="15.75" customHeight="1" s="8">
      <c r="A373" s="5" t="inlineStr">
        <is>
          <t>10016708</t>
        </is>
      </c>
      <c r="B373" s="7" t="inlineStr">
        <is>
          <t>Select One</t>
        </is>
      </c>
      <c r="C373" s="7" t="inlineStr">
        <is>
          <t>Maths Number &amp; Algebra</t>
        </is>
      </c>
      <c r="D373" s="7" t="inlineStr">
        <is>
          <t>Numbers</t>
        </is>
      </c>
      <c r="E373" s="7" t="n">
        <v>1</v>
      </c>
      <c r="F373" s="7" t="inlineStr">
        <is>
          <t>Ordering numbers</t>
        </is>
      </c>
      <c r="G373" s="7" t="inlineStr">
        <is>
          <t>Put these numbers in order of size from smallest to largest.</t>
        </is>
      </c>
      <c r="H373" s="7" t="inlineStr">
        <is>
          <t>43, 49, 47, 45</t>
        </is>
      </c>
      <c r="I373" s="7" t="inlineStr">
        <is>
          <t>49, 47, 45, 43</t>
        </is>
      </c>
      <c r="J373" s="7" t="inlineStr">
        <is>
          <t>49, 45, 43, 47</t>
        </is>
      </c>
      <c r="K373" s="7" t="inlineStr">
        <is>
          <t>43, 45, 47, 49</t>
        </is>
      </c>
      <c r="L373" s="5" t="n">
        <v>4</v>
      </c>
      <c r="M373" s="7" t="n"/>
      <c r="N373" s="7" t="inlineStr">
        <is>
          <t>VO</t>
        </is>
      </c>
      <c r="O373" s="7" t="inlineStr">
        <is>
          <t>N</t>
        </is>
      </c>
      <c r="Q373" s="0" t="inlineStr">
        <is>
          <t>All these numbers have the same tens digit (4), so look at the ones digits to put them in order.</t>
        </is>
      </c>
      <c r="R373" s="0" t="inlineStr">
        <is>
          <t>The ones digits are 3, 9, 7, and 5. Start with the smallest ones digit and work your way up.</t>
        </is>
      </c>
      <c r="S373" s="0" t="inlineStr">
        <is>
          <t>3 is the smallest ones digit, then 5, then 7, then 9. So it goes: 43, 45, 47, 49.</t>
        </is>
      </c>
      <c r="U373" s="7" t="inlineStr">
        <is>
          <t>Additional Question based on Kristie's example</t>
        </is>
      </c>
    </row>
    <row r="374" ht="15.75" customHeight="1" s="8">
      <c r="A374" s="5" t="inlineStr">
        <is>
          <t>10016709</t>
        </is>
      </c>
      <c r="B374" s="7" t="inlineStr">
        <is>
          <t>Select One</t>
        </is>
      </c>
      <c r="C374" s="7" t="inlineStr">
        <is>
          <t>Maths Number &amp; Algebra</t>
        </is>
      </c>
      <c r="D374" s="7" t="inlineStr">
        <is>
          <t>Numbers</t>
        </is>
      </c>
      <c r="E374" s="7" t="n">
        <v>1</v>
      </c>
      <c r="F374" s="7" t="inlineStr">
        <is>
          <t>Ordering numbers</t>
        </is>
      </c>
      <c r="G374" s="7" t="inlineStr">
        <is>
          <t>Put these numbers in order of size from smallest to largest.</t>
        </is>
      </c>
      <c r="H374" s="7" t="inlineStr">
        <is>
          <t>16, 19, 17, 18</t>
        </is>
      </c>
      <c r="I374" s="7" t="inlineStr">
        <is>
          <t>19, 18, 16, 17</t>
        </is>
      </c>
      <c r="J374" s="7" t="inlineStr">
        <is>
          <t>19, 17, 16, 18</t>
        </is>
      </c>
      <c r="K374" s="7" t="inlineStr">
        <is>
          <t>16, 17, 18, 19</t>
        </is>
      </c>
      <c r="L374" s="5" t="n">
        <v>4</v>
      </c>
      <c r="M374" s="7" t="n"/>
      <c r="N374" s="7" t="inlineStr">
        <is>
          <t>VO</t>
        </is>
      </c>
      <c r="O374" s="7" t="inlineStr">
        <is>
          <t>N</t>
        </is>
      </c>
      <c r="Q374" s="0" t="inlineStr">
        <is>
          <t>When you put numbers in order from smallest to largest, start by finding which number has the fewest ones or is closest to 10.</t>
        </is>
      </c>
      <c r="R374" s="0" t="inlineStr">
        <is>
          <t>16 is the smallest because it's closest to 10. Then look at 17, 18, and 19 — they go up by 1 each time.</t>
        </is>
      </c>
      <c r="S374" s="0" t="inlineStr">
        <is>
          <t>The order goes: 16, then 17, then 18, then 19. Which option shows these numbers in this order?</t>
        </is>
      </c>
      <c r="U374" s="7" t="inlineStr">
        <is>
          <t>Additional Question based on Kristie's example</t>
        </is>
      </c>
    </row>
    <row r="375" ht="15.75" customHeight="1" s="8">
      <c r="A375" s="5" t="inlineStr">
        <is>
          <t>10016710</t>
        </is>
      </c>
      <c r="B375" s="7" t="inlineStr">
        <is>
          <t>Select One</t>
        </is>
      </c>
      <c r="C375" s="7" t="inlineStr">
        <is>
          <t>Maths Number &amp; Algebra</t>
        </is>
      </c>
      <c r="D375" s="7" t="inlineStr">
        <is>
          <t>Numbers</t>
        </is>
      </c>
      <c r="E375" s="7" t="n">
        <v>1</v>
      </c>
      <c r="F375" s="7" t="inlineStr">
        <is>
          <t>Ordering numbers</t>
        </is>
      </c>
      <c r="G375" s="7" t="inlineStr">
        <is>
          <t>Put these numbers in order of size from smallest to largest.</t>
        </is>
      </c>
      <c r="H375" s="7" t="inlineStr">
        <is>
          <t>65, 68, 67, 66</t>
        </is>
      </c>
      <c r="I375" s="7" t="inlineStr">
        <is>
          <t>68, 67, 66, 65</t>
        </is>
      </c>
      <c r="J375" s="7" t="inlineStr">
        <is>
          <t>65, 67, 68, 66</t>
        </is>
      </c>
      <c r="K375" s="7" t="inlineStr">
        <is>
          <t>65, 66, 67, 68</t>
        </is>
      </c>
      <c r="L375" s="5" t="n">
        <v>4</v>
      </c>
      <c r="M375" s="7" t="n"/>
      <c r="N375" s="7" t="inlineStr">
        <is>
          <t>VO</t>
        </is>
      </c>
      <c r="O375" s="7" t="inlineStr">
        <is>
          <t>N</t>
        </is>
      </c>
      <c r="Q375" s="0" t="inlineStr">
        <is>
          <t>When you put numbers in order from smallest to largest, start with the number that's the least. All these numbers are similar, so look at the ones digit too.</t>
        </is>
      </c>
      <c r="R375" s="0" t="inlineStr">
        <is>
          <t>65 is the smallest because it has the fewest. After 65, which number comes next — 66, 67, or 68?</t>
        </is>
      </c>
      <c r="S375" s="0" t="inlineStr">
        <is>
          <t>Count up: 65, then 66 (one more), then 67 (one more), then 68 (one more). They go in that exact order!</t>
        </is>
      </c>
      <c r="U375" s="7" t="inlineStr">
        <is>
          <t>Additional Question based on Kristie's example</t>
        </is>
      </c>
    </row>
    <row r="376" ht="15.75" customHeight="1" s="8">
      <c r="A376" s="5" t="inlineStr">
        <is>
          <t>10016711</t>
        </is>
      </c>
      <c r="B376" s="7" t="inlineStr">
        <is>
          <t>Select One</t>
        </is>
      </c>
      <c r="C376" s="7" t="inlineStr">
        <is>
          <t>Maths Number &amp; Algebra</t>
        </is>
      </c>
      <c r="D376" s="7" t="inlineStr">
        <is>
          <t>Numbers</t>
        </is>
      </c>
      <c r="E376" s="7" t="n">
        <v>1</v>
      </c>
      <c r="F376" s="7" t="inlineStr">
        <is>
          <t>Ordering numbers</t>
        </is>
      </c>
      <c r="G376" s="7" t="inlineStr">
        <is>
          <t>Put these numbers in order of size from smallest to largest.</t>
        </is>
      </c>
      <c r="H376" s="7" t="inlineStr">
        <is>
          <t>28, 30, 29, 27</t>
        </is>
      </c>
      <c r="I376" s="7" t="inlineStr">
        <is>
          <t>30, 29, 28, 27</t>
        </is>
      </c>
      <c r="J376" s="7" t="inlineStr">
        <is>
          <t>29, 28, 30, 27</t>
        </is>
      </c>
      <c r="K376" s="7" t="inlineStr">
        <is>
          <t>27, 28, 29, 30</t>
        </is>
      </c>
      <c r="L376" s="5" t="n">
        <v>4</v>
      </c>
      <c r="M376" s="7" t="n"/>
      <c r="N376" s="7" t="inlineStr">
        <is>
          <t>VO</t>
        </is>
      </c>
      <c r="O376" s="7" t="inlineStr">
        <is>
          <t>N</t>
        </is>
      </c>
      <c r="Q376" s="0" t="inlineStr">
        <is>
          <t>When you put numbers in order from smallest to largest, start by finding the smallest number first, then the next smallest, and keep going.</t>
        </is>
      </c>
      <c r="R376" s="0" t="inlineStr">
        <is>
          <t>Look at the ones digit first for numbers close together. 27 and 28 are close — which one is smaller? Start there.</t>
        </is>
      </c>
      <c r="S376" s="0" t="inlineStr">
        <is>
          <t>27 is the smallest, then 28 is next, then 29, then 30 is the biggest. So the order is 27, 28, 29, 30.</t>
        </is>
      </c>
      <c r="U376" s="7" t="inlineStr">
        <is>
          <t>Additional Question based on Kristie's example</t>
        </is>
      </c>
    </row>
    <row r="377" ht="15.75" customHeight="1" s="8">
      <c r="A377" s="5" t="inlineStr">
        <is>
          <t>10016712</t>
        </is>
      </c>
      <c r="B377" s="7" t="inlineStr">
        <is>
          <t>Select One</t>
        </is>
      </c>
      <c r="C377" s="7" t="inlineStr">
        <is>
          <t>Maths Number &amp; Algebra</t>
        </is>
      </c>
      <c r="D377" s="7" t="inlineStr">
        <is>
          <t>Numbers</t>
        </is>
      </c>
      <c r="E377" s="7" t="n">
        <v>1</v>
      </c>
      <c r="F377" s="7" t="inlineStr">
        <is>
          <t>Ordering numbers</t>
        </is>
      </c>
      <c r="G377" s="7" t="inlineStr">
        <is>
          <t>Put these numbers in order of size from smallest to largest.</t>
        </is>
      </c>
      <c r="H377" s="7" t="inlineStr">
        <is>
          <t>90, 92, 91, 89</t>
        </is>
      </c>
      <c r="I377" s="7" t="inlineStr">
        <is>
          <t>91, 89, 90, 92</t>
        </is>
      </c>
      <c r="J377" s="7" t="inlineStr">
        <is>
          <t>92, 91, 90, 89</t>
        </is>
      </c>
      <c r="K377" s="7" t="inlineStr">
        <is>
          <t>89, 90, 91, 92</t>
        </is>
      </c>
      <c r="L377" s="5" t="n">
        <v>4</v>
      </c>
      <c r="M377" s="7" t="n"/>
      <c r="N377" s="7" t="inlineStr">
        <is>
          <t>VO</t>
        </is>
      </c>
      <c r="O377" s="7" t="inlineStr">
        <is>
          <t>N</t>
        </is>
      </c>
      <c r="Q377" s="0" t="inlineStr">
        <is>
          <t>To order numbers from smallest to largest, start by looking at which number is the tiniest and put that first.</t>
        </is>
      </c>
      <c r="R377" s="0" t="inlineStr">
        <is>
          <t>Look at all the numbers: 90, 92, 91, 89. Which one is the smallest? That's your first number in the order.</t>
        </is>
      </c>
      <c r="S377" s="0" t="inlineStr">
        <is>
          <t>89 is the smallest, then 90, then 91, then 92. So the order is: 89, 90, 91, 92.</t>
        </is>
      </c>
      <c r="U377" s="7" t="inlineStr">
        <is>
          <t>Additional Question based on Kristie's example</t>
        </is>
      </c>
    </row>
    <row r="378" ht="15.75" customHeight="1" s="8">
      <c r="A378" s="5" t="inlineStr">
        <is>
          <t>10016713</t>
        </is>
      </c>
      <c r="B378" s="7" t="inlineStr">
        <is>
          <t>Select One</t>
        </is>
      </c>
      <c r="C378" s="7" t="inlineStr">
        <is>
          <t>Maths Number &amp; Algebra</t>
        </is>
      </c>
      <c r="D378" s="7" t="inlineStr">
        <is>
          <t>Numbers</t>
        </is>
      </c>
      <c r="E378" s="7" t="n">
        <v>1</v>
      </c>
      <c r="F378" s="7" t="inlineStr">
        <is>
          <t>Ordering numbers</t>
        </is>
      </c>
      <c r="G378" s="7" t="inlineStr">
        <is>
          <t>Put these numbers in order of size from smallest to largest.</t>
        </is>
      </c>
      <c r="H378" s="7" t="inlineStr">
        <is>
          <t>7, 10, 9, 8</t>
        </is>
      </c>
      <c r="I378" s="7" t="inlineStr">
        <is>
          <t>10, 8, 9, 7</t>
        </is>
      </c>
      <c r="J378" s="7" t="inlineStr">
        <is>
          <t>9, 7, 10, 8</t>
        </is>
      </c>
      <c r="K378" s="7" t="inlineStr">
        <is>
          <t>7, 8, 9, 10</t>
        </is>
      </c>
      <c r="L378" s="5" t="n">
        <v>4</v>
      </c>
      <c r="M378" s="7" t="n"/>
      <c r="N378" s="7" t="inlineStr">
        <is>
          <t>VO</t>
        </is>
      </c>
      <c r="O378" s="7" t="inlineStr">
        <is>
          <t>N</t>
        </is>
      </c>
      <c r="Q378" s="0" t="inlineStr">
        <is>
          <t>Start by finding the smallest number, then the next smallest, and keep going until you reach the biggest.</t>
        </is>
      </c>
      <c r="R378" s="0" t="inlineStr">
        <is>
          <t>Look at the numbers 7, 10, 9, and 8. Which one is the smallest? That's where your list should start.</t>
        </is>
      </c>
      <c r="S378" s="0" t="inlineStr">
        <is>
          <t>The order goes: 7 is smallest, then 8, then 9, then 10 is the largest. Which option shows this order?</t>
        </is>
      </c>
      <c r="U378" s="7" t="inlineStr">
        <is>
          <t>Additional Question based on Kristie's example</t>
        </is>
      </c>
    </row>
    <row r="379" ht="15.75" customHeight="1" s="8">
      <c r="A379" s="5" t="inlineStr">
        <is>
          <t>10016714</t>
        </is>
      </c>
      <c r="B379" s="7" t="inlineStr">
        <is>
          <t>Select One</t>
        </is>
      </c>
      <c r="C379" s="7" t="inlineStr">
        <is>
          <t>Maths Number &amp; Algebra</t>
        </is>
      </c>
      <c r="D379" s="7" t="inlineStr">
        <is>
          <t>Numbers</t>
        </is>
      </c>
      <c r="E379" s="7" t="n">
        <v>1</v>
      </c>
      <c r="F379" s="7" t="inlineStr">
        <is>
          <t>Ordering numbers</t>
        </is>
      </c>
      <c r="G379" s="7" t="inlineStr">
        <is>
          <t>Put these numbers in order of size from smallest to largest.</t>
        </is>
      </c>
      <c r="H379" s="7" t="inlineStr">
        <is>
          <t>55, 57, 56, 54</t>
        </is>
      </c>
      <c r="I379" s="7" t="inlineStr">
        <is>
          <t>56, 54, 57, 55</t>
        </is>
      </c>
      <c r="J379" s="7" t="inlineStr">
        <is>
          <t>57, 56, 55, 54</t>
        </is>
      </c>
      <c r="K379" s="7" t="inlineStr">
        <is>
          <t>54, 55, 56, 57</t>
        </is>
      </c>
      <c r="L379" s="5" t="n">
        <v>4</v>
      </c>
      <c r="M379" s="7" t="n"/>
      <c r="N379" s="7" t="inlineStr">
        <is>
          <t>VO</t>
        </is>
      </c>
      <c r="O379" s="7" t="inlineStr">
        <is>
          <t>N</t>
        </is>
      </c>
      <c r="Q379" s="0" t="inlineStr">
        <is>
          <t>When numbers are close together, look at the ones digit to help put them in order. Start by finding the smallest number.</t>
        </is>
      </c>
      <c r="R379" s="0" t="inlineStr">
        <is>
          <t>54 is the smallest because it has the fewest ones. Then 55, then 56, then 57. Write them in that order.</t>
        </is>
      </c>
      <c r="S379" s="0" t="inlineStr">
        <is>
          <t>The ones digits go 4, 5, 6, 7 — that's counting up! So the order is 54, 55, 56, 57.</t>
        </is>
      </c>
      <c r="U379" s="7" t="inlineStr">
        <is>
          <t>Additional Question based on Kristie's example</t>
        </is>
      </c>
    </row>
    <row r="380" ht="15.75" customHeight="1" s="8">
      <c r="A380" s="5" t="inlineStr">
        <is>
          <t>10016715</t>
        </is>
      </c>
      <c r="B380" s="7" t="inlineStr">
        <is>
          <t>Select One</t>
        </is>
      </c>
      <c r="C380" s="7" t="inlineStr">
        <is>
          <t>Maths Number &amp; Algebra</t>
        </is>
      </c>
      <c r="D380" s="7" t="inlineStr">
        <is>
          <t>Numbers</t>
        </is>
      </c>
      <c r="E380" s="7" t="n">
        <v>1</v>
      </c>
      <c r="F380" s="7" t="inlineStr">
        <is>
          <t>Ordering numbers</t>
        </is>
      </c>
      <c r="G380" s="7" t="inlineStr">
        <is>
          <t>Order these numbers from largest to smallest.</t>
        </is>
      </c>
      <c r="H380" s="7" t="inlineStr">
        <is>
          <t>40, 32, 63 15</t>
        </is>
      </c>
      <c r="I380" s="7" t="inlineStr">
        <is>
          <t>63, 40, 32, 15</t>
        </is>
      </c>
      <c r="J380" s="7" t="inlineStr">
        <is>
          <t>40, 32, 15, 63</t>
        </is>
      </c>
      <c r="K380" s="7" t="inlineStr">
        <is>
          <t>15, 32, 40, 63</t>
        </is>
      </c>
      <c r="L380" s="5" t="n">
        <v>2</v>
      </c>
      <c r="M380" s="7" t="n"/>
      <c r="N380" s="7" t="inlineStr">
        <is>
          <t>VO</t>
        </is>
      </c>
      <c r="O380" s="7" t="inlineStr">
        <is>
          <t>N</t>
        </is>
      </c>
      <c r="Q380" s="0" t="inlineStr">
        <is>
          <t>To order numbers from largest to smallest, start by looking at which number is the biggest, then find the next biggest, and keep going.</t>
        </is>
      </c>
      <c r="R380" s="0" t="inlineStr">
        <is>
          <t>Look at the tens digit first. Which number has the most tens? That's your biggest number. Then find the next one with the most tens.</t>
        </is>
      </c>
      <c r="S380" s="0" t="inlineStr">
        <is>
          <t>63 has the most tens (6 tens), then 40 has 4 tens, then 32 has 3 tens, then 15 has 1 ten. Write them in that order.</t>
        </is>
      </c>
    </row>
    <row r="381" ht="15.75" customHeight="1" s="8">
      <c r="A381" s="5" t="inlineStr">
        <is>
          <t>10016716</t>
        </is>
      </c>
      <c r="B381" s="7" t="inlineStr">
        <is>
          <t>Select One</t>
        </is>
      </c>
      <c r="C381" s="7" t="inlineStr">
        <is>
          <t>Maths Number &amp; Algebra</t>
        </is>
      </c>
      <c r="D381" s="7" t="inlineStr">
        <is>
          <t>Numbers</t>
        </is>
      </c>
      <c r="E381" s="7" t="n">
        <v>1</v>
      </c>
      <c r="F381" s="7" t="inlineStr">
        <is>
          <t>Ordering numbers</t>
        </is>
      </c>
      <c r="G381" s="7" t="inlineStr">
        <is>
          <t>Order these numbers from largest to smallest.</t>
        </is>
      </c>
      <c r="H381" s="7" t="inlineStr">
        <is>
          <t>21, 12, 35, 18</t>
        </is>
      </c>
      <c r="I381" s="7" t="inlineStr">
        <is>
          <t>35, 21, 18, 12</t>
        </is>
      </c>
      <c r="J381" s="7" t="inlineStr">
        <is>
          <t>21, 18, 12, 35</t>
        </is>
      </c>
      <c r="K381" s="7" t="inlineStr">
        <is>
          <t>12, 21, 35, 18</t>
        </is>
      </c>
      <c r="L381" s="5" t="n">
        <v>2</v>
      </c>
      <c r="M381" s="7" t="n"/>
      <c r="N381" s="7" t="inlineStr">
        <is>
          <t>VO</t>
        </is>
      </c>
      <c r="O381" s="7" t="inlineStr">
        <is>
          <t>N</t>
        </is>
      </c>
      <c r="Q381" s="0" t="inlineStr">
        <is>
          <t>To order numbers from largest to smallest, look at the tens digit first. The bigger the tens digit, the bigger the number.</t>
        </is>
      </c>
      <c r="R381" s="0" t="inlineStr">
        <is>
          <t>Find the number with the most tens. That's 35 (3 tens). Then find the next biggest tens digit, which is 2 tens.</t>
        </is>
      </c>
      <c r="S381" s="0" t="inlineStr">
        <is>
          <t>You've got 3 tens, then 2 tens, then 1 ten. So it goes: 35, then 21, then 18 and 12. Which option shows that order?</t>
        </is>
      </c>
      <c r="U381" s="7" t="inlineStr">
        <is>
          <t>Additional Question based on Kristie's example</t>
        </is>
      </c>
    </row>
    <row r="382" ht="15.75" customHeight="1" s="8">
      <c r="A382" s="5" t="inlineStr">
        <is>
          <t>10016717</t>
        </is>
      </c>
      <c r="B382" s="7" t="inlineStr">
        <is>
          <t>Select One</t>
        </is>
      </c>
      <c r="C382" s="7" t="inlineStr">
        <is>
          <t>Maths Number &amp; Algebra</t>
        </is>
      </c>
      <c r="D382" s="7" t="inlineStr">
        <is>
          <t>Numbers</t>
        </is>
      </c>
      <c r="E382" s="7" t="n">
        <v>1</v>
      </c>
      <c r="F382" s="7" t="inlineStr">
        <is>
          <t>Ordering numbers</t>
        </is>
      </c>
      <c r="G382" s="7" t="inlineStr">
        <is>
          <t>Order these numbers from largest to smallest.</t>
        </is>
      </c>
      <c r="H382" s="7" t="inlineStr">
        <is>
          <t>77, 64, 82, 59</t>
        </is>
      </c>
      <c r="I382" s="7" t="inlineStr">
        <is>
          <t>82, 77, 64, 59</t>
        </is>
      </c>
      <c r="J382" s="7" t="inlineStr">
        <is>
          <t>64, 82, 77, 59</t>
        </is>
      </c>
      <c r="K382" s="7" t="inlineStr">
        <is>
          <t>59, 64, 77, 82</t>
        </is>
      </c>
      <c r="L382" s="5" t="n">
        <v>2</v>
      </c>
      <c r="M382" s="7" t="n"/>
      <c r="N382" s="7" t="inlineStr">
        <is>
          <t>VO</t>
        </is>
      </c>
      <c r="O382" s="7" t="inlineStr">
        <is>
          <t>N</t>
        </is>
      </c>
      <c r="Q382" s="0" t="inlineStr">
        <is>
          <t>To put numbers in order from largest to smallest, look at the tens digit first. The bigger the tens digit, the bigger the number.</t>
        </is>
      </c>
      <c r="R382" s="0" t="inlineStr">
        <is>
          <t>Find which number has the biggest tens digit. That one goes first. Then find the next biggest tens digit.</t>
        </is>
      </c>
      <c r="S382" s="0" t="inlineStr">
        <is>
          <t>8 tens is bigger than 7 tens, which is bigger than 6 tens, which is bigger than 5 tens. So start with 82, then 77, then 64, then 59.</t>
        </is>
      </c>
      <c r="U382" s="7" t="inlineStr">
        <is>
          <t>Additional Question based on Kristie's example</t>
        </is>
      </c>
    </row>
    <row r="383" ht="15.75" customHeight="1" s="8">
      <c r="A383" s="5" t="inlineStr">
        <is>
          <t>10016718</t>
        </is>
      </c>
      <c r="B383" s="7" t="inlineStr">
        <is>
          <t>Select One</t>
        </is>
      </c>
      <c r="C383" s="7" t="inlineStr">
        <is>
          <t>Maths Number &amp; Algebra</t>
        </is>
      </c>
      <c r="D383" s="7" t="inlineStr">
        <is>
          <t>Numbers</t>
        </is>
      </c>
      <c r="E383" s="7" t="n">
        <v>1</v>
      </c>
      <c r="F383" s="7" t="inlineStr">
        <is>
          <t>Ordering numbers</t>
        </is>
      </c>
      <c r="G383" s="7" t="inlineStr">
        <is>
          <t>Order these numbers from largest to smallest.</t>
        </is>
      </c>
      <c r="H383" s="7" t="inlineStr">
        <is>
          <t>9, 2, 5, 7</t>
        </is>
      </c>
      <c r="I383" s="7" t="inlineStr">
        <is>
          <t>9, 7, 5, 2</t>
        </is>
      </c>
      <c r="J383" s="7" t="inlineStr">
        <is>
          <t>5, 9, 2, 7</t>
        </is>
      </c>
      <c r="K383" s="7" t="inlineStr">
        <is>
          <t>2, 5, 7, 9</t>
        </is>
      </c>
      <c r="L383" s="5" t="n">
        <v>2</v>
      </c>
      <c r="M383" s="7" t="n"/>
      <c r="N383" s="7" t="inlineStr">
        <is>
          <t>VO</t>
        </is>
      </c>
      <c r="O383" s="7" t="inlineStr">
        <is>
          <t>N</t>
        </is>
      </c>
      <c r="Q383" s="0" t="inlineStr">
        <is>
          <t>Largest means the biggest number. Start by finding which number is the biggest, then find the next biggest, and keep going.</t>
        </is>
      </c>
      <c r="R383" s="0" t="inlineStr">
        <is>
          <t>Which number is biggest — is it 9, 7, 5 or 2? Put that one first. Then find the next biggest.</t>
        </is>
      </c>
      <c r="S383" s="0" t="inlineStr">
        <is>
          <t>9 is the biggest, then 7, then 5. What's the smallest number? That goes at the end.</t>
        </is>
      </c>
      <c r="U383" s="7" t="inlineStr">
        <is>
          <t>Additional Question based on Kristie's example</t>
        </is>
      </c>
    </row>
    <row r="384" ht="15.75" customHeight="1" s="8">
      <c r="A384" s="5" t="inlineStr">
        <is>
          <t>10016719</t>
        </is>
      </c>
      <c r="B384" s="7" t="inlineStr">
        <is>
          <t>Select One</t>
        </is>
      </c>
      <c r="C384" s="7" t="inlineStr">
        <is>
          <t>Maths Number &amp; Algebra</t>
        </is>
      </c>
      <c r="D384" s="7" t="inlineStr">
        <is>
          <t>Numbers</t>
        </is>
      </c>
      <c r="E384" s="7" t="n">
        <v>1</v>
      </c>
      <c r="F384" s="7" t="inlineStr">
        <is>
          <t>Ordering numbers</t>
        </is>
      </c>
      <c r="G384" s="7" t="inlineStr">
        <is>
          <t>Order these numbers from largest to smallest.</t>
        </is>
      </c>
      <c r="H384" s="7" t="inlineStr">
        <is>
          <t>100, 94, 97, 91</t>
        </is>
      </c>
      <c r="I384" s="7" t="inlineStr">
        <is>
          <t>97, 100, 91, 94</t>
        </is>
      </c>
      <c r="J384" s="7" t="inlineStr">
        <is>
          <t>91, 94, 97, 100</t>
        </is>
      </c>
      <c r="K384" s="7" t="inlineStr">
        <is>
          <t>100, 97, 94, 91</t>
        </is>
      </c>
      <c r="L384" s="5" t="n">
        <v>4</v>
      </c>
      <c r="M384" s="7" t="n"/>
      <c r="N384" s="7" t="inlineStr">
        <is>
          <t>VO</t>
        </is>
      </c>
      <c r="O384" s="7" t="inlineStr">
        <is>
          <t>N</t>
        </is>
      </c>
      <c r="Q384" s="0" t="inlineStr">
        <is>
          <t>To order numbers from largest to smallest, start by finding the biggest number, then the next biggest, and keep going.</t>
        </is>
      </c>
      <c r="R384" s="0" t="inlineStr">
        <is>
          <t>Look at each number: 100, 94, 97, 91. Which one is the biggest? That goes first. Then find the next biggest.</t>
        </is>
      </c>
      <c r="S384" s="0" t="inlineStr">
        <is>
          <t>100 is the biggest, then 97, then 94, then 91 is the smallest. So the order is 100, 97, 94, 91.</t>
        </is>
      </c>
      <c r="U384" s="7" t="inlineStr">
        <is>
          <t>Additional Question based on Kristie's example</t>
        </is>
      </c>
    </row>
    <row r="385" ht="15.75" customHeight="1" s="8">
      <c r="A385" s="5" t="inlineStr">
        <is>
          <t>10016720</t>
        </is>
      </c>
      <c r="B385" s="7" t="inlineStr">
        <is>
          <t>Select One</t>
        </is>
      </c>
      <c r="C385" s="7" t="inlineStr">
        <is>
          <t>Maths Number &amp; Algebra</t>
        </is>
      </c>
      <c r="D385" s="7" t="inlineStr">
        <is>
          <t>Numbers</t>
        </is>
      </c>
      <c r="E385" s="7" t="n">
        <v>1</v>
      </c>
      <c r="F385" s="7" t="inlineStr">
        <is>
          <t>Ordering numbers</t>
        </is>
      </c>
      <c r="G385" s="7" t="inlineStr">
        <is>
          <t>Order these numbers from largest to smallest.</t>
        </is>
      </c>
      <c r="H385" s="7" t="inlineStr">
        <is>
          <t>58, 60, 55, 62</t>
        </is>
      </c>
      <c r="I385" s="7" t="inlineStr">
        <is>
          <t>62, 60, 58, 55</t>
        </is>
      </c>
      <c r="J385" s="7" t="inlineStr">
        <is>
          <t>55, 58, 60, 62</t>
        </is>
      </c>
      <c r="K385" s="7" t="inlineStr">
        <is>
          <t>60, 58, 62, 55</t>
        </is>
      </c>
      <c r="L385" s="5" t="n">
        <v>2</v>
      </c>
      <c r="M385" s="7" t="n"/>
      <c r="N385" s="7" t="inlineStr">
        <is>
          <t>VO</t>
        </is>
      </c>
      <c r="O385" s="7" t="inlineStr">
        <is>
          <t>N</t>
        </is>
      </c>
      <c r="Q385" s="0" t="inlineStr">
        <is>
          <t>To order from largest to smallest, start by looking at which number is the biggest, then find the next biggest, and keep going.</t>
        </is>
      </c>
      <c r="R385" s="0" t="inlineStr">
        <is>
          <t>Look at the tens digit first. Which number has the most tens? That's your biggest number. Then find the next one.</t>
        </is>
      </c>
      <c r="S385" s="0" t="inlineStr">
        <is>
          <t>62 is the biggest (6 tens and 2 ones). Next is 60 (6 tens). Then 58 (5 tens). Finally 55 (5 tens and 5 ones is smallest).</t>
        </is>
      </c>
      <c r="U385" s="7" t="inlineStr">
        <is>
          <t>Additional Question based on Kristie's example</t>
        </is>
      </c>
    </row>
    <row r="386" ht="15.75" customHeight="1" s="8">
      <c r="A386" s="5" t="inlineStr">
        <is>
          <t>10016721</t>
        </is>
      </c>
      <c r="B386" s="7" t="inlineStr">
        <is>
          <t>Select One</t>
        </is>
      </c>
      <c r="C386" s="7" t="inlineStr">
        <is>
          <t>Maths Number &amp; Algebra</t>
        </is>
      </c>
      <c r="D386" s="7" t="inlineStr">
        <is>
          <t>Numbers</t>
        </is>
      </c>
      <c r="E386" s="7" t="n">
        <v>1</v>
      </c>
      <c r="F386" s="7" t="inlineStr">
        <is>
          <t>Ordering numbers</t>
        </is>
      </c>
      <c r="G386" s="7" t="inlineStr">
        <is>
          <t>Order these numbers from largest to smallest.</t>
        </is>
      </c>
      <c r="H386" s="7" t="inlineStr">
        <is>
          <t>30, 25, 33, 27</t>
        </is>
      </c>
      <c r="I386" s="7" t="inlineStr">
        <is>
          <t>30, 27, 25, 33</t>
        </is>
      </c>
      <c r="J386" s="7" t="inlineStr">
        <is>
          <t>33, 30, 27, 25</t>
        </is>
      </c>
      <c r="K386" s="7" t="inlineStr">
        <is>
          <t>25, 30, 33, 27</t>
        </is>
      </c>
      <c r="L386" s="5" t="n">
        <v>3</v>
      </c>
      <c r="M386" s="7" t="n"/>
      <c r="N386" s="7" t="inlineStr">
        <is>
          <t>VO</t>
        </is>
      </c>
      <c r="O386" s="7" t="inlineStr">
        <is>
          <t>N</t>
        </is>
      </c>
      <c r="Q386" s="0" t="inlineStr">
        <is>
          <t>To order numbers from largest to smallest, start by looking at which number is the biggest. Compare the tens digits first.</t>
        </is>
      </c>
      <c r="R386" s="0" t="inlineStr">
        <is>
          <t>Look at each number: 30, 25, 33, 27. Which one has the most tens? That's your biggest number and goes first.</t>
        </is>
      </c>
      <c r="S386" s="0" t="inlineStr">
        <is>
          <t>33 is the biggest (3 tens and 3 ones). Then 30, then 27, then the smallest is 25. Check which option shows this order.</t>
        </is>
      </c>
      <c r="U386" s="7" t="inlineStr">
        <is>
          <t>Additional Question based on Kristie's example</t>
        </is>
      </c>
    </row>
    <row r="387" ht="15.75" customHeight="1" s="8">
      <c r="A387" s="5" t="inlineStr">
        <is>
          <t>10016722</t>
        </is>
      </c>
      <c r="B387" s="7" t="inlineStr">
        <is>
          <t>Select One</t>
        </is>
      </c>
      <c r="C387" s="7" t="inlineStr">
        <is>
          <t>Maths Number &amp; Algebra</t>
        </is>
      </c>
      <c r="D387" s="7" t="inlineStr">
        <is>
          <t>Numbers</t>
        </is>
      </c>
      <c r="E387" s="7" t="n">
        <v>1</v>
      </c>
      <c r="F387" s="7" t="inlineStr">
        <is>
          <t>Ordering numbers</t>
        </is>
      </c>
      <c r="G387" s="7" t="inlineStr">
        <is>
          <t>Which numbers are in order from largest to smallest.</t>
        </is>
      </c>
      <c r="H387" s="7" t="inlineStr">
        <is>
          <t>37, 36, 34, 35</t>
        </is>
      </c>
      <c r="I387" s="7" t="inlineStr">
        <is>
          <t>35, 36, 37, 38</t>
        </is>
      </c>
      <c r="J387" s="7" t="inlineStr">
        <is>
          <t>37, 36, 35, 34</t>
        </is>
      </c>
      <c r="K387" s="7" t="inlineStr">
        <is>
          <t>37, 35, 36, 34</t>
        </is>
      </c>
      <c r="L387" s="5" t="n">
        <v>3</v>
      </c>
      <c r="M387" s="7" t="n"/>
      <c r="N387" s="7" t="inlineStr">
        <is>
          <t>VO</t>
        </is>
      </c>
      <c r="O387" s="7" t="inlineStr">
        <is>
          <t>N</t>
        </is>
      </c>
      <c r="Q387" s="0" t="inlineStr">
        <is>
          <t>When ordering from largest to smallest, look at the tens digit first, then the ones digit. The biggest number goes first.</t>
        </is>
      </c>
      <c r="R387" s="0" t="inlineStr">
        <is>
          <t>All these numbers have 3 tens, so look at the ones digits. Which goes from biggest ones digit down to smallest?</t>
        </is>
      </c>
      <c r="S387" s="0" t="inlineStr">
        <is>
          <t>Start with 37 (7 ones), then 36 (6 ones), then 35 (5 ones), then 34 (4 ones). That's going down by one each time!</t>
        </is>
      </c>
    </row>
    <row r="388" ht="15.75" customHeight="1" s="8">
      <c r="A388" s="5" t="inlineStr">
        <is>
          <t>10016723</t>
        </is>
      </c>
      <c r="B388" s="7" t="inlineStr">
        <is>
          <t>Select One</t>
        </is>
      </c>
      <c r="C388" s="7" t="inlineStr">
        <is>
          <t>Maths Number &amp; Algebra</t>
        </is>
      </c>
      <c r="D388" s="7" t="inlineStr">
        <is>
          <t>Numbers</t>
        </is>
      </c>
      <c r="E388" s="7" t="n">
        <v>1</v>
      </c>
      <c r="F388" s="7" t="inlineStr">
        <is>
          <t>Ordering numbers</t>
        </is>
      </c>
      <c r="G388" s="7" t="inlineStr">
        <is>
          <t>Which numbers are in order from largest to smallest.</t>
        </is>
      </c>
      <c r="H388" s="7" t="inlineStr">
        <is>
          <t>90, 89, 87, 85</t>
        </is>
      </c>
      <c r="I388" s="7" t="inlineStr">
        <is>
          <t>85, 87, 89, 90</t>
        </is>
      </c>
      <c r="J388" s="7" t="inlineStr">
        <is>
          <t>90, 85, 89, 87</t>
        </is>
      </c>
      <c r="K388" s="7" t="inlineStr">
        <is>
          <t>87, 89, 90, 85</t>
        </is>
      </c>
      <c r="L388" s="5" t="n">
        <v>1</v>
      </c>
      <c r="M388" s="7" t="n"/>
      <c r="N388" s="7" t="inlineStr">
        <is>
          <t>VO</t>
        </is>
      </c>
      <c r="O388" s="7" t="inlineStr">
        <is>
          <t>N</t>
        </is>
      </c>
      <c r="Q388" s="0" t="inlineStr">
        <is>
          <t>Largest to smallest means starting with the biggest number and finishing with the smallest. Look at the tens digit first — they're all in the 80s and 90s.</t>
        </is>
      </c>
      <c r="R388" s="0" t="inlineStr">
        <is>
          <t>Which number has 9 tens? That's the biggest, so it goes first. Then find the next biggest number in the 80s.</t>
        </is>
      </c>
      <c r="S388" s="0" t="inlineStr">
        <is>
          <t>90 is the largest. After 90, which is next — 89 or 85? Keep going from biggest to smallest: 90, then 89, then...</t>
        </is>
      </c>
      <c r="U388" s="7" t="inlineStr">
        <is>
          <t>Additional Question based on Kristie's example</t>
        </is>
      </c>
    </row>
    <row r="389" ht="15.75" customHeight="1" s="8">
      <c r="A389" s="5" t="inlineStr">
        <is>
          <t>10016724</t>
        </is>
      </c>
      <c r="B389" s="7" t="inlineStr">
        <is>
          <t>Select One</t>
        </is>
      </c>
      <c r="C389" s="7" t="inlineStr">
        <is>
          <t>Maths Number &amp; Algebra</t>
        </is>
      </c>
      <c r="D389" s="7" t="inlineStr">
        <is>
          <t>Numbers</t>
        </is>
      </c>
      <c r="E389" s="7" t="n">
        <v>1</v>
      </c>
      <c r="F389" s="7" t="inlineStr">
        <is>
          <t>Ordering numbers</t>
        </is>
      </c>
      <c r="G389" s="7" t="inlineStr">
        <is>
          <t>Which numbers are in order from largest to smallest.</t>
        </is>
      </c>
      <c r="H389" s="7" t="inlineStr">
        <is>
          <t>62, 60, 58, 55</t>
        </is>
      </c>
      <c r="I389" s="7" t="inlineStr">
        <is>
          <t>55, 58, 60, 62</t>
        </is>
      </c>
      <c r="J389" s="7" t="inlineStr">
        <is>
          <t>62, 58, 60, 55</t>
        </is>
      </c>
      <c r="K389" s="7" t="inlineStr">
        <is>
          <t>60, 62, 58, 55</t>
        </is>
      </c>
      <c r="L389" s="5" t="n">
        <v>1</v>
      </c>
      <c r="M389" s="7" t="n"/>
      <c r="N389" s="7" t="inlineStr">
        <is>
          <t>VO</t>
        </is>
      </c>
      <c r="O389" s="7" t="inlineStr">
        <is>
          <t>N</t>
        </is>
      </c>
      <c r="Q389" s="0" t="inlineStr">
        <is>
          <t>To put numbers in order from largest to smallest, start by looking at which number is the biggest, then find the next biggest, and keep going.</t>
        </is>
      </c>
      <c r="R389" s="0" t="inlineStr">
        <is>
          <t>Look at the tens digit first. 62, 60, 58, and 55 all have different tens or ones digits. Which one is the biggest number?</t>
        </is>
      </c>
      <c r="S389" s="0" t="inlineStr">
        <is>
          <t>62 is the biggest, then 60, then 58, then 55. Check which option has them in that exact order.</t>
        </is>
      </c>
      <c r="U389" s="7" t="inlineStr">
        <is>
          <t>Additional Question based on Kristie's example</t>
        </is>
      </c>
    </row>
    <row r="390" ht="15.75" customHeight="1" s="8">
      <c r="A390" s="5" t="inlineStr">
        <is>
          <t>10016725</t>
        </is>
      </c>
      <c r="B390" s="7" t="inlineStr">
        <is>
          <t>Select One</t>
        </is>
      </c>
      <c r="C390" s="7" t="inlineStr">
        <is>
          <t>Maths Number &amp; Algebra</t>
        </is>
      </c>
      <c r="D390" s="7" t="inlineStr">
        <is>
          <t>Numbers</t>
        </is>
      </c>
      <c r="E390" s="7" t="n">
        <v>1</v>
      </c>
      <c r="F390" s="7" t="inlineStr">
        <is>
          <t>Ordering numbers</t>
        </is>
      </c>
      <c r="G390" s="7" t="inlineStr">
        <is>
          <t>Which numbers are in order from largest to smallest.</t>
        </is>
      </c>
      <c r="H390" s="7" t="inlineStr">
        <is>
          <t>44, 42, 41, 40</t>
        </is>
      </c>
      <c r="I390" s="7" t="inlineStr">
        <is>
          <t>40, 42, 44, 41</t>
        </is>
      </c>
      <c r="J390" s="7" t="inlineStr">
        <is>
          <t>44, 40, 42, 41</t>
        </is>
      </c>
      <c r="K390" s="7" t="inlineStr">
        <is>
          <t>41, 42, 44, 40</t>
        </is>
      </c>
      <c r="L390" s="5" t="n">
        <v>1</v>
      </c>
      <c r="M390" s="7" t="n"/>
      <c r="N390" s="7" t="inlineStr">
        <is>
          <t>VO</t>
        </is>
      </c>
      <c r="O390" s="7" t="inlineStr">
        <is>
          <t>N</t>
        </is>
      </c>
      <c r="Q390" s="0" t="inlineStr">
        <is>
          <t>To put numbers in order from largest to smallest, look at which number is the biggest first, then the next biggest, and so on.</t>
        </is>
      </c>
      <c r="R390" s="0" t="inlineStr">
        <is>
          <t>Start by finding the largest number in each option. Which one starts with 44? Does the next number get smaller?</t>
        </is>
      </c>
      <c r="S390" s="0" t="inlineStr">
        <is>
          <t>The correct answer should go down by 1 each time: 44, then 42, then 41, then 40. Which option does that?</t>
        </is>
      </c>
      <c r="U390" s="7" t="inlineStr">
        <is>
          <t>Additional Question based on Kristie's example</t>
        </is>
      </c>
    </row>
    <row r="391" ht="15.75" customHeight="1" s="8">
      <c r="A391" s="5" t="inlineStr">
        <is>
          <t>10016726</t>
        </is>
      </c>
      <c r="B391" s="7" t="inlineStr">
        <is>
          <t>Select One</t>
        </is>
      </c>
      <c r="C391" s="7" t="inlineStr">
        <is>
          <t>Maths Number &amp; Algebra</t>
        </is>
      </c>
      <c r="D391" s="7" t="inlineStr">
        <is>
          <t>Numbers</t>
        </is>
      </c>
      <c r="E391" s="7" t="n">
        <v>1</v>
      </c>
      <c r="F391" s="7" t="inlineStr">
        <is>
          <t>Ordering numbers</t>
        </is>
      </c>
      <c r="G391" s="7" t="inlineStr">
        <is>
          <t>Which numbers are in order from largest to smallest.</t>
        </is>
      </c>
      <c r="H391" s="7" t="inlineStr">
        <is>
          <t>73, 70, 68, 66</t>
        </is>
      </c>
      <c r="I391" s="7" t="inlineStr">
        <is>
          <t>70, 68, 66, 73</t>
        </is>
      </c>
      <c r="J391" s="7" t="inlineStr">
        <is>
          <t>66, 68, 70, 73</t>
        </is>
      </c>
      <c r="K391" s="7" t="inlineStr">
        <is>
          <t>73, 66, 70, 68</t>
        </is>
      </c>
      <c r="L391" s="5" t="n">
        <v>1</v>
      </c>
      <c r="M391" s="7" t="n"/>
      <c r="N391" s="7" t="inlineStr">
        <is>
          <t>VO</t>
        </is>
      </c>
      <c r="O391" s="7" t="inlineStr">
        <is>
          <t>N</t>
        </is>
      </c>
      <c r="Q391" s="0" t="inlineStr">
        <is>
          <t>To order numbers from largest to smallest, look at the tens digit first. The bigger the tens digit, the bigger the number.</t>
        </is>
      </c>
      <c r="R391" s="0" t="inlineStr">
        <is>
          <t>Start by finding the biggest number in each group. Which number has 7 tens? That one should come first.</t>
        </is>
      </c>
      <c r="S391" s="0" t="inlineStr">
        <is>
          <t>73 is the biggest (7 tens and 3 ones). Then 70, then 68, then 66. Do the numbers go down like that in option 1?</t>
        </is>
      </c>
      <c r="U391" s="7" t="inlineStr">
        <is>
          <t>Additional Question based on Kristie's example</t>
        </is>
      </c>
    </row>
    <row r="392" ht="15.75" customHeight="1" s="8">
      <c r="A392" s="5" t="inlineStr">
        <is>
          <t>10016727</t>
        </is>
      </c>
      <c r="B392" s="7" t="inlineStr">
        <is>
          <t>Select One</t>
        </is>
      </c>
      <c r="C392" s="7" t="inlineStr">
        <is>
          <t>Maths Number &amp; Algebra</t>
        </is>
      </c>
      <c r="D392" s="7" t="inlineStr">
        <is>
          <t>Numbers</t>
        </is>
      </c>
      <c r="E392" s="7" t="n">
        <v>1</v>
      </c>
      <c r="F392" s="7" t="inlineStr">
        <is>
          <t>Ordering numbers</t>
        </is>
      </c>
      <c r="G392" s="7" t="inlineStr">
        <is>
          <t>Which numbers are in order from largest to smallest.</t>
        </is>
      </c>
      <c r="H392" s="7" t="inlineStr">
        <is>
          <t>18, 16, 15, 12</t>
        </is>
      </c>
      <c r="I392" s="7" t="inlineStr">
        <is>
          <t>12, 15, 16, 18</t>
        </is>
      </c>
      <c r="J392" s="7" t="inlineStr">
        <is>
          <t>18, 15, 16, 12</t>
        </is>
      </c>
      <c r="K392" s="7" t="inlineStr">
        <is>
          <t>16, 18, 15, 12</t>
        </is>
      </c>
      <c r="L392" s="5" t="n">
        <v>1</v>
      </c>
      <c r="M392" s="7" t="n"/>
      <c r="N392" s="7" t="inlineStr">
        <is>
          <t>VO</t>
        </is>
      </c>
      <c r="O392" s="7" t="inlineStr">
        <is>
          <t>N</t>
        </is>
      </c>
      <c r="Q392" s="0" t="inlineStr">
        <is>
          <t>To put numbers in order from largest to smallest, start by finding which number has the biggest value.</t>
        </is>
      </c>
      <c r="R392" s="0" t="inlineStr">
        <is>
          <t>18 is the biggest number here. After 18, which number comes next — is it 16, 15, or 12?</t>
        </is>
      </c>
      <c r="S392" s="0" t="inlineStr">
        <is>
          <t>Start with 18, then 16, then 15. What's the smallest number? Your answer should start with 18 and end with 12.</t>
        </is>
      </c>
      <c r="U392" s="7" t="inlineStr">
        <is>
          <t>Additional Question based on Kristie's example</t>
        </is>
      </c>
    </row>
    <row r="393" ht="15.75" customHeight="1" s="8">
      <c r="A393" s="5" t="inlineStr">
        <is>
          <t>10016728</t>
        </is>
      </c>
      <c r="B393" s="7" t="inlineStr">
        <is>
          <t>Select One</t>
        </is>
      </c>
      <c r="C393" s="7" t="inlineStr">
        <is>
          <t>Maths Number &amp; Algebra</t>
        </is>
      </c>
      <c r="D393" s="7" t="inlineStr">
        <is>
          <t>Numbers</t>
        </is>
      </c>
      <c r="E393" s="7" t="n">
        <v>1</v>
      </c>
      <c r="F393" s="7" t="inlineStr">
        <is>
          <t>Ordering numbers</t>
        </is>
      </c>
      <c r="G393" s="7" t="inlineStr">
        <is>
          <t>Which numbers are in order from largest to smallest.</t>
        </is>
      </c>
      <c r="H393" s="7" t="inlineStr">
        <is>
          <t>99, 96, 94, 91</t>
        </is>
      </c>
      <c r="I393" s="7" t="inlineStr">
        <is>
          <t>94, 96, 99, 91</t>
        </is>
      </c>
      <c r="J393" s="7" t="inlineStr">
        <is>
          <t>99, 94, 96, 91</t>
        </is>
      </c>
      <c r="K393" s="7" t="inlineStr">
        <is>
          <t>96, 94, 99, 91</t>
        </is>
      </c>
      <c r="L393" s="5" t="n">
        <v>1</v>
      </c>
      <c r="M393" s="7" t="n"/>
      <c r="N393" s="7" t="inlineStr">
        <is>
          <t>VO</t>
        </is>
      </c>
      <c r="O393" s="7" t="inlineStr">
        <is>
          <t>N</t>
        </is>
      </c>
      <c r="Q393" s="0" t="inlineStr">
        <is>
          <t>When ordering numbers from largest to smallest, start by looking at which number is the biggest, then find the next biggest, and keep going.</t>
        </is>
      </c>
      <c r="R393" s="0" t="inlineStr">
        <is>
          <t>First, find the largest number in the list. Is it 99? Then look for the next biggest number after that.</t>
        </is>
      </c>
      <c r="S393" s="0" t="inlineStr">
        <is>
          <t>99 is the biggest. Then comes 96, then 94, then 91. Each number should be smaller than the one before it.</t>
        </is>
      </c>
      <c r="U393" s="7" t="inlineStr">
        <is>
          <t>Additional Question based on Kristie's example</t>
        </is>
      </c>
    </row>
    <row r="394" ht="15.75" customHeight="1" s="8">
      <c r="A394" s="5" t="inlineStr">
        <is>
          <t>10016729</t>
        </is>
      </c>
      <c r="B394" s="7" t="inlineStr">
        <is>
          <t>Select One</t>
        </is>
      </c>
      <c r="C394" s="7" t="inlineStr">
        <is>
          <t>Maths Number &amp; Algebra</t>
        </is>
      </c>
      <c r="D394" s="7" t="inlineStr">
        <is>
          <t>Numbers</t>
        </is>
      </c>
      <c r="E394" s="7" t="n">
        <v>1</v>
      </c>
      <c r="F394" s="7" t="inlineStr">
        <is>
          <t>Ordering numbers</t>
        </is>
      </c>
      <c r="G394" s="7" t="inlineStr">
        <is>
          <t>Which numbers are in descending order.</t>
        </is>
      </c>
      <c r="H394" s="7" t="inlineStr">
        <is>
          <t>61, 60, 59, 58</t>
        </is>
      </c>
      <c r="I394" s="7" t="inlineStr">
        <is>
          <t>58, 59, 60, 61</t>
        </is>
      </c>
      <c r="J394" s="7" t="inlineStr">
        <is>
          <t>59, 60, 61, 58</t>
        </is>
      </c>
      <c r="K394" s="7" t="inlineStr">
        <is>
          <t>61, 59, 58, 60</t>
        </is>
      </c>
      <c r="L394" s="5" t="n">
        <v>1</v>
      </c>
      <c r="M394" s="7" t="n"/>
      <c r="N394" s="7" t="inlineStr">
        <is>
          <t>VO</t>
        </is>
      </c>
      <c r="O394" s="7" t="inlineStr">
        <is>
          <t>N</t>
        </is>
      </c>
      <c r="Q394" s="0" t="inlineStr">
        <is>
          <t>Descending order means going from the biggest number down to the smallest number, like counting backwards.</t>
        </is>
      </c>
      <c r="R394" s="0" t="inlineStr">
        <is>
          <t>Start by looking at each group. Which one starts with the biggest number and gets smaller each time?</t>
        </is>
      </c>
      <c r="S394" s="0" t="inlineStr">
        <is>
          <t>Look for the group that goes 61, then 60, then 59, then 58 — each number gets 1 smaller.</t>
        </is>
      </c>
    </row>
    <row r="395" ht="15.75" customHeight="1" s="8">
      <c r="A395" s="5" t="inlineStr">
        <is>
          <t>10016730</t>
        </is>
      </c>
      <c r="B395" s="7" t="inlineStr">
        <is>
          <t>Select One</t>
        </is>
      </c>
      <c r="C395" s="7" t="inlineStr">
        <is>
          <t>Maths Number &amp; Algebra</t>
        </is>
      </c>
      <c r="D395" s="7" t="inlineStr">
        <is>
          <t>Numbers</t>
        </is>
      </c>
      <c r="E395" s="7" t="n">
        <v>1</v>
      </c>
      <c r="F395" s="7" t="inlineStr">
        <is>
          <t>Ordering numbers</t>
        </is>
      </c>
      <c r="G395" s="7" t="inlineStr">
        <is>
          <t>Which numbers are in descending order.</t>
        </is>
      </c>
      <c r="H395" s="7" t="inlineStr">
        <is>
          <t>44, 43, 42, 41</t>
        </is>
      </c>
      <c r="I395" s="7" t="inlineStr">
        <is>
          <t>41, 42, 43, 44</t>
        </is>
      </c>
      <c r="J395" s="7" t="inlineStr">
        <is>
          <t>42, 41, 43, 44</t>
        </is>
      </c>
      <c r="K395" s="7" t="inlineStr">
        <is>
          <t>43, 42, 44, 41</t>
        </is>
      </c>
      <c r="L395" s="5" t="n">
        <v>1</v>
      </c>
      <c r="M395" s="7" t="n"/>
      <c r="N395" s="7" t="inlineStr">
        <is>
          <t>VO</t>
        </is>
      </c>
      <c r="O395" s="7" t="inlineStr">
        <is>
          <t>N</t>
        </is>
      </c>
      <c r="Q395" s="0" t="inlineStr">
        <is>
          <t>Descending order means going from the biggest number down to the smallest number, like counting backwards.</t>
        </is>
      </c>
      <c r="R395" s="0" t="inlineStr">
        <is>
          <t>Look at each group. Start with the first number in each group — which group starts with the biggest number and gets smaller each time?</t>
        </is>
      </c>
      <c r="S395" s="0" t="inlineStr">
        <is>
          <t>44 is the biggest. Does the group start at 44 and go down by 1 each time? 44, 43, 42, 41 — yes, that's descending!</t>
        </is>
      </c>
      <c r="U395" s="7" t="inlineStr">
        <is>
          <t>Additional Question based on Kristie's example</t>
        </is>
      </c>
    </row>
    <row r="396" ht="15.75" customHeight="1" s="8">
      <c r="A396" s="5" t="inlineStr">
        <is>
          <t>10016731</t>
        </is>
      </c>
      <c r="B396" s="7" t="inlineStr">
        <is>
          <t>Select One</t>
        </is>
      </c>
      <c r="C396" s="7" t="inlineStr">
        <is>
          <t>Maths Number &amp; Algebra</t>
        </is>
      </c>
      <c r="D396" s="7" t="inlineStr">
        <is>
          <t>Numbers</t>
        </is>
      </c>
      <c r="E396" s="7" t="n">
        <v>1</v>
      </c>
      <c r="F396" s="7" t="inlineStr">
        <is>
          <t>Ordering numbers</t>
        </is>
      </c>
      <c r="G396" s="7" t="inlineStr">
        <is>
          <t>Which numbers are in descending order.</t>
        </is>
      </c>
      <c r="H396" s="7" t="inlineStr">
        <is>
          <t>87, 85, 83, 82</t>
        </is>
      </c>
      <c r="I396" s="7" t="inlineStr">
        <is>
          <t>83, 82, 85, 87</t>
        </is>
      </c>
      <c r="J396" s="7" t="inlineStr">
        <is>
          <t>85, 82, 83, 87</t>
        </is>
      </c>
      <c r="K396" s="7" t="inlineStr">
        <is>
          <t>82, 83, 85, 87</t>
        </is>
      </c>
      <c r="L396" s="5" t="n">
        <v>1</v>
      </c>
      <c r="M396" s="7" t="n"/>
      <c r="N396" s="7" t="inlineStr">
        <is>
          <t>VO</t>
        </is>
      </c>
      <c r="O396" s="7" t="inlineStr">
        <is>
          <t>N</t>
        </is>
      </c>
      <c r="Q396" s="0" t="inlineStr">
        <is>
          <t>Descending order means the numbers get smaller as you go from left to right, like counting backwards.</t>
        </is>
      </c>
      <c r="R396" s="0" t="inlineStr">
        <is>
          <t>Look at each list and check if each number is smaller than the one before it. Start at the left and move right.</t>
        </is>
      </c>
      <c r="S396" s="0" t="inlineStr">
        <is>
          <t>87 is the biggest. Then 85 is smaller than 87. Then 83 is smaller than 85. Then 82 is the smallest. Does one list go exactly like that?</t>
        </is>
      </c>
      <c r="U396" s="7" t="inlineStr">
        <is>
          <t>Additional Question based on Kristie's example</t>
        </is>
      </c>
    </row>
    <row r="397" ht="15.75" customHeight="1" s="8">
      <c r="A397" s="5" t="inlineStr">
        <is>
          <t>10016732</t>
        </is>
      </c>
      <c r="B397" s="7" t="inlineStr">
        <is>
          <t>Select One</t>
        </is>
      </c>
      <c r="C397" s="7" t="inlineStr">
        <is>
          <t>Maths Number &amp; Algebra</t>
        </is>
      </c>
      <c r="D397" s="7" t="inlineStr">
        <is>
          <t>Numbers</t>
        </is>
      </c>
      <c r="E397" s="7" t="n">
        <v>1</v>
      </c>
      <c r="F397" s="7" t="inlineStr">
        <is>
          <t>Ordering numbers</t>
        </is>
      </c>
      <c r="G397" s="7" t="inlineStr">
        <is>
          <t>Which numbers are in descending order.</t>
        </is>
      </c>
      <c r="H397" s="7" t="inlineStr">
        <is>
          <t>30, 28, 26, 24</t>
        </is>
      </c>
      <c r="I397" s="7" t="inlineStr">
        <is>
          <t>26, 24, 28, 30</t>
        </is>
      </c>
      <c r="J397" s="7" t="inlineStr">
        <is>
          <t>28, 26, 30, 24</t>
        </is>
      </c>
      <c r="K397" s="7" t="inlineStr">
        <is>
          <t>24, 26, 28, 30</t>
        </is>
      </c>
      <c r="L397" s="5" t="n">
        <v>1</v>
      </c>
      <c r="M397" s="7" t="n"/>
      <c r="N397" s="7" t="inlineStr">
        <is>
          <t>VO</t>
        </is>
      </c>
      <c r="O397" s="7" t="inlineStr">
        <is>
          <t>N</t>
        </is>
      </c>
      <c r="Q397" s="0" t="inlineStr">
        <is>
          <t>Descending order means going from biggest to smallest, like counting backwards.</t>
        </is>
      </c>
      <c r="R397" s="0" t="inlineStr">
        <is>
          <t>Look at each option and check if the numbers get smaller as you read from left to right.</t>
        </is>
      </c>
      <c r="S397" s="0" t="inlineStr">
        <is>
          <t>The first option starts at 30, then 28, then 26, then 24. Do these numbers get smaller each time?</t>
        </is>
      </c>
      <c r="U397" s="7" t="inlineStr">
        <is>
          <t>Additional Question based on Kristie's example</t>
        </is>
      </c>
    </row>
    <row r="398" ht="15.75" customHeight="1" s="8">
      <c r="A398" s="5" t="inlineStr">
        <is>
          <t>10016733</t>
        </is>
      </c>
      <c r="B398" s="7" t="inlineStr">
        <is>
          <t>Select One</t>
        </is>
      </c>
      <c r="C398" s="7" t="inlineStr">
        <is>
          <t>Maths Number &amp; Algebra</t>
        </is>
      </c>
      <c r="D398" s="7" t="inlineStr">
        <is>
          <t>Numbers</t>
        </is>
      </c>
      <c r="E398" s="7" t="n">
        <v>1</v>
      </c>
      <c r="F398" s="7" t="inlineStr">
        <is>
          <t>Ordering numbers</t>
        </is>
      </c>
      <c r="G398" s="7" t="inlineStr">
        <is>
          <t>Which numbers are in descending order.</t>
        </is>
      </c>
      <c r="H398" s="7" t="inlineStr">
        <is>
          <t>99, 98, 97, 96</t>
        </is>
      </c>
      <c r="I398" s="7" t="inlineStr">
        <is>
          <t>96, 97, 98, 99</t>
        </is>
      </c>
      <c r="J398" s="7" t="inlineStr">
        <is>
          <t>97, 99, 96, 98</t>
        </is>
      </c>
      <c r="K398" s="7" t="inlineStr">
        <is>
          <t>98, 96, 97, 99</t>
        </is>
      </c>
      <c r="L398" s="5" t="n">
        <v>1</v>
      </c>
      <c r="M398" s="7" t="n"/>
      <c r="N398" s="7" t="inlineStr">
        <is>
          <t>VO</t>
        </is>
      </c>
      <c r="O398" s="7" t="inlineStr">
        <is>
          <t>N</t>
        </is>
      </c>
      <c r="Q398" s="0" t="inlineStr">
        <is>
          <t>Descending order means starting with the biggest number and going down to the smallest, like going down stairs.</t>
        </is>
      </c>
      <c r="R398" s="0" t="inlineStr">
        <is>
          <t>Look at each group and find which one starts with the biggest number and gets smaller each time.</t>
        </is>
      </c>
      <c r="S398" s="0" t="inlineStr">
        <is>
          <t>99 is the biggest of these numbers. Does your answer start with 99 and then go 98, 97, 96?</t>
        </is>
      </c>
      <c r="U398" s="7" t="inlineStr">
        <is>
          <t>Additional Question based on Kristie's example</t>
        </is>
      </c>
    </row>
    <row r="399" ht="15.75" customHeight="1" s="8">
      <c r="A399" s="5" t="inlineStr">
        <is>
          <t>10016734</t>
        </is>
      </c>
      <c r="B399" s="7" t="inlineStr">
        <is>
          <t>Select One</t>
        </is>
      </c>
      <c r="C399" s="7" t="inlineStr">
        <is>
          <t>Maths Number &amp; Algebra</t>
        </is>
      </c>
      <c r="D399" s="7" t="inlineStr">
        <is>
          <t>Numbers</t>
        </is>
      </c>
      <c r="E399" s="7" t="n">
        <v>1</v>
      </c>
      <c r="F399" s="7" t="inlineStr">
        <is>
          <t>Ordering numbers</t>
        </is>
      </c>
      <c r="G399" s="7" t="inlineStr">
        <is>
          <t>Which numbers are in descending order.</t>
        </is>
      </c>
      <c r="H399" s="7" t="inlineStr">
        <is>
          <t>52, 51, 50, 49</t>
        </is>
      </c>
      <c r="I399" s="7" t="inlineStr">
        <is>
          <t>49, 50, 51, 52</t>
        </is>
      </c>
      <c r="J399" s="7" t="inlineStr">
        <is>
          <t>50, 52, 51, 49</t>
        </is>
      </c>
      <c r="K399" s="7" t="inlineStr">
        <is>
          <t>51, 49, 52, 50</t>
        </is>
      </c>
      <c r="L399" s="5" t="n">
        <v>1</v>
      </c>
      <c r="M399" s="7" t="n"/>
      <c r="N399" s="7" t="inlineStr">
        <is>
          <t>VO</t>
        </is>
      </c>
      <c r="O399" s="7" t="inlineStr">
        <is>
          <t>N</t>
        </is>
      </c>
      <c r="Q399" s="0" t="inlineStr">
        <is>
          <t>Descending order means going from the biggest number down to the smallest number, like counting backwards.</t>
        </is>
      </c>
      <c r="R399" s="0" t="inlineStr">
        <is>
          <t>Look at each list and check if the numbers get smaller as you read from left to right.</t>
        </is>
      </c>
      <c r="S399" s="0" t="inlineStr">
        <is>
          <t>The first list starts at 52 and counts down by 1 each time: 52, then 51, then 50, then 49. Does that sound like descending order?</t>
        </is>
      </c>
      <c r="U399" s="7" t="inlineStr">
        <is>
          <t>Additional Question based on Kristie's example</t>
        </is>
      </c>
    </row>
    <row r="400" ht="15.75" customHeight="1" s="8">
      <c r="A400" s="5" t="inlineStr">
        <is>
          <t>10016735</t>
        </is>
      </c>
      <c r="B400" s="7" t="inlineStr">
        <is>
          <t>Select One</t>
        </is>
      </c>
      <c r="C400" s="7" t="inlineStr">
        <is>
          <t>Maths Number &amp; Algebra</t>
        </is>
      </c>
      <c r="D400" s="7" t="inlineStr">
        <is>
          <t>Numbers</t>
        </is>
      </c>
      <c r="E400" s="7" t="n">
        <v>1</v>
      </c>
      <c r="F400" s="7" t="inlineStr">
        <is>
          <t>Ordering numbers</t>
        </is>
      </c>
      <c r="G400" s="7" t="inlineStr">
        <is>
          <t>Which numbers are in descending order.</t>
        </is>
      </c>
      <c r="H400" s="7" t="inlineStr">
        <is>
          <t>75, 74, 72, 70</t>
        </is>
      </c>
      <c r="I400" s="7" t="inlineStr">
        <is>
          <t>70, 72, 74, 75</t>
        </is>
      </c>
      <c r="J400" s="7" t="inlineStr">
        <is>
          <t>74, 72, 70, 75</t>
        </is>
      </c>
      <c r="K400" s="7" t="inlineStr">
        <is>
          <t>72, 75, 74, 70</t>
        </is>
      </c>
      <c r="L400" s="5" t="n">
        <v>1</v>
      </c>
      <c r="M400" s="7" t="n"/>
      <c r="N400" s="7" t="inlineStr">
        <is>
          <t>VO</t>
        </is>
      </c>
      <c r="O400" s="7" t="inlineStr">
        <is>
          <t>N</t>
        </is>
      </c>
      <c r="Q400" s="0" t="inlineStr">
        <is>
          <t>Descending order means going from the biggest number down to the smallest number, like counting backwards.</t>
        </is>
      </c>
      <c r="R400" s="0" t="inlineStr">
        <is>
          <t>Start by looking at which list has the biggest number first, then check if each number gets smaller as you read along.</t>
        </is>
      </c>
      <c r="S400" s="0" t="inlineStr">
        <is>
          <t>75 is the biggest. Check which list starts with 75 and then goes down: 75, then 74, then 72, then 70.</t>
        </is>
      </c>
      <c r="U400" s="7" t="inlineStr">
        <is>
          <t>Additional Question based on Kristie's example</t>
        </is>
      </c>
    </row>
    <row r="401" ht="15.75" customHeight="1" s="8">
      <c r="A401" s="5" t="inlineStr">
        <is>
          <t>10016736</t>
        </is>
      </c>
      <c r="B401" s="7" t="inlineStr">
        <is>
          <t>Select One</t>
        </is>
      </c>
      <c r="C401" s="7" t="inlineStr">
        <is>
          <t>Maths Number &amp; Algebra</t>
        </is>
      </c>
      <c r="D401" s="7" t="inlineStr">
        <is>
          <t>Numbers</t>
        </is>
      </c>
      <c r="E401" s="7" t="n">
        <v>1</v>
      </c>
      <c r="F401" s="7" t="inlineStr">
        <is>
          <t>Ordering numbers</t>
        </is>
      </c>
      <c r="G401" s="7" t="inlineStr">
        <is>
          <t>Which number is greater than 11 and less than 27</t>
        </is>
      </c>
      <c r="H401" s="7" t="n">
        <v>30</v>
      </c>
      <c r="I401" s="7" t="n">
        <v>9</v>
      </c>
      <c r="J401" s="7" t="n">
        <v>5</v>
      </c>
      <c r="K401" s="7" t="n">
        <v>15</v>
      </c>
      <c r="L401" s="5" t="n">
        <v>4</v>
      </c>
      <c r="M401" s="7" t="n"/>
      <c r="N401" s="7" t="inlineStr">
        <is>
          <t>VO</t>
        </is>
      </c>
      <c r="O401" s="7" t="inlineStr">
        <is>
          <t>N</t>
        </is>
      </c>
      <c r="Q401" s="7" t="inlineStr">
        <is>
          <t>greater than is the same as more than....</t>
        </is>
      </c>
      <c r="R401" s="7" t="inlineStr">
        <is>
          <t>greater than is going to  larger than what you started with. Less than is going to be smaller than what you started with</t>
        </is>
      </c>
    </row>
    <row r="402" ht="15.75" customHeight="1" s="8">
      <c r="A402" s="5" t="inlineStr">
        <is>
          <t>10016737</t>
        </is>
      </c>
      <c r="B402" s="7" t="inlineStr">
        <is>
          <t>Select One</t>
        </is>
      </c>
      <c r="C402" s="7" t="inlineStr">
        <is>
          <t>Maths Number &amp; Algebra</t>
        </is>
      </c>
      <c r="D402" s="7" t="inlineStr">
        <is>
          <t>Numbers</t>
        </is>
      </c>
      <c r="E402" s="7" t="n">
        <v>1</v>
      </c>
      <c r="F402" s="7" t="inlineStr">
        <is>
          <t>Ordering numbers</t>
        </is>
      </c>
      <c r="G402" s="7" t="inlineStr">
        <is>
          <t>Which number is greater than 8 and less than 19?</t>
        </is>
      </c>
      <c r="H402" s="7" t="n">
        <v>22</v>
      </c>
      <c r="I402" s="7" t="n">
        <v>4</v>
      </c>
      <c r="J402" s="7" t="n">
        <v>14</v>
      </c>
      <c r="K402" s="7" t="n">
        <v>24</v>
      </c>
      <c r="L402" s="5" t="n">
        <v>3</v>
      </c>
      <c r="M402" s="7" t="n"/>
      <c r="N402" s="7" t="inlineStr">
        <is>
          <t>VO</t>
        </is>
      </c>
      <c r="O402" s="7" t="inlineStr">
        <is>
          <t>N</t>
        </is>
      </c>
      <c r="Q402" s="0" t="inlineStr">
        <is>
          <t>Greater than 8 means bigger than 8. Less than 19 means smaller than 19. We need a number in between.</t>
        </is>
      </c>
      <c r="R402" s="0" t="inlineStr">
        <is>
          <t>Start by crossing out numbers that are too small (8 or smaller) and too big (19 or bigger).</t>
        </is>
      </c>
      <c r="S402" s="0" t="inlineStr">
        <is>
          <t>22 and 24 are too big. 1 and 4 are too small. Which one is between 8 and 19?</t>
        </is>
      </c>
    </row>
    <row r="403" ht="15.75" customHeight="1" s="8">
      <c r="A403" s="5" t="inlineStr">
        <is>
          <t>10016738</t>
        </is>
      </c>
      <c r="B403" s="7" t="inlineStr">
        <is>
          <t>Select One</t>
        </is>
      </c>
      <c r="C403" s="7" t="inlineStr">
        <is>
          <t>Maths Number &amp; Algebra</t>
        </is>
      </c>
      <c r="D403" s="7" t="inlineStr">
        <is>
          <t>Numbers</t>
        </is>
      </c>
      <c r="E403" s="7" t="n">
        <v>1</v>
      </c>
      <c r="F403" s="7" t="inlineStr">
        <is>
          <t>Ordering numbers</t>
        </is>
      </c>
      <c r="G403" s="7" t="inlineStr">
        <is>
          <t>Which number is greater than 4 and less than 13?</t>
        </is>
      </c>
      <c r="H403" s="7" t="n">
        <v>6</v>
      </c>
      <c r="I403" s="7" t="n">
        <v>15</v>
      </c>
      <c r="J403" s="7" t="n">
        <v>1</v>
      </c>
      <c r="K403" s="7" t="n">
        <v>22</v>
      </c>
      <c r="L403" s="5" t="n">
        <v>1</v>
      </c>
      <c r="M403" s="7" t="n"/>
      <c r="N403" s="7" t="inlineStr">
        <is>
          <t>VO</t>
        </is>
      </c>
      <c r="O403" s="7" t="inlineStr">
        <is>
          <t>N</t>
        </is>
      </c>
      <c r="Q403" s="0" t="inlineStr">
        <is>
          <t>A number that is 'greater than 4' means it has to be bigger than 4. A number that is 'less than 13' means it has to be smaller than 13.</t>
        </is>
      </c>
      <c r="R403" s="0" t="inlineStr">
        <is>
          <t>Start by counting up from 4: 5, 6, 7, 8, 9, 10, 11, 12. These are all between 4 and 13. Which one do you see in the options?</t>
        </is>
      </c>
      <c r="S403" s="0" t="inlineStr">
        <is>
          <t>Look at each option. Is 1 bigger than 4? Is 15 smaller than 13? Is 6 between 4 and 13? Yes!</t>
        </is>
      </c>
    </row>
    <row r="404" ht="15.75" customHeight="1" s="8">
      <c r="A404" s="5" t="inlineStr">
        <is>
          <t>10016739</t>
        </is>
      </c>
      <c r="B404" s="7" t="inlineStr">
        <is>
          <t>Select One</t>
        </is>
      </c>
      <c r="C404" s="7" t="inlineStr">
        <is>
          <t>Maths Number &amp; Algebra</t>
        </is>
      </c>
      <c r="D404" s="7" t="inlineStr">
        <is>
          <t>Numbers</t>
        </is>
      </c>
      <c r="E404" s="7" t="n">
        <v>1</v>
      </c>
      <c r="F404" s="7" t="inlineStr">
        <is>
          <t>Ordering numbers</t>
        </is>
      </c>
      <c r="G404" s="7" t="inlineStr">
        <is>
          <t>Which number is greater than 9 and less than 26?</t>
        </is>
      </c>
      <c r="H404" s="7" t="n">
        <v>30</v>
      </c>
      <c r="I404" s="7" t="n">
        <v>20</v>
      </c>
      <c r="J404" s="7" t="n">
        <v>27</v>
      </c>
      <c r="K404" s="7" t="n">
        <v>8</v>
      </c>
      <c r="L404" s="5" t="n">
        <v>2</v>
      </c>
      <c r="M404" s="7" t="n"/>
      <c r="N404" s="7" t="inlineStr">
        <is>
          <t>VO</t>
        </is>
      </c>
      <c r="O404" s="7" t="inlineStr">
        <is>
          <t>N</t>
        </is>
      </c>
      <c r="Q404" s="0" t="inlineStr">
        <is>
          <t>A number that is greater than 9 means it has to be bigger than 9. A number that is less than 26 means it has to be smaller than 26.</t>
        </is>
      </c>
      <c r="R404" s="0" t="inlineStr">
        <is>
          <t>Try checking each number: Is it bigger than 9? Is it smaller than 26? You need both to be true.</t>
        </is>
      </c>
      <c r="S404" s="0" t="inlineStr">
        <is>
          <t>30 is too big (bigger than 26). 27 is too big (bigger than 26). 8 is too small (smaller than 9). Which one fits just right?</t>
        </is>
      </c>
    </row>
    <row r="405" ht="15.75" customHeight="1" s="8">
      <c r="A405" s="5" t="inlineStr">
        <is>
          <t>10016740</t>
        </is>
      </c>
      <c r="B405" s="7" t="inlineStr">
        <is>
          <t>Select One</t>
        </is>
      </c>
      <c r="C405" s="7" t="inlineStr">
        <is>
          <t>Maths Number &amp; Algebra</t>
        </is>
      </c>
      <c r="D405" s="7" t="inlineStr">
        <is>
          <t>Numbers</t>
        </is>
      </c>
      <c r="E405" s="7" t="n">
        <v>1</v>
      </c>
      <c r="F405" s="7" t="inlineStr">
        <is>
          <t>Ordering numbers</t>
        </is>
      </c>
      <c r="G405" s="7" t="inlineStr">
        <is>
          <t>Which number is greater than 15 and less than 32</t>
        </is>
      </c>
      <c r="H405" s="7" t="n">
        <v>29</v>
      </c>
      <c r="I405" s="7" t="n">
        <v>10</v>
      </c>
      <c r="J405" s="7" t="n">
        <v>35</v>
      </c>
      <c r="K405" s="7" t="n">
        <v>8</v>
      </c>
      <c r="L405" s="5" t="n">
        <v>1</v>
      </c>
      <c r="M405" s="7" t="n"/>
      <c r="N405" s="7" t="inlineStr">
        <is>
          <t>VO</t>
        </is>
      </c>
      <c r="O405" s="7" t="inlineStr">
        <is>
          <t>N</t>
        </is>
      </c>
      <c r="Q405" s="0" t="inlineStr">
        <is>
          <t>A number that is greater than 15 means it's bigger than 15. A number that is less than 32 means it's smaller than 32. You need to find a number in between.</t>
        </is>
      </c>
      <c r="R405" s="0" t="inlineStr">
        <is>
          <t>Start by checking which numbers are bigger than 15. Cross out any that are 15 or smaller.</t>
        </is>
      </c>
      <c r="S405" s="0" t="inlineStr">
        <is>
          <t>29 is bigger than 15 and smaller than 32. Check: is 29 between 15 and 32?</t>
        </is>
      </c>
    </row>
    <row r="406" ht="15.75" customHeight="1" s="8">
      <c r="A406" s="5" t="inlineStr">
        <is>
          <t>10016741</t>
        </is>
      </c>
      <c r="B406" s="7" t="inlineStr">
        <is>
          <t>Select One</t>
        </is>
      </c>
      <c r="C406" s="7" t="inlineStr">
        <is>
          <t>Maths Number &amp; Algebra</t>
        </is>
      </c>
      <c r="D406" s="7" t="inlineStr">
        <is>
          <t>Numbers</t>
        </is>
      </c>
      <c r="E406" s="7" t="n">
        <v>1</v>
      </c>
      <c r="F406" s="7" t="inlineStr">
        <is>
          <t>Ordering numbers</t>
        </is>
      </c>
      <c r="G406" s="7" t="inlineStr">
        <is>
          <t>Which number is greater than 6 and less than 14</t>
        </is>
      </c>
      <c r="H406" s="7" t="n">
        <v>30</v>
      </c>
      <c r="I406" s="7" t="n">
        <v>9</v>
      </c>
      <c r="J406" s="7" t="n">
        <v>5</v>
      </c>
      <c r="K406" s="7" t="n">
        <v>15</v>
      </c>
      <c r="L406" s="5" t="n">
        <v>2</v>
      </c>
      <c r="M406" s="7" t="n"/>
      <c r="N406" s="7" t="inlineStr">
        <is>
          <t>VO</t>
        </is>
      </c>
      <c r="O406" s="7" t="inlineStr">
        <is>
          <t>N</t>
        </is>
      </c>
      <c r="Q406" s="0" t="inlineStr">
        <is>
          <t>A number is between 6 and 14 if it's bigger than 6 AND smaller than 14. Think of the numbers in that middle range.</t>
        </is>
      </c>
      <c r="R406" s="0" t="inlineStr">
        <is>
          <t>Start by crossing out numbers that are too small (5 or less) and too big (15 or more). What's left?</t>
        </is>
      </c>
      <c r="S406" s="0" t="inlineStr">
        <is>
          <t>Numbers bigger than 6: that rules out 1 and 5. Numbers smaller than 14: that rules out 30 and 15. Which one is left?</t>
        </is>
      </c>
      <c r="U406" s="7" t="inlineStr">
        <is>
          <t>Additional Question based on Kristie's example</t>
        </is>
      </c>
    </row>
    <row r="407" ht="15.75" customHeight="1" s="8">
      <c r="A407" s="5" t="inlineStr">
        <is>
          <t>10016742</t>
        </is>
      </c>
      <c r="B407" s="7" t="inlineStr">
        <is>
          <t>Select One</t>
        </is>
      </c>
      <c r="C407" s="7" t="inlineStr">
        <is>
          <t>Maths Number &amp; Algebra</t>
        </is>
      </c>
      <c r="D407" s="7" t="inlineStr">
        <is>
          <t>Numbers</t>
        </is>
      </c>
      <c r="E407" s="7" t="n">
        <v>1</v>
      </c>
      <c r="F407" s="7" t="inlineStr">
        <is>
          <t>Ordering numbers</t>
        </is>
      </c>
      <c r="G407" s="7" t="inlineStr">
        <is>
          <t>Which number is greater than 15 and less than 23?</t>
        </is>
      </c>
      <c r="H407" s="7" t="n">
        <v>22</v>
      </c>
      <c r="I407" s="7" t="n">
        <v>4</v>
      </c>
      <c r="J407" s="7" t="n">
        <v>14</v>
      </c>
      <c r="K407" s="7" t="n">
        <v>24</v>
      </c>
      <c r="L407" s="5" t="n">
        <v>1</v>
      </c>
      <c r="M407" s="7" t="n"/>
      <c r="N407" s="7" t="inlineStr">
        <is>
          <t>VO</t>
        </is>
      </c>
      <c r="O407" s="7" t="inlineStr">
        <is>
          <t>N</t>
        </is>
      </c>
      <c r="Q407" s="0" t="inlineStr">
        <is>
          <t>A number that is greater than 15 is bigger than 15. A number that is less than 23 is smaller than 23. You need a number in between.</t>
        </is>
      </c>
      <c r="R407" s="0" t="inlineStr">
        <is>
          <t>Start at 15 and count up. Which numbers come after 15? Stop before you reach 23.</t>
        </is>
      </c>
      <c r="S407" s="0" t="inlineStr">
        <is>
          <t>Count: 16, 17, 18, 19, 20, 21, 22. All these numbers are between 15 and 23. Which one is in the options?</t>
        </is>
      </c>
      <c r="U407" s="7" t="inlineStr">
        <is>
          <t>Additional Question based on Kristie's example</t>
        </is>
      </c>
    </row>
    <row r="408" ht="15.75" customHeight="1" s="8">
      <c r="A408" s="5" t="inlineStr">
        <is>
          <t>10016743</t>
        </is>
      </c>
      <c r="B408" s="7" t="inlineStr">
        <is>
          <t>Select One</t>
        </is>
      </c>
      <c r="C408" s="7" t="inlineStr">
        <is>
          <t>Maths Number &amp; Algebra</t>
        </is>
      </c>
      <c r="D408" s="7" t="inlineStr">
        <is>
          <t>Numbers</t>
        </is>
      </c>
      <c r="E408" s="7" t="n">
        <v>1</v>
      </c>
      <c r="F408" s="7" t="inlineStr">
        <is>
          <t>Ordering numbers</t>
        </is>
      </c>
      <c r="G408" s="7" t="inlineStr">
        <is>
          <t>Which number is greater than 8 and less than 19?</t>
        </is>
      </c>
      <c r="H408" s="7" t="n">
        <v>6</v>
      </c>
      <c r="I408" s="7" t="n">
        <v>15</v>
      </c>
      <c r="J408" s="7" t="n">
        <v>1</v>
      </c>
      <c r="K408" s="7" t="n">
        <v>22</v>
      </c>
      <c r="L408" s="5" t="n">
        <v>2</v>
      </c>
      <c r="M408" s="7" t="n"/>
      <c r="N408" s="7" t="inlineStr">
        <is>
          <t>VO</t>
        </is>
      </c>
      <c r="O408" s="7" t="inlineStr">
        <is>
          <t>N</t>
        </is>
      </c>
      <c r="Q408" s="0" t="inlineStr">
        <is>
          <t>A number is greater than 8 means it's bigger than 8. A number is less than 19 means it's smaller than 19. So you're looking for a number in the middle!</t>
        </is>
      </c>
      <c r="R408" s="0" t="inlineStr">
        <is>
          <t>Start by checking: is the number bigger than 8? Count up from 8 on your fingers if you need to. Then check: is it smaller than 19?</t>
        </is>
      </c>
      <c r="S408" s="0" t="inlineStr">
        <is>
          <t>15 is bigger than 8 (yes!) and smaller than 19 (yes!). Does it fit both rules?</t>
        </is>
      </c>
      <c r="U408" s="7" t="inlineStr">
        <is>
          <t>Additional Question based on Kristie's example</t>
        </is>
      </c>
    </row>
    <row r="409" ht="15.75" customHeight="1" s="8">
      <c r="A409" s="5" t="inlineStr">
        <is>
          <t>10016900</t>
        </is>
      </c>
      <c r="B409" s="7" t="inlineStr">
        <is>
          <t>Select One</t>
        </is>
      </c>
      <c r="C409" s="7" t="inlineStr">
        <is>
          <t>Maths Number &amp; Algebra</t>
        </is>
      </c>
      <c r="D409" s="7" t="inlineStr">
        <is>
          <t>Numbers</t>
        </is>
      </c>
      <c r="E409" s="7" t="n">
        <v>1</v>
      </c>
      <c r="F409" s="7" t="inlineStr">
        <is>
          <t>Counting</t>
        </is>
      </c>
      <c r="G409" s="7" t="inlineStr">
        <is>
          <t>Match the items to the correct number.   8 balls</t>
        </is>
      </c>
      <c r="H409" s="7" t="n">
        <v>7</v>
      </c>
      <c r="I409" s="7" t="n">
        <v>8</v>
      </c>
      <c r="J409" s="7" t="n">
        <v>9</v>
      </c>
      <c r="K409" s="7" t="n">
        <v>6</v>
      </c>
      <c r="L409" s="5" t="n">
        <v>2</v>
      </c>
      <c r="M409" s="7" t="n"/>
      <c r="N409" s="7" t="inlineStr">
        <is>
          <t>VO</t>
        </is>
      </c>
      <c r="O409" s="7" t="inlineStr">
        <is>
          <t>Y</t>
        </is>
      </c>
      <c r="Q409" s="7" t="inlineStr">
        <is>
          <t>count each item - how many items have you counted?</t>
        </is>
      </c>
      <c r="U409" s="7" t="inlineStr">
        <is>
          <t>Pg 4 slide:Maths images to go with World Wise Questions</t>
        </is>
      </c>
    </row>
    <row r="410" ht="15.75" customHeight="1" s="8">
      <c r="A410" s="5" t="inlineStr">
        <is>
          <t>10016901</t>
        </is>
      </c>
      <c r="B410" s="7" t="inlineStr">
        <is>
          <t>Select One</t>
        </is>
      </c>
      <c r="C410" s="7" t="inlineStr">
        <is>
          <t>Maths Number &amp; Algebra</t>
        </is>
      </c>
      <c r="D410" s="7" t="inlineStr">
        <is>
          <t>Numbers</t>
        </is>
      </c>
      <c r="E410" s="7" t="n">
        <v>1</v>
      </c>
      <c r="F410" s="7" t="inlineStr">
        <is>
          <t>Counting</t>
        </is>
      </c>
      <c r="G410" s="7" t="inlineStr">
        <is>
          <t>Match the items to the correct number.   34 flowers</t>
        </is>
      </c>
      <c r="H410" s="7" t="n">
        <v>34</v>
      </c>
      <c r="I410" s="7" t="n">
        <v>35</v>
      </c>
      <c r="J410" s="7" t="n">
        <v>33</v>
      </c>
      <c r="K410" s="7" t="n">
        <v>36</v>
      </c>
      <c r="L410" s="5" t="n">
        <v>1</v>
      </c>
      <c r="M410" s="7" t="n"/>
      <c r="N410" s="7" t="inlineStr">
        <is>
          <t>VO</t>
        </is>
      </c>
      <c r="O410" s="7" t="inlineStr">
        <is>
          <t>Y</t>
        </is>
      </c>
      <c r="Q410" s="0" t="inlineStr">
        <is>
          <t>Count carefully or think about what the number 34 means. It has 3 tens and 4 ones.</t>
        </is>
      </c>
      <c r="R410" s="0" t="inlineStr">
        <is>
          <t>3 tens is 30. Now add 4 more. What number do you get?</t>
        </is>
      </c>
      <c r="S410" s="0" t="inlineStr">
        <is>
          <t>30 + 4 = ?. That's the number that matches 34 flowers.</t>
        </is>
      </c>
    </row>
    <row r="411" ht="15.75" customHeight="1" s="8">
      <c r="A411" s="5" t="inlineStr">
        <is>
          <t>10016902</t>
        </is>
      </c>
      <c r="B411" s="7" t="inlineStr">
        <is>
          <t>Select One</t>
        </is>
      </c>
      <c r="C411" s="7" t="inlineStr">
        <is>
          <t>Maths Number &amp; Algebra</t>
        </is>
      </c>
      <c r="D411" s="7" t="inlineStr">
        <is>
          <t>Numbers</t>
        </is>
      </c>
      <c r="E411" s="7" t="n">
        <v>1</v>
      </c>
      <c r="F411" s="7" t="inlineStr">
        <is>
          <t>Counting</t>
        </is>
      </c>
      <c r="G411" s="7" t="inlineStr">
        <is>
          <t>Match the items to the correct number.  61 blocks</t>
        </is>
      </c>
      <c r="H411" s="7" t="n">
        <v>62</v>
      </c>
      <c r="I411" s="7" t="n">
        <v>60</v>
      </c>
      <c r="J411" s="7" t="n">
        <v>51</v>
      </c>
      <c r="K411" s="7" t="n">
        <v>61</v>
      </c>
      <c r="L411" s="5" t="n">
        <v>4</v>
      </c>
      <c r="M411" s="7" t="n"/>
      <c r="N411" s="7" t="inlineStr">
        <is>
          <t>VO</t>
        </is>
      </c>
      <c r="O411" s="7" t="inlineStr">
        <is>
          <t>Y</t>
        </is>
      </c>
      <c r="Q411" s="0" t="inlineStr">
        <is>
          <t>When you count items, you need to match that total to the number that's the same.</t>
        </is>
      </c>
      <c r="R411" s="0" t="inlineStr">
        <is>
          <t>You have 61 blocks. Which number looks exactly like 61? Check the tens and ones digits.</t>
        </is>
      </c>
      <c r="S411" s="0" t="inlineStr">
        <is>
          <t>The number 61 has 6 tens and 1 one. Which option shows 6 tens and 1 one?</t>
        </is>
      </c>
    </row>
    <row r="412" ht="15.75" customHeight="1" s="8">
      <c r="A412" s="5" t="inlineStr">
        <is>
          <t>10016903</t>
        </is>
      </c>
      <c r="B412" s="7" t="inlineStr">
        <is>
          <t>Select One</t>
        </is>
      </c>
      <c r="C412" s="7" t="inlineStr">
        <is>
          <t>Maths Number &amp; Algebra</t>
        </is>
      </c>
      <c r="D412" s="7" t="inlineStr">
        <is>
          <t>Numbers</t>
        </is>
      </c>
      <c r="E412" s="7" t="n">
        <v>1</v>
      </c>
      <c r="F412" s="7" t="inlineStr">
        <is>
          <t>Counting</t>
        </is>
      </c>
      <c r="G412" s="7" t="inlineStr">
        <is>
          <t>Match the items to the correct number.    18 wheels</t>
        </is>
      </c>
      <c r="H412" s="7" t="n">
        <v>9</v>
      </c>
      <c r="I412" s="7" t="n">
        <v>18</v>
      </c>
      <c r="J412" s="7" t="n">
        <v>20</v>
      </c>
      <c r="K412" s="7" t="n">
        <v>10</v>
      </c>
      <c r="L412" s="5" t="n">
        <v>2</v>
      </c>
      <c r="M412" s="7" t="n"/>
      <c r="N412" s="7" t="inlineStr">
        <is>
          <t>VO</t>
        </is>
      </c>
      <c r="O412" s="7" t="inlineStr">
        <is>
          <t>Y</t>
        </is>
      </c>
      <c r="Q412" s="0" t="inlineStr">
        <is>
          <t>Think about how many wheels are on one car. Then work out how many cars would have 18 wheels altogether.</t>
        </is>
      </c>
      <c r="R412" s="0" t="inlineStr">
        <is>
          <t>A car has 4 wheels. If you have 18 wheels, you need to count in fours or groups of 4 until you reach 18.</t>
        </is>
      </c>
      <c r="S412" s="0" t="inlineStr">
        <is>
          <t>4 + 4 + 4 + 4 = 16 wheels. You need one more car with 4 wheels. That's 4 + 4 + 4 + 4 + 4 = 20... wait, that's too many! Let me count again: how many groups of 2 wheels make 18?</t>
        </is>
      </c>
    </row>
    <row r="413" ht="15.75" customHeight="1" s="8">
      <c r="A413" s="5" t="inlineStr">
        <is>
          <t>10016904</t>
        </is>
      </c>
      <c r="B413" s="7" t="inlineStr">
        <is>
          <t>Select One</t>
        </is>
      </c>
      <c r="C413" s="7" t="inlineStr">
        <is>
          <t>Maths Number &amp; Algebra</t>
        </is>
      </c>
      <c r="D413" s="7" t="inlineStr">
        <is>
          <t>Numbers</t>
        </is>
      </c>
      <c r="E413" s="7" t="n">
        <v>1</v>
      </c>
      <c r="F413" s="7" t="inlineStr">
        <is>
          <t>Counting</t>
        </is>
      </c>
      <c r="G413" s="7" t="inlineStr">
        <is>
          <t>Match the items to the correct number.   12 pencils</t>
        </is>
      </c>
      <c r="H413" s="7" t="n">
        <v>10</v>
      </c>
      <c r="I413" s="7" t="n">
        <v>11</v>
      </c>
      <c r="J413" s="7" t="n">
        <v>12</v>
      </c>
      <c r="K413" s="7" t="n">
        <v>13</v>
      </c>
      <c r="L413" s="5" t="n">
        <v>3</v>
      </c>
      <c r="M413" s="7" t="n"/>
      <c r="N413" s="7" t="inlineStr">
        <is>
          <t>VO</t>
        </is>
      </c>
      <c r="O413" s="7" t="inlineStr">
        <is>
          <t>Y</t>
        </is>
      </c>
      <c r="Q413" s="0" t="inlineStr">
        <is>
          <t>When you count items, the last number you say tells you how many there are altogether.</t>
        </is>
      </c>
      <c r="R413" s="0" t="inlineStr">
        <is>
          <t>The question says 'twelve pencils'. What is the word 'twelve' as a number?</t>
        </is>
      </c>
      <c r="S413" s="0" t="inlineStr">
        <is>
          <t>Twelve is written as 12. Which option shows 12?</t>
        </is>
      </c>
      <c r="U413" s="7" t="inlineStr">
        <is>
          <t>Additional Question based on Kristie's example</t>
        </is>
      </c>
    </row>
    <row r="414" ht="15.75" customHeight="1" s="8">
      <c r="A414" s="5" t="inlineStr">
        <is>
          <t>10016905</t>
        </is>
      </c>
      <c r="B414" s="7" t="inlineStr">
        <is>
          <t>Select One</t>
        </is>
      </c>
      <c r="C414" s="7" t="inlineStr">
        <is>
          <t>Maths Number &amp; Algebra</t>
        </is>
      </c>
      <c r="D414" s="7" t="inlineStr">
        <is>
          <t>Numbers</t>
        </is>
      </c>
      <c r="E414" s="7" t="n">
        <v>1</v>
      </c>
      <c r="F414" s="7" t="inlineStr">
        <is>
          <t>Counting</t>
        </is>
      </c>
      <c r="G414" s="7" t="inlineStr">
        <is>
          <t>Match the items to the correct number.   29 marbles</t>
        </is>
      </c>
      <c r="H414" s="7" t="n">
        <v>29</v>
      </c>
      <c r="I414" s="7" t="n">
        <v>30</v>
      </c>
      <c r="J414" s="7" t="n">
        <v>28</v>
      </c>
      <c r="K414" s="7" t="n">
        <v>27</v>
      </c>
      <c r="L414" s="5" t="n">
        <v>1</v>
      </c>
      <c r="M414" s="7" t="n"/>
      <c r="N414" s="7" t="inlineStr">
        <is>
          <t>VO</t>
        </is>
      </c>
      <c r="O414" s="7" t="inlineStr">
        <is>
          <t>Y</t>
        </is>
      </c>
      <c r="Q414" s="0" t="inlineStr">
        <is>
          <t>The number 29 is made up of 2 tens and 9 ones. Think about how many tens and ones you need.</t>
        </is>
      </c>
      <c r="R414" s="0" t="inlineStr">
        <is>
          <t>Count on your fingers or use tens and ones. 2 tens is 20, then count up 9 more ones: 21, 22, 23...</t>
        </is>
      </c>
      <c r="S414" s="0" t="inlineStr">
        <is>
          <t>20 + 9 = 29. Which number in the choices matches 29 marbles?</t>
        </is>
      </c>
      <c r="U414" s="7" t="inlineStr">
        <is>
          <t>Additional Question based on Kristie's example</t>
        </is>
      </c>
    </row>
    <row r="415" ht="15.75" customHeight="1" s="8">
      <c r="A415" s="5" t="inlineStr">
        <is>
          <t>10016906</t>
        </is>
      </c>
      <c r="B415" s="7" t="inlineStr">
        <is>
          <t>Select One</t>
        </is>
      </c>
      <c r="C415" s="7" t="inlineStr">
        <is>
          <t>Maths Number &amp; Algebra</t>
        </is>
      </c>
      <c r="D415" s="7" t="inlineStr">
        <is>
          <t>Numbers</t>
        </is>
      </c>
      <c r="E415" s="7" t="n">
        <v>1</v>
      </c>
      <c r="F415" s="7" t="inlineStr">
        <is>
          <t>Counting</t>
        </is>
      </c>
      <c r="G415" s="7" t="inlineStr">
        <is>
          <t>Match the items to the correct number.   73 stars</t>
        </is>
      </c>
      <c r="H415" s="7" t="n">
        <v>72</v>
      </c>
      <c r="I415" s="7" t="n">
        <v>74</v>
      </c>
      <c r="J415" s="7" t="n">
        <v>70</v>
      </c>
      <c r="K415" s="7" t="n">
        <v>73</v>
      </c>
      <c r="L415" s="5" t="n">
        <v>4</v>
      </c>
      <c r="M415" s="7" t="n"/>
      <c r="N415" s="7" t="inlineStr">
        <is>
          <t>VO</t>
        </is>
      </c>
      <c r="O415" s="7" t="inlineStr">
        <is>
          <t>Y</t>
        </is>
      </c>
      <c r="Q415" s="0" t="inlineStr">
        <is>
          <t>You need to find the number that matches exactly 73 stars. Count carefully or think about what 73 looks like.</t>
        </is>
      </c>
      <c r="R415" s="0" t="inlineStr">
        <is>
          <t>73 has 7 tens and 3 ones. Say the number out loud: seventy-three. Which option says that number?</t>
        </is>
      </c>
      <c r="S415" s="0" t="inlineStr">
        <is>
          <t>7 tens is 70. Add 3 more ones. 70 + 3 = ?</t>
        </is>
      </c>
      <c r="U415" s="7" t="inlineStr">
        <is>
          <t>Additional Question based on Kristie's example</t>
        </is>
      </c>
    </row>
    <row r="416" ht="15.75" customHeight="1" s="8">
      <c r="A416" s="5" t="inlineStr">
        <is>
          <t>10016907</t>
        </is>
      </c>
      <c r="B416" s="7" t="inlineStr">
        <is>
          <t>Select One</t>
        </is>
      </c>
      <c r="C416" s="7" t="inlineStr">
        <is>
          <t>Maths Number &amp; Algebra</t>
        </is>
      </c>
      <c r="D416" s="7" t="inlineStr">
        <is>
          <t>Numbers</t>
        </is>
      </c>
      <c r="E416" s="7" t="n">
        <v>1</v>
      </c>
      <c r="F416" s="7" t="inlineStr">
        <is>
          <t>Counting</t>
        </is>
      </c>
      <c r="G416" s="7" t="inlineStr">
        <is>
          <t>Match the items to the correct number.   6 kites</t>
        </is>
      </c>
      <c r="H416" s="7" t="n">
        <v>7</v>
      </c>
      <c r="I416" s="7" t="n">
        <v>5</v>
      </c>
      <c r="J416" s="7" t="n">
        <v>6</v>
      </c>
      <c r="K416" s="7" t="n">
        <v>8</v>
      </c>
      <c r="L416" s="5" t="n">
        <v>3</v>
      </c>
      <c r="M416" s="7" t="n"/>
      <c r="N416" s="7" t="inlineStr">
        <is>
          <t>VO</t>
        </is>
      </c>
      <c r="O416" s="7" t="inlineStr">
        <is>
          <t>Y</t>
        </is>
      </c>
      <c r="Q416" s="0" t="inlineStr">
        <is>
          <t>Count how many kites there are. Start at 1 and count each one carefully.</t>
        </is>
      </c>
      <c r="R416" s="0" t="inlineStr">
        <is>
          <t>Use your fingers to help count. Point to each kite as you say a number: 1, 2, 3...</t>
        </is>
      </c>
      <c r="S416" s="0" t="inlineStr">
        <is>
          <t>You should count up to 6 kites. Which number in the options shows 6?</t>
        </is>
      </c>
      <c r="U416" s="7" t="inlineStr">
        <is>
          <t>Additional Question based on Kristie's example</t>
        </is>
      </c>
    </row>
    <row r="417" ht="15.75" customHeight="1" s="8">
      <c r="A417" s="5" t="inlineStr">
        <is>
          <t>10016908</t>
        </is>
      </c>
      <c r="B417" s="7" t="inlineStr">
        <is>
          <t>Select One</t>
        </is>
      </c>
      <c r="C417" s="7" t="inlineStr">
        <is>
          <t>Maths Number &amp; Algebra</t>
        </is>
      </c>
      <c r="D417" s="7" t="inlineStr">
        <is>
          <t>Numbers</t>
        </is>
      </c>
      <c r="E417" s="7" t="n">
        <v>1</v>
      </c>
      <c r="F417" s="7" t="inlineStr">
        <is>
          <t>Counting</t>
        </is>
      </c>
      <c r="G417" s="7" t="inlineStr">
        <is>
          <t>Match the items to the correct number.   42 apples</t>
        </is>
      </c>
      <c r="H417" s="7" t="n">
        <v>40</v>
      </c>
      <c r="I417" s="7" t="n">
        <v>41</v>
      </c>
      <c r="J417" s="7" t="n">
        <v>42</v>
      </c>
      <c r="K417" s="7" t="n">
        <v>43</v>
      </c>
      <c r="L417" s="5" t="n">
        <v>3</v>
      </c>
      <c r="M417" s="7" t="n"/>
      <c r="N417" s="7" t="inlineStr">
        <is>
          <t>VO</t>
        </is>
      </c>
      <c r="O417" s="7" t="inlineStr">
        <is>
          <t>Y</t>
        </is>
      </c>
      <c r="Q417" s="0" t="inlineStr">
        <is>
          <t>Think about what 42 means. The 4 is in the tens place and the 2 is in the ones place.</t>
        </is>
      </c>
      <c r="R417" s="0" t="inlineStr">
        <is>
          <t>4 tens means 40. Now add the 2 ones to 40. What do you get?</t>
        </is>
      </c>
      <c r="S417" s="0" t="inlineStr">
        <is>
          <t>40 + 2 = ?. That's the number that matches 42 apples.</t>
        </is>
      </c>
      <c r="U417" s="7" t="inlineStr">
        <is>
          <t>Additional Question based on Kristie's example</t>
        </is>
      </c>
    </row>
    <row r="418" ht="15.75" customHeight="1" s="8">
      <c r="A418" s="5" t="inlineStr">
        <is>
          <t>10016909</t>
        </is>
      </c>
      <c r="B418" s="7" t="inlineStr">
        <is>
          <t>Select One</t>
        </is>
      </c>
      <c r="C418" s="7" t="inlineStr">
        <is>
          <t>Maths Number &amp; Algebra</t>
        </is>
      </c>
      <c r="D418" s="7" t="inlineStr">
        <is>
          <t>Numbers</t>
        </is>
      </c>
      <c r="E418" s="7" t="n">
        <v>1</v>
      </c>
      <c r="F418" s="7" t="inlineStr">
        <is>
          <t>Counting</t>
        </is>
      </c>
      <c r="G418" s="7" t="inlineStr">
        <is>
          <t>Match the items to the correct number.   55 counters</t>
        </is>
      </c>
      <c r="H418" s="7" t="n">
        <v>56</v>
      </c>
      <c r="I418" s="7" t="n">
        <v>54</v>
      </c>
      <c r="J418" s="7" t="n">
        <v>53</v>
      </c>
      <c r="K418" s="7" t="n">
        <v>55</v>
      </c>
      <c r="L418" s="5" t="n">
        <v>4</v>
      </c>
      <c r="M418" s="7" t="n"/>
      <c r="N418" s="7" t="inlineStr">
        <is>
          <t>VO</t>
        </is>
      </c>
      <c r="O418" s="7" t="inlineStr">
        <is>
          <t>Y</t>
        </is>
      </c>
      <c r="Q418" s="0" t="inlineStr">
        <is>
          <t>Count the tens and ones in 55. How many tens do you have? How many extra ones?</t>
        </is>
      </c>
      <c r="R418" s="0" t="inlineStr">
        <is>
          <t>55 means 5 tens and 5 ones. Which number shows exactly 5 tens and 5 ones?</t>
        </is>
      </c>
      <c r="S418" s="0" t="inlineStr">
        <is>
          <t>5 tens is 50. Add 5 more ones. What number do you get? 50 + 5 = ?</t>
        </is>
      </c>
      <c r="U418" s="7" t="inlineStr">
        <is>
          <t>Additional Question based on Kristie's example</t>
        </is>
      </c>
    </row>
    <row r="419" ht="15.75" customHeight="1" s="8">
      <c r="A419" s="5" t="inlineStr">
        <is>
          <t>10016910</t>
        </is>
      </c>
      <c r="B419" s="7" t="inlineStr">
        <is>
          <t>Select One</t>
        </is>
      </c>
      <c r="C419" s="7" t="inlineStr">
        <is>
          <t>Maths Number &amp; Algebra</t>
        </is>
      </c>
      <c r="D419" s="7" t="inlineStr">
        <is>
          <t>Numbers</t>
        </is>
      </c>
      <c r="E419" s="7" t="n">
        <v>1</v>
      </c>
      <c r="F419" s="7" t="inlineStr">
        <is>
          <t>Counting</t>
        </is>
      </c>
      <c r="G419" s="7" t="inlineStr">
        <is>
          <t>Match the items to the correct number.  pop sticks tens and ones - 46</t>
        </is>
      </c>
      <c r="H419" s="7" t="n">
        <v>56</v>
      </c>
      <c r="I419" s="7" t="n">
        <v>45</v>
      </c>
      <c r="J419" s="7" t="n">
        <v>46</v>
      </c>
      <c r="K419" s="7" t="n">
        <v>47</v>
      </c>
      <c r="L419" s="5" t="n">
        <v>3</v>
      </c>
      <c r="M419" s="7" t="n"/>
      <c r="N419" s="7" t="inlineStr">
        <is>
          <t>VO</t>
        </is>
      </c>
      <c r="O419" s="7" t="inlineStr">
        <is>
          <t>Y</t>
        </is>
      </c>
      <c r="Q419" s="0" t="inlineStr">
        <is>
          <t>When we write a number, the first digit tells us how many tens, and the second digit tells us how many ones.</t>
        </is>
      </c>
      <c r="R419" s="0" t="inlineStr">
        <is>
          <t>Look at the tens and ones shown. Count how many tens you see, then how many ones. Write the tens digit first, then the ones digit.</t>
        </is>
      </c>
      <c r="S419" s="0" t="inlineStr">
        <is>
          <t>If you have 4 tens, that's 40. Now add the 6 ones. What number do you get when you write 4 tens and 6 ones together?</t>
        </is>
      </c>
    </row>
    <row r="420" ht="15.75" customHeight="1" s="8">
      <c r="A420" s="5" t="inlineStr">
        <is>
          <t>10016911</t>
        </is>
      </c>
      <c r="B420" s="7" t="inlineStr">
        <is>
          <t>Select One</t>
        </is>
      </c>
      <c r="C420" s="7" t="inlineStr">
        <is>
          <t>Maths Number &amp; Algebra</t>
        </is>
      </c>
      <c r="D420" s="7" t="inlineStr">
        <is>
          <t>Numbers</t>
        </is>
      </c>
      <c r="E420" s="7" t="n">
        <v>1</v>
      </c>
      <c r="F420" s="7" t="inlineStr">
        <is>
          <t>Counting</t>
        </is>
      </c>
      <c r="G420" s="7" t="inlineStr">
        <is>
          <t>How many blocks?   53</t>
        </is>
      </c>
      <c r="H420" s="7" t="n">
        <v>52</v>
      </c>
      <c r="I420" s="7" t="n">
        <v>53</v>
      </c>
      <c r="J420" s="7" t="n">
        <v>54</v>
      </c>
      <c r="K420" s="7" t="n">
        <v>55</v>
      </c>
      <c r="L420" s="5" t="n">
        <v>2</v>
      </c>
      <c r="M420" s="7" t="n"/>
      <c r="N420" s="7" t="inlineStr">
        <is>
          <t>VO</t>
        </is>
      </c>
      <c r="O420" s="7" t="inlineStr">
        <is>
          <t>Y</t>
        </is>
      </c>
      <c r="Q420" s="7" t="inlineStr">
        <is>
          <t>You could count in groups of ten and then add on the extras.</t>
        </is>
      </c>
    </row>
    <row r="421" ht="15.75" customHeight="1" s="8">
      <c r="A421" s="5" t="inlineStr">
        <is>
          <t>10016912</t>
        </is>
      </c>
      <c r="B421" s="7" t="inlineStr">
        <is>
          <t>Select One</t>
        </is>
      </c>
      <c r="C421" s="7" t="inlineStr">
        <is>
          <t>Maths Number &amp; Algebra</t>
        </is>
      </c>
      <c r="D421" s="7" t="inlineStr">
        <is>
          <t>Numbers</t>
        </is>
      </c>
      <c r="E421" s="7" t="n">
        <v>1</v>
      </c>
      <c r="F421" s="7" t="inlineStr">
        <is>
          <t>Counting</t>
        </is>
      </c>
      <c r="G421" s="7" t="inlineStr">
        <is>
          <t>How many eggs?     16</t>
        </is>
      </c>
      <c r="H421" s="7" t="n">
        <v>16</v>
      </c>
      <c r="I421" s="7" t="n">
        <v>15</v>
      </c>
      <c r="J421" s="7" t="n">
        <v>17</v>
      </c>
      <c r="K421" s="7" t="n">
        <v>18</v>
      </c>
      <c r="L421" s="5" t="n">
        <v>1</v>
      </c>
      <c r="M421" s="7" t="n"/>
      <c r="N421" s="7" t="inlineStr">
        <is>
          <t>VO</t>
        </is>
      </c>
      <c r="O421" s="7" t="inlineStr">
        <is>
          <t>Y</t>
        </is>
      </c>
      <c r="Q421" s="0" t="inlineStr">
        <is>
          <t>Look carefully at the number shown. It tells you exactly how many eggs there are.</t>
        </is>
      </c>
      <c r="R421" s="0" t="inlineStr">
        <is>
          <t>The number you see is made of a 1 and a 6. What number do they make together?</t>
        </is>
      </c>
      <c r="S421" s="0" t="inlineStr">
        <is>
          <t>1 ten and 6 ones makes the number... what is it? That's your answer!</t>
        </is>
      </c>
    </row>
    <row r="422" ht="15.75" customHeight="1" s="8">
      <c r="A422" s="5" t="inlineStr">
        <is>
          <t>10016913</t>
        </is>
      </c>
      <c r="B422" s="7" t="inlineStr">
        <is>
          <t>Select One</t>
        </is>
      </c>
      <c r="C422" s="7" t="inlineStr">
        <is>
          <t>Maths Number &amp; Algebra</t>
        </is>
      </c>
      <c r="D422" s="7" t="inlineStr">
        <is>
          <t>Numbers</t>
        </is>
      </c>
      <c r="E422" s="7" t="n">
        <v>1</v>
      </c>
      <c r="F422" s="7" t="inlineStr">
        <is>
          <t>Counting</t>
        </is>
      </c>
      <c r="G422" s="7" t="inlineStr">
        <is>
          <t>how many lollies?   27</t>
        </is>
      </c>
      <c r="H422" s="7" t="n">
        <v>26</v>
      </c>
      <c r="I422" s="7" t="n">
        <v>25</v>
      </c>
      <c r="J422" s="7" t="n">
        <v>27</v>
      </c>
      <c r="K422" s="7" t="n">
        <v>28</v>
      </c>
      <c r="L422" s="5" t="n">
        <v>3</v>
      </c>
      <c r="M422" s="7" t="n"/>
      <c r="N422" s="7" t="inlineStr">
        <is>
          <t>VO</t>
        </is>
      </c>
      <c r="O422" s="7" t="inlineStr">
        <is>
          <t>Y</t>
        </is>
      </c>
      <c r="Q422" s="0" t="inlineStr">
        <is>
          <t>When you count a group of lollies, the last number you say tells you how many there are altogether.</t>
        </is>
      </c>
      <c r="R422" s="0" t="inlineStr">
        <is>
          <t>The question tells you the number 27. Which option matches that exact number?</t>
        </is>
      </c>
      <c r="S422" s="0" t="inlineStr">
        <is>
          <t>Look for the number that is exactly the same as 27. It's one of the options listed.</t>
        </is>
      </c>
    </row>
    <row r="423" ht="15.75" customHeight="1" s="8">
      <c r="A423" s="5" t="inlineStr">
        <is>
          <t>10016914</t>
        </is>
      </c>
      <c r="B423" s="7" t="inlineStr">
        <is>
          <t>Select One</t>
        </is>
      </c>
      <c r="C423" s="7" t="inlineStr">
        <is>
          <t>Maths Number &amp; Algebra</t>
        </is>
      </c>
      <c r="D423" s="7" t="inlineStr">
        <is>
          <t>Numbers</t>
        </is>
      </c>
      <c r="E423" s="7" t="n">
        <v>1</v>
      </c>
      <c r="F423" s="7" t="inlineStr">
        <is>
          <t>Counting</t>
        </is>
      </c>
      <c r="G423" s="7" t="inlineStr">
        <is>
          <t>How many blocks?  38</t>
        </is>
      </c>
      <c r="H423" s="7" t="n">
        <v>37</v>
      </c>
      <c r="I423" s="7" t="n">
        <v>38</v>
      </c>
      <c r="J423" s="7" t="n">
        <v>39</v>
      </c>
      <c r="K423" s="7" t="n">
        <v>40</v>
      </c>
      <c r="L423" s="5" t="n">
        <v>2</v>
      </c>
      <c r="M423" s="7" t="n"/>
      <c r="N423" s="7" t="inlineStr">
        <is>
          <t>VO</t>
        </is>
      </c>
      <c r="O423" s="7" t="inlineStr">
        <is>
          <t>Y</t>
        </is>
      </c>
      <c r="Q423" s="0" t="inlineStr">
        <is>
          <t>When you count blocks, you need to count each one carefully. The number you count tells you how many blocks there are.</t>
        </is>
      </c>
      <c r="R423" s="0" t="inlineStr">
        <is>
          <t>Start from 1 and count each block. Write down the number as you go so you don't lose count.</t>
        </is>
      </c>
      <c r="S423" s="0" t="inlineStr">
        <is>
          <t>If you've counted carefully and got to 38, that's your answer. Look for the number 38 in the options.</t>
        </is>
      </c>
    </row>
    <row r="424" ht="15.75" customHeight="1" s="8">
      <c r="A424" s="5" t="inlineStr">
        <is>
          <t>10016915</t>
        </is>
      </c>
      <c r="B424" s="7" t="inlineStr">
        <is>
          <t>Select One</t>
        </is>
      </c>
      <c r="C424" s="7" t="inlineStr">
        <is>
          <t>Maths Number &amp; Algebra</t>
        </is>
      </c>
      <c r="D424" s="7" t="inlineStr">
        <is>
          <t>Numbers</t>
        </is>
      </c>
      <c r="E424" s="7" t="n">
        <v>1</v>
      </c>
      <c r="F424" s="7" t="inlineStr">
        <is>
          <t>Counting</t>
        </is>
      </c>
      <c r="G424" s="7" t="inlineStr">
        <is>
          <t>How many leaves?  44</t>
        </is>
      </c>
      <c r="H424" s="7" t="n">
        <v>45</v>
      </c>
      <c r="I424" s="7" t="n">
        <v>46</v>
      </c>
      <c r="J424" s="7" t="n">
        <v>43</v>
      </c>
      <c r="K424" s="7" t="n">
        <v>44</v>
      </c>
      <c r="L424" s="5" t="n">
        <v>4</v>
      </c>
      <c r="M424" s="7" t="n"/>
      <c r="N424" s="7" t="inlineStr">
        <is>
          <t>VO</t>
        </is>
      </c>
      <c r="O424" s="7" t="inlineStr">
        <is>
          <t>Y</t>
        </is>
      </c>
      <c r="Q424" s="0" t="inlineStr">
        <is>
          <t>When you count leaves or things, you need to find the total number. Read the number shown carefully.</t>
        </is>
      </c>
      <c r="R424" s="0" t="inlineStr">
        <is>
          <t>The question tells you there are 44 leaves. Which number matches what you just read?</t>
        </is>
      </c>
      <c r="S424" s="0" t="inlineStr">
        <is>
          <t>Look for the number 44 in the options. That's the answer!</t>
        </is>
      </c>
      <c r="U424" s="7" t="inlineStr">
        <is>
          <t>Additional Question based on Kristie's example</t>
        </is>
      </c>
    </row>
    <row r="425" ht="15.75" customHeight="1" s="8">
      <c r="A425" s="5" t="inlineStr">
        <is>
          <t>10016916</t>
        </is>
      </c>
      <c r="B425" s="7" t="inlineStr">
        <is>
          <t>Select One</t>
        </is>
      </c>
      <c r="C425" s="7" t="inlineStr">
        <is>
          <t>Maths Number &amp; Algebra</t>
        </is>
      </c>
      <c r="D425" s="7" t="inlineStr">
        <is>
          <t>Numbers</t>
        </is>
      </c>
      <c r="E425" s="7" t="n">
        <v>1</v>
      </c>
      <c r="F425" s="7" t="inlineStr">
        <is>
          <t>Counting</t>
        </is>
      </c>
      <c r="G425" s="7" t="inlineStr">
        <is>
          <t>How many buttons?  31</t>
        </is>
      </c>
      <c r="H425" s="7" t="n">
        <v>30</v>
      </c>
      <c r="I425" s="7" t="n">
        <v>32</v>
      </c>
      <c r="J425" s="7" t="n">
        <v>33</v>
      </c>
      <c r="K425" s="7" t="n">
        <v>31</v>
      </c>
      <c r="L425" s="5" t="n">
        <v>4</v>
      </c>
      <c r="M425" s="7" t="n"/>
      <c r="N425" s="7" t="inlineStr">
        <is>
          <t>VO</t>
        </is>
      </c>
      <c r="O425" s="7" t="inlineStr">
        <is>
          <t>Y</t>
        </is>
      </c>
      <c r="Q425" s="0" t="inlineStr">
        <is>
          <t>When you count buttons, you say each number as you count: 1, 2, 3... Keep going until you've counted them all.</t>
        </is>
      </c>
      <c r="R425" s="0" t="inlineStr">
        <is>
          <t>If there are 31 buttons and you count each one, what number do you end up at?</t>
        </is>
      </c>
      <c r="S425" s="0" t="inlineStr">
        <is>
          <t>You counted 31 buttons, so the answer is the number 31. Which option shows 31?</t>
        </is>
      </c>
      <c r="U425" s="7" t="inlineStr">
        <is>
          <t>Additional Question based on Kristie's example</t>
        </is>
      </c>
    </row>
    <row r="426" ht="15.75" customHeight="1" s="8">
      <c r="A426" s="5" t="inlineStr">
        <is>
          <t>10016917</t>
        </is>
      </c>
      <c r="B426" s="7" t="inlineStr">
        <is>
          <t>Select One</t>
        </is>
      </c>
      <c r="C426" s="7" t="inlineStr">
        <is>
          <t>Maths Number &amp; Algebra</t>
        </is>
      </c>
      <c r="D426" s="7" t="inlineStr">
        <is>
          <t>Numbers</t>
        </is>
      </c>
      <c r="E426" s="7" t="n">
        <v>1</v>
      </c>
      <c r="F426" s="7" t="inlineStr">
        <is>
          <t>Counting</t>
        </is>
      </c>
      <c r="G426" s="7" t="inlineStr">
        <is>
          <t>How many spoons?  12</t>
        </is>
      </c>
      <c r="H426" s="7" t="n">
        <v>11</v>
      </c>
      <c r="I426" s="7" t="n">
        <v>13</v>
      </c>
      <c r="J426" s="7" t="n">
        <v>12</v>
      </c>
      <c r="K426" s="7" t="n">
        <v>14</v>
      </c>
      <c r="L426" s="5" t="n">
        <v>3</v>
      </c>
      <c r="M426" s="7" t="n"/>
      <c r="N426" s="7" t="inlineStr">
        <is>
          <t>VO</t>
        </is>
      </c>
      <c r="O426" s="7" t="inlineStr">
        <is>
          <t>Y</t>
        </is>
      </c>
      <c r="Q426" s="0" t="inlineStr">
        <is>
          <t>You already know the number of spoons. It tells you right there in the question — 12. Now look at the options and find the one that matches.</t>
        </is>
      </c>
      <c r="R426" s="0" t="inlineStr">
        <is>
          <t>Find the number 12 in the list of options. Which option shows 12?</t>
        </is>
      </c>
      <c r="S426" s="0" t="inlineStr">
        <is>
          <t>The options are 11, 13, 12, and 14. Which one is exactly 12?</t>
        </is>
      </c>
      <c r="U426" s="7" t="inlineStr">
        <is>
          <t>Additional Question based on Kristie's example</t>
        </is>
      </c>
    </row>
    <row r="427" ht="15.75" customHeight="1" s="8">
      <c r="A427" s="5" t="inlineStr">
        <is>
          <t>10016918</t>
        </is>
      </c>
      <c r="B427" s="7" t="inlineStr">
        <is>
          <t>Select One</t>
        </is>
      </c>
      <c r="C427" s="7" t="inlineStr">
        <is>
          <t>Maths Number &amp; Algebra</t>
        </is>
      </c>
      <c r="D427" s="7" t="inlineStr">
        <is>
          <t>Numbers</t>
        </is>
      </c>
      <c r="E427" s="7" t="n">
        <v>1</v>
      </c>
      <c r="F427" s="7" t="inlineStr">
        <is>
          <t>Counting</t>
        </is>
      </c>
      <c r="G427" s="7" t="inlineStr">
        <is>
          <t>How many butterflies?  67</t>
        </is>
      </c>
      <c r="H427" s="7" t="n">
        <v>67</v>
      </c>
      <c r="I427" s="7" t="n">
        <v>68</v>
      </c>
      <c r="J427" s="7" t="n">
        <v>66</v>
      </c>
      <c r="K427" s="7" t="n">
        <v>65</v>
      </c>
      <c r="L427" s="5" t="n">
        <v>1</v>
      </c>
      <c r="M427" s="7" t="n"/>
      <c r="N427" s="7" t="inlineStr">
        <is>
          <t>VO</t>
        </is>
      </c>
      <c r="O427" s="7" t="inlineStr">
        <is>
          <t>Y</t>
        </is>
      </c>
      <c r="Q427" s="0" t="inlineStr">
        <is>
          <t>When you count a group of objects one by one, the last number you say tells you how many there are altogether.</t>
        </is>
      </c>
      <c r="R427" s="0" t="inlineStr">
        <is>
          <t>You've counted up to 67, so that's your total number of butterflies. Which option shows 67?</t>
        </is>
      </c>
      <c r="S427" s="0" t="inlineStr">
        <is>
          <t>The number sixty-seven is written as 67. Look for this exact number in the options.</t>
        </is>
      </c>
      <c r="U427" s="7" t="inlineStr">
        <is>
          <t>Additional Question based on Kristie's example</t>
        </is>
      </c>
    </row>
    <row r="428" ht="15.75" customHeight="1" s="8">
      <c r="A428" s="5" t="inlineStr">
        <is>
          <t>10016919</t>
        </is>
      </c>
      <c r="B428" s="7" t="inlineStr">
        <is>
          <t>Select One</t>
        </is>
      </c>
      <c r="C428" s="7" t="inlineStr">
        <is>
          <t>Maths Number &amp; Algebra</t>
        </is>
      </c>
      <c r="D428" s="7" t="inlineStr">
        <is>
          <t>Numbers</t>
        </is>
      </c>
      <c r="E428" s="7" t="n">
        <v>1</v>
      </c>
      <c r="F428" s="7" t="inlineStr">
        <is>
          <t>Counting</t>
        </is>
      </c>
      <c r="G428" s="7" t="inlineStr">
        <is>
          <t>How many dots?  ten frames   62</t>
        </is>
      </c>
      <c r="H428" s="7" t="n">
        <v>61</v>
      </c>
      <c r="I428" s="7" t="n">
        <v>60</v>
      </c>
      <c r="J428" s="7" t="n">
        <v>63</v>
      </c>
      <c r="K428" s="7" t="n">
        <v>62</v>
      </c>
      <c r="L428" s="5" t="n">
        <v>4</v>
      </c>
      <c r="M428" s="7" t="n"/>
      <c r="N428" s="7" t="inlineStr">
        <is>
          <t>VO</t>
        </is>
      </c>
      <c r="O428" s="7" t="inlineStr">
        <is>
          <t>Y</t>
        </is>
      </c>
      <c r="Q428" s="7" t="inlineStr">
        <is>
          <t>If  one of these tens frames is full you know it has10 dots.</t>
        </is>
      </c>
      <c r="R428" s="7" t="inlineStr">
        <is>
          <t>Count by tens and add on the extra ones</t>
        </is>
      </c>
    </row>
    <row r="429" ht="15.75" customHeight="1" s="8">
      <c r="A429" s="5" t="inlineStr">
        <is>
          <t>10016920</t>
        </is>
      </c>
      <c r="B429" s="7" t="inlineStr">
        <is>
          <t>Select One</t>
        </is>
      </c>
      <c r="C429" s="7" t="inlineStr">
        <is>
          <t>Maths Number &amp; Algebra</t>
        </is>
      </c>
      <c r="D429" s="7" t="inlineStr">
        <is>
          <t>Numbers</t>
        </is>
      </c>
      <c r="E429" s="7" t="n">
        <v>1</v>
      </c>
      <c r="F429" s="7" t="inlineStr">
        <is>
          <t>Counting</t>
        </is>
      </c>
      <c r="G429" s="7" t="inlineStr">
        <is>
          <t>How many dots?  ten frames   40</t>
        </is>
      </c>
      <c r="H429" s="7" t="n">
        <v>39</v>
      </c>
      <c r="I429" s="7" t="n">
        <v>41</v>
      </c>
      <c r="J429" s="7" t="n">
        <v>40</v>
      </c>
      <c r="K429" s="7" t="n">
        <v>42</v>
      </c>
      <c r="L429" s="5" t="n">
        <v>3</v>
      </c>
      <c r="M429" s="7" t="n"/>
      <c r="N429" s="7" t="inlineStr">
        <is>
          <t>VO</t>
        </is>
      </c>
      <c r="O429" s="7" t="inlineStr">
        <is>
          <t>Y</t>
        </is>
      </c>
      <c r="Q429" s="0" t="inlineStr">
        <is>
          <t>Ten frames have 10 spaces each. Count how many ten frames you see, then count any extra dots.</t>
        </is>
      </c>
      <c r="R429" s="0" t="inlineStr">
        <is>
          <t>If you have 4 full ten frames, that's 4 × 10 = 40 dots. Check if there are any extra dots added.</t>
        </is>
      </c>
      <c r="S429" s="0" t="inlineStr">
        <is>
          <t>4 ten frames filled completely = 40 dots. Are there any more dots beyond the full frames?</t>
        </is>
      </c>
      <c r="U429" s="7" t="inlineStr">
        <is>
          <t>Additional Question based on Kristie's example</t>
        </is>
      </c>
    </row>
    <row r="430" ht="15.75" customHeight="1" s="8">
      <c r="A430" s="5" t="inlineStr">
        <is>
          <t>10016921</t>
        </is>
      </c>
      <c r="B430" s="7" t="inlineStr">
        <is>
          <t>Select One</t>
        </is>
      </c>
      <c r="C430" s="7" t="inlineStr">
        <is>
          <t>Maths Number &amp; Algebra</t>
        </is>
      </c>
      <c r="D430" s="7" t="inlineStr">
        <is>
          <t>Numbers</t>
        </is>
      </c>
      <c r="E430" s="7" t="n">
        <v>1</v>
      </c>
      <c r="F430" s="7" t="inlineStr">
        <is>
          <t>Counting</t>
        </is>
      </c>
      <c r="G430" s="7" t="inlineStr">
        <is>
          <t>How many dots?  ten frames   55</t>
        </is>
      </c>
      <c r="H430" s="7" t="n">
        <v>54</v>
      </c>
      <c r="I430" s="7" t="n">
        <v>55</v>
      </c>
      <c r="J430" s="7" t="n">
        <v>53</v>
      </c>
      <c r="K430" s="7" t="n">
        <v>56</v>
      </c>
      <c r="L430" s="5" t="n">
        <v>2</v>
      </c>
      <c r="M430" s="7" t="n"/>
      <c r="N430" s="7" t="inlineStr">
        <is>
          <t>VO</t>
        </is>
      </c>
      <c r="O430" s="7" t="inlineStr">
        <is>
          <t>Y</t>
        </is>
      </c>
      <c r="Q430" s="0" t="inlineStr">
        <is>
          <t>A ten frame has 2 rows of 5 spaces. When a ten frame is full, it shows 10 dots.</t>
        </is>
      </c>
      <c r="R430" s="0" t="inlineStr">
        <is>
          <t>Count how many full ten frames you have first. Each one is worth 10. Then count the leftover dots.</t>
        </is>
      </c>
      <c r="S430" s="0" t="inlineStr">
        <is>
          <t>If you have 5 full ten frames, that's 50. Now count the dots that are left over in the last frame.</t>
        </is>
      </c>
      <c r="U430" s="7" t="inlineStr">
        <is>
          <t>Additional Question based on Kristie's example</t>
        </is>
      </c>
    </row>
    <row r="431" ht="15.75" customHeight="1" s="8">
      <c r="A431" s="5" t="inlineStr">
        <is>
          <t>10016922</t>
        </is>
      </c>
      <c r="B431" s="7" t="inlineStr">
        <is>
          <t>Select One</t>
        </is>
      </c>
      <c r="C431" s="7" t="inlineStr">
        <is>
          <t>Maths Number &amp; Algebra</t>
        </is>
      </c>
      <c r="D431" s="7" t="inlineStr">
        <is>
          <t>Numbers</t>
        </is>
      </c>
      <c r="E431" s="7" t="n">
        <v>1</v>
      </c>
      <c r="F431" s="7" t="inlineStr">
        <is>
          <t>Counting</t>
        </is>
      </c>
      <c r="G431" s="7" t="inlineStr">
        <is>
          <t>How many dots?  ten frames   37</t>
        </is>
      </c>
      <c r="H431" s="7" t="n">
        <v>36</v>
      </c>
      <c r="I431" s="7" t="n">
        <v>37</v>
      </c>
      <c r="J431" s="7" t="n">
        <v>38</v>
      </c>
      <c r="K431" s="7" t="n">
        <v>35</v>
      </c>
      <c r="L431" s="5" t="n">
        <v>2</v>
      </c>
      <c r="M431" s="7" t="n"/>
      <c r="N431" s="7" t="inlineStr">
        <is>
          <t>VO</t>
        </is>
      </c>
      <c r="O431" s="7" t="inlineStr">
        <is>
          <t>Y</t>
        </is>
      </c>
      <c r="Q431" s="0" t="inlineStr">
        <is>
          <t>A ten frame shows groups of 10. Count how many complete ten frames you have, then add any leftover dots.</t>
        </is>
      </c>
      <c r="R431" s="0" t="inlineStr">
        <is>
          <t>If you have 3 complete ten frames, that's 30 dots. Now count the extra dots in the last frame.</t>
        </is>
      </c>
      <c r="S431" s="0" t="inlineStr">
        <is>
          <t>3 tens = 30. If there are 7 extra dots, you add 30 + 7 = ?</t>
        </is>
      </c>
      <c r="U431" s="7" t="inlineStr">
        <is>
          <t>Additional Question based on Kristie's example</t>
        </is>
      </c>
    </row>
    <row r="432" ht="15.75" customHeight="1" s="8">
      <c r="A432" s="5" t="inlineStr">
        <is>
          <t>10016923</t>
        </is>
      </c>
      <c r="B432" s="7" t="inlineStr">
        <is>
          <t>Select One</t>
        </is>
      </c>
      <c r="C432" s="7" t="inlineStr">
        <is>
          <t>Maths Number &amp; Algebra</t>
        </is>
      </c>
      <c r="D432" s="7" t="inlineStr">
        <is>
          <t>Numbers</t>
        </is>
      </c>
      <c r="E432" s="7" t="n">
        <v>1</v>
      </c>
      <c r="F432" s="7" t="inlineStr">
        <is>
          <t>Counting</t>
        </is>
      </c>
      <c r="G432" s="7" t="inlineStr">
        <is>
          <t>How many dots?  ten frames   20</t>
        </is>
      </c>
      <c r="H432" s="7" t="n">
        <v>19</v>
      </c>
      <c r="I432" s="7" t="n">
        <v>20</v>
      </c>
      <c r="J432" s="7" t="n">
        <v>21</v>
      </c>
      <c r="K432" s="7" t="n">
        <v>22</v>
      </c>
      <c r="L432" s="5" t="n">
        <v>2</v>
      </c>
      <c r="M432" s="7" t="n"/>
      <c r="N432" s="7" t="inlineStr">
        <is>
          <t>VO</t>
        </is>
      </c>
      <c r="O432" s="7" t="inlineStr">
        <is>
          <t>Y</t>
        </is>
      </c>
      <c r="Q432" s="0" t="inlineStr">
        <is>
          <t>A ten frame helps us count by showing groups of 10. Count how many dots fill up one complete ten frame, then count any extra dots.</t>
        </is>
      </c>
      <c r="R432" s="0" t="inlineStr">
        <is>
          <t>First, count one full ten frame — that's 10 dots. Then look at the second ten frame and count how many dots are in it.</t>
        </is>
      </c>
      <c r="S432" s="0" t="inlineStr">
        <is>
          <t>If the first ten frame is completely full, that's 10. If the second one is also completely full, that's another 10. So 10 + 10 = ?</t>
        </is>
      </c>
      <c r="U432" s="7" t="inlineStr">
        <is>
          <t>Additional Question based on Kristie's example</t>
        </is>
      </c>
    </row>
    <row r="433" ht="15.75" customHeight="1" s="8">
      <c r="A433" s="5" t="inlineStr">
        <is>
          <t>10016924</t>
        </is>
      </c>
      <c r="B433" s="7" t="inlineStr">
        <is>
          <t>Select One</t>
        </is>
      </c>
      <c r="C433" s="7" t="inlineStr">
        <is>
          <t>Maths Number &amp; Algebra</t>
        </is>
      </c>
      <c r="D433" s="7" t="inlineStr">
        <is>
          <t>Numbers</t>
        </is>
      </c>
      <c r="E433" s="7" t="n">
        <v>1</v>
      </c>
      <c r="F433" s="7" t="inlineStr">
        <is>
          <t>Counting</t>
        </is>
      </c>
      <c r="G433" s="7" t="inlineStr">
        <is>
          <t>How many dots?  ten frames   48</t>
        </is>
      </c>
      <c r="H433" s="7" t="n">
        <v>47</v>
      </c>
      <c r="I433" s="7" t="n">
        <v>49</v>
      </c>
      <c r="J433" s="7" t="n">
        <v>50</v>
      </c>
      <c r="K433" s="7" t="n">
        <v>48</v>
      </c>
      <c r="L433" s="5" t="n">
        <v>4</v>
      </c>
      <c r="M433" s="7" t="n"/>
      <c r="N433" s="7" t="inlineStr">
        <is>
          <t>VO</t>
        </is>
      </c>
      <c r="O433" s="7" t="inlineStr">
        <is>
          <t>Y</t>
        </is>
      </c>
      <c r="Q433" s="0" t="inlineStr">
        <is>
          <t>Ten frames are useful tools for showing groups of 10. Count how many complete frames of 10 you have, then count the extra dots.</t>
        </is>
      </c>
      <c r="R433" s="0" t="inlineStr">
        <is>
          <t>Start by counting the full ten frames by tens: 10, 20, 30, 40. Then count any remaining dots that aren't in a full frame.</t>
        </is>
      </c>
      <c r="S433" s="0" t="inlineStr">
        <is>
          <t>If you have 4 complete ten frames, that's 40. Now count the leftover dots carefully to see how many more to add to 40.</t>
        </is>
      </c>
      <c r="U433" s="7" t="inlineStr">
        <is>
          <t>Additional Question based on Kristie's example</t>
        </is>
      </c>
    </row>
    <row r="434" ht="15.75" customHeight="1" s="8">
      <c r="A434" s="5" t="inlineStr">
        <is>
          <t>10016925</t>
        </is>
      </c>
      <c r="B434" s="7" t="inlineStr">
        <is>
          <t>Select One</t>
        </is>
      </c>
      <c r="C434" s="7" t="inlineStr">
        <is>
          <t>Maths Number &amp; Algebra</t>
        </is>
      </c>
      <c r="D434" s="7" t="inlineStr">
        <is>
          <t>Numbers</t>
        </is>
      </c>
      <c r="E434" s="7" t="n">
        <v>1</v>
      </c>
      <c r="F434" s="7" t="inlineStr">
        <is>
          <t>Counting</t>
        </is>
      </c>
      <c r="G434" s="7" t="inlineStr">
        <is>
          <t>How many dots?  ten frames   70</t>
        </is>
      </c>
      <c r="H434" s="7" t="n">
        <v>70</v>
      </c>
      <c r="I434" s="7" t="n">
        <v>71</v>
      </c>
      <c r="J434" s="7" t="n">
        <v>72</v>
      </c>
      <c r="K434" s="7" t="n">
        <v>69</v>
      </c>
      <c r="L434" s="5" t="n">
        <v>1</v>
      </c>
      <c r="M434" s="7" t="n"/>
      <c r="N434" s="7" t="inlineStr">
        <is>
          <t>VO</t>
        </is>
      </c>
      <c r="O434" s="7" t="inlineStr">
        <is>
          <t>Y</t>
        </is>
      </c>
      <c r="Q434" s="0" t="inlineStr">
        <is>
          <t>Each full ten frame has 10 dots in it. Count how many full ten frames you can see.</t>
        </is>
      </c>
      <c r="R434" s="0" t="inlineStr">
        <is>
          <t>If you have 7 full ten frames, that's 7 groups of 10. What's 10 + 10 + 10 + 10 + 10 + 10 + 10?</t>
        </is>
      </c>
      <c r="S434" s="0" t="inlineStr">
        <is>
          <t>7 tens = 70. Check if there are any extra dots outside the full frames that you need to add on.</t>
        </is>
      </c>
      <c r="U434" s="7" t="inlineStr">
        <is>
          <t>Additional Question based on Kristie's example</t>
        </is>
      </c>
    </row>
    <row r="435" ht="15.75" customHeight="1" s="8">
      <c r="A435" s="5" t="inlineStr">
        <is>
          <t>10016926</t>
        </is>
      </c>
      <c r="B435" s="7" t="inlineStr">
        <is>
          <t>Select One</t>
        </is>
      </c>
      <c r="C435" s="7" t="inlineStr">
        <is>
          <t>Maths Number &amp; Algebra</t>
        </is>
      </c>
      <c r="D435" s="7" t="inlineStr">
        <is>
          <t>Numbers</t>
        </is>
      </c>
      <c r="E435" s="7" t="n">
        <v>1</v>
      </c>
      <c r="F435" s="7" t="inlineStr">
        <is>
          <t>Counting</t>
        </is>
      </c>
      <c r="G435" s="7" t="inlineStr">
        <is>
          <t>How many dots?  ten frames   33</t>
        </is>
      </c>
      <c r="H435" s="7" t="n">
        <v>34</v>
      </c>
      <c r="I435" s="7" t="n">
        <v>32</v>
      </c>
      <c r="J435" s="7" t="n">
        <v>33</v>
      </c>
      <c r="K435" s="7" t="n">
        <v>35</v>
      </c>
      <c r="L435" s="5" t="n">
        <v>3</v>
      </c>
      <c r="M435" s="7" t="n"/>
      <c r="N435" s="7" t="inlineStr">
        <is>
          <t>VO</t>
        </is>
      </c>
      <c r="O435" s="7" t="inlineStr">
        <is>
          <t>Y</t>
        </is>
      </c>
      <c r="Q435" s="0" t="inlineStr">
        <is>
          <t>A ten frame shows groups of 10. Count how many full ten frames there are, then count any extra dots.</t>
        </is>
      </c>
      <c r="R435" s="0" t="inlineStr">
        <is>
          <t>If you have 3 full ten frames, that's 30 dots. Now count the dots that are left over.</t>
        </is>
      </c>
      <c r="S435" s="0" t="inlineStr">
        <is>
          <t>3 tens is 30. There are 3 more dots after the full ten frames, so 30 + 3 = ?</t>
        </is>
      </c>
      <c r="U435" s="7" t="inlineStr">
        <is>
          <t>Additional Question based on Kristie's example</t>
        </is>
      </c>
    </row>
    <row r="436" ht="15.75" customHeight="1" s="8">
      <c r="A436" s="5" t="inlineStr">
        <is>
          <t>10016927</t>
        </is>
      </c>
      <c r="B436" s="7" t="inlineStr">
        <is>
          <t>Select One</t>
        </is>
      </c>
      <c r="C436" s="7" t="inlineStr">
        <is>
          <t>Maths Number &amp; Algebra</t>
        </is>
      </c>
      <c r="D436" s="7" t="inlineStr">
        <is>
          <t>Numbers</t>
        </is>
      </c>
      <c r="E436" s="7" t="n">
        <v>1</v>
      </c>
      <c r="F436" s="7" t="inlineStr">
        <is>
          <t>Counting</t>
        </is>
      </c>
      <c r="G436" s="7" t="inlineStr">
        <is>
          <t>How many dots? 9</t>
        </is>
      </c>
      <c r="H436" s="7" t="n">
        <v>9</v>
      </c>
      <c r="I436" s="7" t="n">
        <v>10</v>
      </c>
      <c r="J436" s="7" t="n">
        <v>11</v>
      </c>
      <c r="K436" s="7" t="n">
        <v>12</v>
      </c>
      <c r="L436" s="5" t="n">
        <v>1</v>
      </c>
      <c r="M436" s="7" t="n"/>
      <c r="N436" s="7" t="inlineStr">
        <is>
          <t>VO</t>
        </is>
      </c>
      <c r="O436" s="7" t="inlineStr">
        <is>
          <t>Y</t>
        </is>
      </c>
      <c r="Q436" s="0" t="inlineStr">
        <is>
          <t>Count each dot carefully, one by one. Start from the beginning and point to each dot as you count.</t>
        </is>
      </c>
      <c r="R436" s="0" t="inlineStr">
        <is>
          <t>Try grouping the dots into pairs or groups of 5 to make counting easier and check you haven't missed any.</t>
        </is>
      </c>
      <c r="S436" s="0" t="inlineStr">
        <is>
          <t>If you count slowly and carefully, you should get the same number as the first option.</t>
        </is>
      </c>
      <c r="U436" s="7" t="inlineStr">
        <is>
          <t>Pg 6 slide: Maths images to go with World Wise Questions</t>
        </is>
      </c>
    </row>
    <row r="437" ht="15.75" customHeight="1" s="8">
      <c r="A437" s="5" t="inlineStr">
        <is>
          <t>10016928</t>
        </is>
      </c>
      <c r="B437" s="7" t="inlineStr">
        <is>
          <t>Select One</t>
        </is>
      </c>
      <c r="C437" s="7" t="inlineStr">
        <is>
          <t>Maths Number &amp; Algebra</t>
        </is>
      </c>
      <c r="D437" s="7" t="inlineStr">
        <is>
          <t>Numbers</t>
        </is>
      </c>
      <c r="E437" s="7" t="n">
        <v>1</v>
      </c>
      <c r="F437" s="7" t="inlineStr">
        <is>
          <t>Counting</t>
        </is>
      </c>
      <c r="G437" s="7" t="inlineStr">
        <is>
          <t>How many dots? 13</t>
        </is>
      </c>
      <c r="H437" s="7" t="n">
        <v>11</v>
      </c>
      <c r="I437" s="7" t="n">
        <v>13</v>
      </c>
      <c r="J437" s="7" t="n">
        <v>12</v>
      </c>
      <c r="K437" s="7" t="n">
        <v>14</v>
      </c>
      <c r="L437" s="5" t="n">
        <v>2</v>
      </c>
      <c r="M437" s="7" t="n"/>
      <c r="N437" s="7" t="inlineStr">
        <is>
          <t>VO</t>
        </is>
      </c>
      <c r="O437" s="7" t="inlineStr">
        <is>
          <t>Y</t>
        </is>
      </c>
      <c r="Q437" s="0" t="inlineStr">
        <is>
          <t>Count all the dots carefully, one by one. Start at the beginning and don't skip any.</t>
        </is>
      </c>
      <c r="R437" s="0" t="inlineStr">
        <is>
          <t>Try making groups of 5 or 10 to help you count — it's easier than counting by ones.</t>
        </is>
      </c>
      <c r="S437" s="0" t="inlineStr">
        <is>
          <t>Count up to 10 first, then count how many more dots are left after that.</t>
        </is>
      </c>
    </row>
    <row r="438" ht="15.75" customHeight="1" s="8">
      <c r="A438" s="5" t="inlineStr">
        <is>
          <t>10016929</t>
        </is>
      </c>
      <c r="B438" s="7" t="inlineStr">
        <is>
          <t>Select One</t>
        </is>
      </c>
      <c r="C438" s="7" t="inlineStr">
        <is>
          <t>Maths Number &amp; Algebra</t>
        </is>
      </c>
      <c r="D438" s="7" t="inlineStr">
        <is>
          <t>Numbers</t>
        </is>
      </c>
      <c r="E438" s="7" t="n">
        <v>1</v>
      </c>
      <c r="F438" s="7" t="inlineStr">
        <is>
          <t>Counting</t>
        </is>
      </c>
      <c r="G438" s="7" t="inlineStr">
        <is>
          <t>How many dots? 12</t>
        </is>
      </c>
      <c r="H438" s="7" t="n">
        <v>11</v>
      </c>
      <c r="I438" s="7" t="n">
        <v>12</v>
      </c>
      <c r="J438" s="7" t="n">
        <v>13</v>
      </c>
      <c r="K438" s="7" t="n">
        <v>14</v>
      </c>
      <c r="L438" s="5" t="n">
        <v>3</v>
      </c>
      <c r="M438" s="7" t="n"/>
      <c r="N438" s="7" t="inlineStr">
        <is>
          <t>VO</t>
        </is>
      </c>
      <c r="O438" s="7" t="inlineStr">
        <is>
          <t>Y</t>
        </is>
      </c>
      <c r="Q438" s="0" t="inlineStr">
        <is>
          <t>Count the dots carefully, starting from 1 and pointing to each one as you go.</t>
        </is>
      </c>
      <c r="R438" s="0" t="inlineStr">
        <is>
          <t>Try counting in groups of 5 or 10 to make it easier — that's faster than counting by ones.</t>
        </is>
      </c>
      <c r="S438" s="0" t="inlineStr">
        <is>
          <t>If you count and get a number close to 12, check if it might be just one more than that.</t>
        </is>
      </c>
    </row>
    <row r="439" ht="15.75" customHeight="1" s="8">
      <c r="A439" s="5" t="inlineStr">
        <is>
          <t>10016930</t>
        </is>
      </c>
      <c r="B439" s="7" t="inlineStr">
        <is>
          <t>Select One</t>
        </is>
      </c>
      <c r="C439" s="7" t="inlineStr">
        <is>
          <t>Maths Number &amp; Algebra</t>
        </is>
      </c>
      <c r="D439" s="7" t="inlineStr">
        <is>
          <t>Numbers</t>
        </is>
      </c>
      <c r="E439" s="7" t="n">
        <v>1</v>
      </c>
      <c r="F439" s="7" t="inlineStr">
        <is>
          <t>Counting</t>
        </is>
      </c>
      <c r="G439" s="7" t="inlineStr">
        <is>
          <t>How many dots?16</t>
        </is>
      </c>
      <c r="H439" s="7" t="n">
        <v>12</v>
      </c>
      <c r="I439" s="7" t="n">
        <v>15</v>
      </c>
      <c r="J439" s="7" t="n">
        <v>17</v>
      </c>
      <c r="K439" s="7" t="n">
        <v>16</v>
      </c>
      <c r="L439" s="5" t="n">
        <v>4</v>
      </c>
      <c r="M439" s="7" t="n"/>
      <c r="N439" s="7" t="inlineStr">
        <is>
          <t>VO</t>
        </is>
      </c>
      <c r="O439" s="7" t="inlineStr">
        <is>
          <t>Y</t>
        </is>
      </c>
      <c r="Q439" s="0" t="inlineStr">
        <is>
          <t>Count the dots carefully, one at a time. You can use your finger to keep track as you count.</t>
        </is>
      </c>
      <c r="R439" s="0" t="inlineStr">
        <is>
          <t>Try grouping the dots into smaller groups of 5 or 10 to make counting easier. This helps you not lose count.</t>
        </is>
      </c>
      <c r="S439" s="0" t="inlineStr">
        <is>
          <t>If you count by 10s first, then count the ones left over, you should get close to one of the answers.</t>
        </is>
      </c>
    </row>
    <row r="440" ht="15.75" customHeight="1" s="8">
      <c r="A440" s="5" t="inlineStr">
        <is>
          <t>10016931</t>
        </is>
      </c>
      <c r="B440" s="7" t="inlineStr">
        <is>
          <t>Select One</t>
        </is>
      </c>
      <c r="C440" s="7" t="inlineStr">
        <is>
          <t>Maths Number &amp; Algebra</t>
        </is>
      </c>
      <c r="D440" s="7" t="inlineStr">
        <is>
          <t>Numbers</t>
        </is>
      </c>
      <c r="E440" s="7" t="n">
        <v>1</v>
      </c>
      <c r="F440" s="7" t="inlineStr">
        <is>
          <t>Counting</t>
        </is>
      </c>
      <c r="G440" s="7" t="inlineStr">
        <is>
          <t>How many dots? 19</t>
        </is>
      </c>
      <c r="H440" s="7" t="n">
        <v>20</v>
      </c>
      <c r="I440" s="7" t="n">
        <v>9</v>
      </c>
      <c r="J440" s="7" t="n">
        <v>21</v>
      </c>
      <c r="K440" s="7" t="n">
        <v>19</v>
      </c>
      <c r="L440" s="5" t="n">
        <v>4</v>
      </c>
      <c r="M440" s="7" t="n"/>
      <c r="N440" s="7" t="inlineStr">
        <is>
          <t>VO</t>
        </is>
      </c>
      <c r="O440" s="7" t="inlineStr">
        <is>
          <t>Y</t>
        </is>
      </c>
      <c r="Q440" s="0" t="inlineStr">
        <is>
          <t>When you count dots, you need to count each one carefully. Count from 1 all the way to the end.</t>
        </is>
      </c>
      <c r="R440" s="0" t="inlineStr">
        <is>
          <t>Try counting in ones: 1, 2, 3... Keep going until you've counted every single dot. What number did you reach?</t>
        </is>
      </c>
      <c r="S440" s="0" t="inlineStr">
        <is>
          <t>If you counted carefully from the start to the finish, you should have reached the number nineteen. Which option shows nineteen?</t>
        </is>
      </c>
    </row>
    <row r="441" ht="15.75" customHeight="1" s="8">
      <c r="A441" s="5" t="inlineStr">
        <is>
          <t>10016932</t>
        </is>
      </c>
      <c r="B441" s="7" t="inlineStr">
        <is>
          <t>Select One</t>
        </is>
      </c>
      <c r="C441" s="7" t="inlineStr">
        <is>
          <t>Maths Number &amp; Algebra</t>
        </is>
      </c>
      <c r="D441" s="7" t="inlineStr">
        <is>
          <t>Numbers</t>
        </is>
      </c>
      <c r="E441" s="7" t="n">
        <v>1</v>
      </c>
      <c r="F441" s="7" t="inlineStr">
        <is>
          <t>Counting</t>
        </is>
      </c>
      <c r="G441" s="7" t="inlineStr">
        <is>
          <t>How many dots? 20</t>
        </is>
      </c>
      <c r="H441" s="7" t="n">
        <v>21</v>
      </c>
      <c r="I441" s="7" t="n">
        <v>18</v>
      </c>
      <c r="J441" s="7" t="n">
        <v>20</v>
      </c>
      <c r="K441" s="7" t="n">
        <v>19</v>
      </c>
      <c r="L441" s="5" t="n">
        <v>3</v>
      </c>
      <c r="M441" s="7" t="n"/>
      <c r="N441" s="7" t="inlineStr">
        <is>
          <t>VO</t>
        </is>
      </c>
      <c r="O441" s="7" t="inlineStr">
        <is>
          <t>Y</t>
        </is>
      </c>
      <c r="Q441" s="0" t="inlineStr">
        <is>
          <t>Count carefully from 1 onwards, or group the dots into tens to make counting easier.</t>
        </is>
      </c>
      <c r="R441" s="0" t="inlineStr">
        <is>
          <t>Try making groups of 10 dots. How many complete groups of 10 can you make?</t>
        </is>
      </c>
      <c r="S441" s="0" t="inlineStr">
        <is>
          <t>If you have 2 complete groups of 10, that's 10 + 10 = 20 dots altogether.</t>
        </is>
      </c>
    </row>
    <row r="442" ht="15.75" customHeight="1" s="8">
      <c r="A442" s="5" t="inlineStr">
        <is>
          <t>10016933</t>
        </is>
      </c>
      <c r="B442" s="7" t="inlineStr">
        <is>
          <t>Select One</t>
        </is>
      </c>
      <c r="C442" s="7" t="inlineStr">
        <is>
          <t>Maths Number &amp; Algebra</t>
        </is>
      </c>
      <c r="D442" s="7" t="inlineStr">
        <is>
          <t>Numbers</t>
        </is>
      </c>
      <c r="E442" s="7" t="n">
        <v>1</v>
      </c>
      <c r="F442" s="7" t="inlineStr">
        <is>
          <t>Counting</t>
        </is>
      </c>
      <c r="G442" s="7" t="inlineStr">
        <is>
          <t>How many dots?15</t>
        </is>
      </c>
      <c r="H442" s="7" t="n">
        <v>10</v>
      </c>
      <c r="I442" s="7" t="n">
        <v>16</v>
      </c>
      <c r="J442" s="7" t="n">
        <v>14</v>
      </c>
      <c r="K442" s="7" t="n">
        <v>15</v>
      </c>
      <c r="L442" s="5" t="n">
        <v>4</v>
      </c>
      <c r="M442" s="7" t="n"/>
      <c r="N442" s="7" t="inlineStr">
        <is>
          <t>VO</t>
        </is>
      </c>
      <c r="O442" s="7" t="inlineStr">
        <is>
          <t>Y</t>
        </is>
      </c>
      <c r="Q442" s="0" t="inlineStr">
        <is>
          <t>Count all the dots carefully, one by one. Start at the beginning and don't skip any.</t>
        </is>
      </c>
      <c r="R442" s="0" t="inlineStr">
        <is>
          <t>Try grouping the dots into tens to make counting easier. How many tens can you make?</t>
        </is>
      </c>
      <c r="S442" s="0" t="inlineStr">
        <is>
          <t>If you can make 1 ten and have 5 left over, that's 10 + 5 = ?.</t>
        </is>
      </c>
    </row>
    <row r="443" ht="15.75" customHeight="1" s="8">
      <c r="A443" s="5" t="inlineStr">
        <is>
          <t>10016934</t>
        </is>
      </c>
      <c r="B443" s="7" t="inlineStr">
        <is>
          <t>Select One</t>
        </is>
      </c>
      <c r="C443" s="7" t="inlineStr">
        <is>
          <t>Maths Number &amp; Algebra</t>
        </is>
      </c>
      <c r="D443" s="7" t="inlineStr">
        <is>
          <t>Numbers</t>
        </is>
      </c>
      <c r="E443" s="7" t="n">
        <v>1</v>
      </c>
      <c r="F443" s="7" t="inlineStr">
        <is>
          <t>Counting</t>
        </is>
      </c>
      <c r="G443" s="7" t="inlineStr">
        <is>
          <t>How many dots? 14</t>
        </is>
      </c>
      <c r="H443" s="7" t="n">
        <v>14</v>
      </c>
      <c r="I443" s="7" t="n">
        <v>15</v>
      </c>
      <c r="J443" s="7" t="n">
        <v>13</v>
      </c>
      <c r="K443" s="7" t="n">
        <v>12</v>
      </c>
      <c r="L443" s="5" t="n">
        <v>1</v>
      </c>
      <c r="M443" s="7" t="n"/>
      <c r="N443" s="7" t="inlineStr">
        <is>
          <t>VO</t>
        </is>
      </c>
      <c r="O443" s="7" t="inlineStr">
        <is>
          <t>Y</t>
        </is>
      </c>
      <c r="Q443" s="0" t="inlineStr">
        <is>
          <t>Count carefully — start at 1 and point to each dot as you count.</t>
        </is>
      </c>
      <c r="R443" s="0" t="inlineStr">
        <is>
          <t>Try counting in ones: 1, 2, 3... Keep going until you've counted every dot.</t>
        </is>
      </c>
      <c r="S443" s="0" t="inlineStr">
        <is>
          <t>If you count all the dots carefully, you should get to fourteen. Which option says 14?</t>
        </is>
      </c>
    </row>
    <row r="444" ht="15.75" customHeight="1" s="8">
      <c r="A444" s="5" t="inlineStr">
        <is>
          <t>10016935</t>
        </is>
      </c>
      <c r="B444" s="7" t="inlineStr">
        <is>
          <t>Select One</t>
        </is>
      </c>
      <c r="C444" s="7" t="inlineStr">
        <is>
          <t>Maths Number &amp; Algebra</t>
        </is>
      </c>
      <c r="D444" s="7" t="inlineStr">
        <is>
          <t>Numbers</t>
        </is>
      </c>
      <c r="E444" s="7" t="n">
        <v>1</v>
      </c>
      <c r="F444" s="7" t="inlineStr">
        <is>
          <t>Counting</t>
        </is>
      </c>
      <c r="G444" s="7" t="inlineStr">
        <is>
          <t>How many dots? 25</t>
        </is>
      </c>
      <c r="H444" s="7" t="n">
        <v>20</v>
      </c>
      <c r="I444" s="7" t="n">
        <v>5</v>
      </c>
      <c r="J444" s="7" t="n">
        <v>25</v>
      </c>
      <c r="K444" s="7" t="n">
        <v>30</v>
      </c>
      <c r="L444" s="5" t="n">
        <v>3</v>
      </c>
      <c r="M444" s="7" t="n"/>
      <c r="N444" s="7" t="inlineStr">
        <is>
          <t>VO</t>
        </is>
      </c>
      <c r="O444" s="7" t="inlineStr">
        <is>
          <t>Y</t>
        </is>
      </c>
      <c r="Q444" s="0" t="inlineStr">
        <is>
          <t>When you count dots, you count each one carefully. The number tells you how many dots there should be in total.</t>
        </is>
      </c>
      <c r="R444" s="0" t="inlineStr">
        <is>
          <t>The question says 'How many dots? 25' — the 25 is telling you the answer! Just read the number.</t>
        </is>
      </c>
      <c r="S444" s="0" t="inlineStr">
        <is>
          <t>If the question says there are 25 dots, which option shows 25?</t>
        </is>
      </c>
    </row>
    <row r="445" ht="15.75" customHeight="1" s="8">
      <c r="A445" s="5" t="inlineStr">
        <is>
          <t>10016936</t>
        </is>
      </c>
      <c r="B445" s="7" t="inlineStr">
        <is>
          <t>Select One</t>
        </is>
      </c>
      <c r="C445" s="7" t="inlineStr">
        <is>
          <t>Maths Number &amp; Algebra</t>
        </is>
      </c>
      <c r="D445" s="7" t="inlineStr">
        <is>
          <t>Numbers</t>
        </is>
      </c>
      <c r="E445" s="7" t="n">
        <v>1</v>
      </c>
      <c r="F445" s="7" t="inlineStr">
        <is>
          <t>Counting</t>
        </is>
      </c>
      <c r="G445" s="7" t="inlineStr">
        <is>
          <t>How many dots? 24</t>
        </is>
      </c>
      <c r="H445" s="7" t="n">
        <v>25</v>
      </c>
      <c r="I445" s="7" t="n">
        <v>24</v>
      </c>
      <c r="J445" s="7" t="n">
        <v>20</v>
      </c>
      <c r="K445" s="7" t="n">
        <v>23</v>
      </c>
      <c r="L445" s="5" t="n">
        <v>2</v>
      </c>
      <c r="M445" s="7" t="n"/>
      <c r="N445" s="7" t="inlineStr">
        <is>
          <t>VO</t>
        </is>
      </c>
      <c r="O445" s="7" t="inlineStr">
        <is>
          <t>Y</t>
        </is>
      </c>
      <c r="Q445" s="0" t="inlineStr">
        <is>
          <t>Count carefully by grouping the dots into tens and ones to make counting easier.</t>
        </is>
      </c>
      <c r="R445" s="0" t="inlineStr">
        <is>
          <t>Try counting in groups of 10 first, then count the leftover dots one by one.</t>
        </is>
      </c>
      <c r="S445" s="0" t="inlineStr">
        <is>
          <t>If you have 2 groups of 10 dots, that's 20. How many extra dots do you see? Add them on.</t>
        </is>
      </c>
    </row>
    <row r="446" ht="15.75" customHeight="1" s="8">
      <c r="A446" s="5" t="inlineStr">
        <is>
          <t>10017200</t>
        </is>
      </c>
      <c r="B446" s="7" t="inlineStr">
        <is>
          <t>Select One</t>
        </is>
      </c>
      <c r="C446" s="7" t="inlineStr">
        <is>
          <t>Maths Number &amp; Algebra</t>
        </is>
      </c>
      <c r="D446" s="7" t="inlineStr">
        <is>
          <t>Numbers</t>
        </is>
      </c>
      <c r="E446" s="7" t="n">
        <v>1</v>
      </c>
      <c r="F446" s="7" t="inlineStr">
        <is>
          <t>Odd and even numbers</t>
        </is>
      </c>
      <c r="G446" s="7" t="inlineStr">
        <is>
          <t>Is this number odd or even?   17</t>
        </is>
      </c>
      <c r="H446" s="7" t="inlineStr">
        <is>
          <t>odd</t>
        </is>
      </c>
      <c r="I446" s="7" t="inlineStr">
        <is>
          <t>even</t>
        </is>
      </c>
      <c r="L446" s="5" t="n">
        <v>1</v>
      </c>
      <c r="M446" s="7" t="n"/>
      <c r="N446" s="7" t="inlineStr">
        <is>
          <t>VO</t>
        </is>
      </c>
      <c r="O446" s="7" t="inlineStr">
        <is>
          <t>N</t>
        </is>
      </c>
      <c r="Q446" s="7" t="inlineStr">
        <is>
          <t>These numbers are odd numbers - 1,3,5,7,9   These numbers are even 2,4,6,8,10</t>
        </is>
      </c>
      <c r="R446" s="7" t="inlineStr">
        <is>
          <t>even numbers can be shared into 2 equal groups with nothing left over. Odd numbers cannot be shared equally into two groups. There will always be one left over.</t>
        </is>
      </c>
    </row>
    <row r="447" ht="15.75" customHeight="1" s="8">
      <c r="A447" s="5" t="inlineStr">
        <is>
          <t>10017201</t>
        </is>
      </c>
      <c r="B447" s="7" t="inlineStr">
        <is>
          <t>Select One</t>
        </is>
      </c>
      <c r="C447" s="7" t="inlineStr">
        <is>
          <t>Maths Number &amp; Algebra</t>
        </is>
      </c>
      <c r="D447" s="7" t="inlineStr">
        <is>
          <t>Numbers</t>
        </is>
      </c>
      <c r="E447" s="7" t="n">
        <v>1</v>
      </c>
      <c r="F447" s="7" t="inlineStr">
        <is>
          <t>Odd and even numbers</t>
        </is>
      </c>
      <c r="G447" s="7" t="inlineStr">
        <is>
          <t>Is this number odd or even?   26</t>
        </is>
      </c>
      <c r="H447" s="7" t="inlineStr">
        <is>
          <t>even</t>
        </is>
      </c>
      <c r="I447" s="7" t="inlineStr">
        <is>
          <t>odd</t>
        </is>
      </c>
      <c r="L447" s="5" t="n">
        <v>1</v>
      </c>
      <c r="M447" s="7" t="n"/>
      <c r="N447" s="7" t="inlineStr">
        <is>
          <t>VO</t>
        </is>
      </c>
      <c r="O447" s="7" t="inlineStr">
        <is>
          <t>N</t>
        </is>
      </c>
      <c r="Q447" s="0" t="inlineStr">
        <is>
          <t>Even numbers can be split into two equal groups. Odd numbers have one left over.</t>
        </is>
      </c>
      <c r="R447" s="0" t="inlineStr">
        <is>
          <t>Try sharing 26 things into 2 equal piles. Do you have any left over?</t>
        </is>
      </c>
      <c r="S447" s="0" t="inlineStr">
        <is>
          <t>26 can be split into 13 and 13 with nothing left over, so it's...?</t>
        </is>
      </c>
    </row>
    <row r="448" ht="15.75" customHeight="1" s="8">
      <c r="A448" s="5" t="inlineStr">
        <is>
          <t>10017202</t>
        </is>
      </c>
      <c r="B448" s="7" t="inlineStr">
        <is>
          <t>Select One</t>
        </is>
      </c>
      <c r="C448" s="7" t="inlineStr">
        <is>
          <t>Maths Number &amp; Algebra</t>
        </is>
      </c>
      <c r="D448" s="7" t="inlineStr">
        <is>
          <t>Numbers</t>
        </is>
      </c>
      <c r="E448" s="7" t="n">
        <v>1</v>
      </c>
      <c r="F448" s="7" t="inlineStr">
        <is>
          <t>Odd and even numbers</t>
        </is>
      </c>
      <c r="G448" s="7" t="inlineStr">
        <is>
          <t>Is this number odd or even?   41</t>
        </is>
      </c>
      <c r="H448" s="7" t="inlineStr">
        <is>
          <t>even</t>
        </is>
      </c>
      <c r="I448" s="7" t="inlineStr">
        <is>
          <t>odd</t>
        </is>
      </c>
      <c r="L448" s="5" t="n">
        <v>2</v>
      </c>
      <c r="M448" s="7" t="n"/>
      <c r="N448" s="7" t="inlineStr">
        <is>
          <t>VO</t>
        </is>
      </c>
      <c r="O448" s="7" t="inlineStr">
        <is>
          <t>N</t>
        </is>
      </c>
      <c r="Q448" s="0" t="inlineStr">
        <is>
          <t>Even numbers can be split into two equal groups. Odd numbers always have one left over.</t>
        </is>
      </c>
      <c r="R448" s="0" t="inlineStr">
        <is>
          <t>Try counting by 2s: 2, 4, 6, 8... Does 41 land on one of these numbers?</t>
        </is>
      </c>
      <c r="S448" s="0" t="inlineStr">
        <is>
          <t>41 ends in the digit 1. Numbers ending in 1, 3, 5, 7, or 9 are always in the odd group.</t>
        </is>
      </c>
    </row>
    <row r="449" ht="15.75" customHeight="1" s="8">
      <c r="A449" s="5" t="inlineStr">
        <is>
          <t>10017203</t>
        </is>
      </c>
      <c r="B449" s="7" t="inlineStr">
        <is>
          <t>Select One</t>
        </is>
      </c>
      <c r="C449" s="7" t="inlineStr">
        <is>
          <t>Maths Number &amp; Algebra</t>
        </is>
      </c>
      <c r="D449" s="7" t="inlineStr">
        <is>
          <t>Numbers</t>
        </is>
      </c>
      <c r="E449" s="7" t="n">
        <v>1</v>
      </c>
      <c r="F449" s="7" t="inlineStr">
        <is>
          <t>Odd and even numbers</t>
        </is>
      </c>
      <c r="G449" s="7" t="inlineStr">
        <is>
          <t>Is this number odd or even?   50</t>
        </is>
      </c>
      <c r="H449" s="7" t="inlineStr">
        <is>
          <t>odd</t>
        </is>
      </c>
      <c r="I449" s="7" t="inlineStr">
        <is>
          <t>even</t>
        </is>
      </c>
      <c r="L449" s="5" t="n">
        <v>2</v>
      </c>
      <c r="M449" s="7" t="n"/>
      <c r="N449" s="7" t="inlineStr">
        <is>
          <t>VO</t>
        </is>
      </c>
      <c r="O449" s="7" t="inlineStr">
        <is>
          <t>N</t>
        </is>
      </c>
      <c r="Q449" s="0" t="inlineStr">
        <is>
          <t>Even numbers can be split into 2 equal groups. Odd numbers always have 1 left over.</t>
        </is>
      </c>
      <c r="R449" s="0" t="inlineStr">
        <is>
          <t>Try sharing 50 into 2 equal groups — does it split perfectly or is there 1 left?</t>
        </is>
      </c>
      <c r="S449" s="0" t="inlineStr">
        <is>
          <t>50 = 25 + 25. It splits perfectly into 2 equal groups, so it's...?</t>
        </is>
      </c>
    </row>
    <row r="450" ht="15.75" customHeight="1" s="8">
      <c r="A450" s="5" t="inlineStr">
        <is>
          <t>10017204</t>
        </is>
      </c>
      <c r="B450" s="7" t="inlineStr">
        <is>
          <t>Select One</t>
        </is>
      </c>
      <c r="C450" s="7" t="inlineStr">
        <is>
          <t>Maths Number &amp; Algebra</t>
        </is>
      </c>
      <c r="D450" s="7" t="inlineStr">
        <is>
          <t>Numbers</t>
        </is>
      </c>
      <c r="E450" s="7" t="n">
        <v>1</v>
      </c>
      <c r="F450" s="7" t="inlineStr">
        <is>
          <t>Odd and even numbers</t>
        </is>
      </c>
      <c r="G450" s="7" t="inlineStr">
        <is>
          <t>Is this number odd or even?   62</t>
        </is>
      </c>
      <c r="H450" s="7" t="inlineStr">
        <is>
          <t>even</t>
        </is>
      </c>
      <c r="I450" s="7" t="inlineStr">
        <is>
          <t>odd</t>
        </is>
      </c>
      <c r="L450" s="5" t="n">
        <v>1</v>
      </c>
      <c r="M450" s="7" t="n"/>
      <c r="N450" s="7" t="inlineStr">
        <is>
          <t>VO</t>
        </is>
      </c>
      <c r="O450" s="7" t="inlineStr">
        <is>
          <t>N</t>
        </is>
      </c>
      <c r="Q450" s="0" t="inlineStr">
        <is>
          <t>Even numbers can be split into two equal groups. Odd numbers have one left over.</t>
        </is>
      </c>
      <c r="R450" s="0" t="inlineStr">
        <is>
          <t>Try splitting 62 into two equal groups. Does it split evenly, or is there one left?</t>
        </is>
      </c>
      <c r="S450" s="0" t="inlineStr">
        <is>
          <t>62 ends in a 2. Numbers ending in 2, 4, 6, 8, or 0 can always be split into two equal groups.</t>
        </is>
      </c>
    </row>
    <row r="451" ht="15.75" customHeight="1" s="8">
      <c r="A451" s="5" t="inlineStr">
        <is>
          <t>10017205</t>
        </is>
      </c>
      <c r="B451" s="7" t="inlineStr">
        <is>
          <t>Select One</t>
        </is>
      </c>
      <c r="C451" s="7" t="inlineStr">
        <is>
          <t>Maths Number &amp; Algebra</t>
        </is>
      </c>
      <c r="D451" s="7" t="inlineStr">
        <is>
          <t>Numbers</t>
        </is>
      </c>
      <c r="E451" s="7" t="n">
        <v>1</v>
      </c>
      <c r="F451" s="7" t="inlineStr">
        <is>
          <t>Odd and even numbers</t>
        </is>
      </c>
      <c r="G451" s="7" t="inlineStr">
        <is>
          <t>Is this number odd or even?   75</t>
        </is>
      </c>
      <c r="H451" s="7" t="inlineStr">
        <is>
          <t>odd</t>
        </is>
      </c>
      <c r="I451" s="7" t="inlineStr">
        <is>
          <t>even</t>
        </is>
      </c>
      <c r="L451" s="5" t="n">
        <v>1</v>
      </c>
      <c r="M451" s="7" t="n"/>
      <c r="N451" s="7" t="inlineStr">
        <is>
          <t>VO</t>
        </is>
      </c>
      <c r="O451" s="7" t="inlineStr">
        <is>
          <t>N</t>
        </is>
      </c>
      <c r="Q451" s="0" t="inlineStr">
        <is>
          <t>Even numbers end in 0, 2, 4, 6, or 8. Odd numbers end in 1, 3, 5, 7, or 9.</t>
        </is>
      </c>
      <c r="R451" s="0" t="inlineStr">
        <is>
          <t>Look at the last digit of 75. What number is it?</t>
        </is>
      </c>
      <c r="S451" s="0" t="inlineStr">
        <is>
          <t>75 ends in 5. Is 5 in the even list or the odd list?</t>
        </is>
      </c>
    </row>
    <row r="452" ht="15.75" customHeight="1" s="8">
      <c r="A452" s="5" t="inlineStr">
        <is>
          <t>10017206</t>
        </is>
      </c>
      <c r="B452" s="7" t="inlineStr">
        <is>
          <t>Select One</t>
        </is>
      </c>
      <c r="C452" s="7" t="inlineStr">
        <is>
          <t>Maths Number &amp; Algebra</t>
        </is>
      </c>
      <c r="D452" s="7" t="inlineStr">
        <is>
          <t>Numbers</t>
        </is>
      </c>
      <c r="E452" s="7" t="n">
        <v>1</v>
      </c>
      <c r="F452" s="7" t="inlineStr">
        <is>
          <t>Odd and even numbers</t>
        </is>
      </c>
      <c r="G452" s="7" t="inlineStr">
        <is>
          <t>Is this number odd or even?   99</t>
        </is>
      </c>
      <c r="H452" s="7" t="inlineStr">
        <is>
          <t>even</t>
        </is>
      </c>
      <c r="I452" s="7" t="inlineStr">
        <is>
          <t>odd</t>
        </is>
      </c>
      <c r="L452" s="5" t="n">
        <v>2</v>
      </c>
      <c r="M452" s="7" t="n"/>
      <c r="N452" s="7" t="inlineStr">
        <is>
          <t>VO</t>
        </is>
      </c>
      <c r="O452" s="7" t="inlineStr">
        <is>
          <t>N</t>
        </is>
      </c>
      <c r="Q452" s="0" t="inlineStr">
        <is>
          <t>Even numbers can be split into 2 equal groups. Odd numbers have 1 left over.</t>
        </is>
      </c>
      <c r="R452" s="0" t="inlineStr">
        <is>
          <t>Try counting by 2s: 2, 4, 6, 8... Does 99 appear in this pattern?</t>
        </is>
      </c>
      <c r="S452" s="0" t="inlineStr">
        <is>
          <t>99 ends in a 9. Numbers ending in 1, 3, 5, 7, or 9 are always in the odd group.</t>
        </is>
      </c>
    </row>
    <row r="453" ht="15.75" customHeight="1" s="8">
      <c r="A453" s="5" t="inlineStr">
        <is>
          <t>10017207</t>
        </is>
      </c>
      <c r="B453" s="7" t="inlineStr">
        <is>
          <t>Select One</t>
        </is>
      </c>
      <c r="C453" s="7" t="inlineStr">
        <is>
          <t>Maths Number &amp; Algebra</t>
        </is>
      </c>
      <c r="D453" s="7" t="inlineStr">
        <is>
          <t>Numbers</t>
        </is>
      </c>
      <c r="E453" s="7" t="n">
        <v>1</v>
      </c>
      <c r="F453" s="7" t="inlineStr">
        <is>
          <t>Odd and even numbers</t>
        </is>
      </c>
      <c r="G453" s="7" t="inlineStr">
        <is>
          <t>Is this number odd or even?   100</t>
        </is>
      </c>
      <c r="H453" s="7" t="inlineStr">
        <is>
          <t>even</t>
        </is>
      </c>
      <c r="I453" s="7" t="inlineStr">
        <is>
          <t>odd</t>
        </is>
      </c>
      <c r="L453" s="5" t="n">
        <v>1</v>
      </c>
      <c r="M453" s="7" t="n"/>
      <c r="N453" s="7" t="inlineStr">
        <is>
          <t>VO</t>
        </is>
      </c>
      <c r="O453" s="7" t="inlineStr">
        <is>
          <t>N</t>
        </is>
      </c>
      <c r="Q453" s="0" t="inlineStr">
        <is>
          <t>Even numbers are ones that can be split into two equal groups. Odd numbers have one left over.</t>
        </is>
      </c>
      <c r="R453" s="0" t="inlineStr">
        <is>
          <t>Try splitting 100 into two equal groups. Does it work perfectly, or is there one left over?</t>
        </is>
      </c>
      <c r="S453" s="0" t="inlineStr">
        <is>
          <t>Numbers that end in 0, 2, 4, 6, or 8 are always even. What digit does 100 end in?</t>
        </is>
      </c>
    </row>
    <row r="454" ht="15.75" customHeight="1" s="8">
      <c r="A454" s="5" t="inlineStr">
        <is>
          <t>10017208</t>
        </is>
      </c>
      <c r="B454" s="7" t="inlineStr">
        <is>
          <t>Select One</t>
        </is>
      </c>
      <c r="C454" s="7" t="inlineStr">
        <is>
          <t>Maths Number &amp; Algebra</t>
        </is>
      </c>
      <c r="D454" s="7" t="inlineStr">
        <is>
          <t>Numbers</t>
        </is>
      </c>
      <c r="E454" s="7" t="n">
        <v>1</v>
      </c>
      <c r="F454" s="7" t="inlineStr">
        <is>
          <t>Odd and even numbers</t>
        </is>
      </c>
      <c r="G454" s="7" t="inlineStr">
        <is>
          <t>Is this number odd or even?   37</t>
        </is>
      </c>
      <c r="H454" s="7" t="inlineStr">
        <is>
          <t>odd</t>
        </is>
      </c>
      <c r="I454" s="7" t="inlineStr">
        <is>
          <t>even</t>
        </is>
      </c>
      <c r="L454" s="5" t="n">
        <v>1</v>
      </c>
      <c r="M454" s="7" t="n"/>
      <c r="N454" s="7" t="inlineStr">
        <is>
          <t>VO</t>
        </is>
      </c>
      <c r="O454" s="7" t="inlineStr">
        <is>
          <t>N</t>
        </is>
      </c>
      <c r="Q454" s="0" t="inlineStr">
        <is>
          <t>Even numbers end in 0, 2, 4, 6, or 8. Odd numbers end in 1, 3, 5, 7, or 9.</t>
        </is>
      </c>
      <c r="R454" s="0" t="inlineStr">
        <is>
          <t>Look at the last digit of 37. What number is it?</t>
        </is>
      </c>
      <c r="S454" s="0" t="inlineStr">
        <is>
          <t>37 ends in 7. Is 7 in the even list or the odd list?</t>
        </is>
      </c>
    </row>
    <row r="455" ht="15.75" customHeight="1" s="8">
      <c r="A455" s="5" t="inlineStr">
        <is>
          <t>10017209</t>
        </is>
      </c>
      <c r="B455" s="7" t="inlineStr">
        <is>
          <t>Select One</t>
        </is>
      </c>
      <c r="C455" s="7" t="inlineStr">
        <is>
          <t>Maths Number &amp; Algebra</t>
        </is>
      </c>
      <c r="D455" s="7" t="inlineStr">
        <is>
          <t>Numbers</t>
        </is>
      </c>
      <c r="E455" s="7" t="n">
        <v>1</v>
      </c>
      <c r="F455" s="7" t="inlineStr">
        <is>
          <t>Odd and even numbers</t>
        </is>
      </c>
      <c r="G455" s="7" t="inlineStr">
        <is>
          <t>Is this number odd or even?  82</t>
        </is>
      </c>
      <c r="H455" s="7" t="inlineStr">
        <is>
          <t>odd</t>
        </is>
      </c>
      <c r="I455" s="7" t="inlineStr">
        <is>
          <t>even</t>
        </is>
      </c>
      <c r="L455" s="5" t="n">
        <v>2</v>
      </c>
      <c r="M455" s="7" t="n"/>
      <c r="N455" s="7" t="inlineStr">
        <is>
          <t>VO</t>
        </is>
      </c>
      <c r="O455" s="7" t="inlineStr">
        <is>
          <t>N</t>
        </is>
      </c>
      <c r="Q455" s="0" t="inlineStr">
        <is>
          <t>Even numbers end in 0, 2, 4, 6, or 8. Odd numbers end in 1, 3, 5, 7, or 9.</t>
        </is>
      </c>
      <c r="R455" s="0" t="inlineStr">
        <is>
          <t>Look at the last digit of 82. What number is it?</t>
        </is>
      </c>
      <c r="S455" s="0" t="inlineStr">
        <is>
          <t>82 ends in 2. Numbers that end in 2 are always even.</t>
        </is>
      </c>
    </row>
    <row r="456" ht="15.75" customHeight="1" s="8">
      <c r="A456" s="5" t="inlineStr">
        <is>
          <t>10017210</t>
        </is>
      </c>
      <c r="B456" s="7" t="inlineStr">
        <is>
          <t>Select One</t>
        </is>
      </c>
      <c r="C456" s="7" t="inlineStr">
        <is>
          <t>Maths Number &amp; Algebra</t>
        </is>
      </c>
      <c r="D456" s="7" t="inlineStr">
        <is>
          <t>Numbers</t>
        </is>
      </c>
      <c r="E456" s="7" t="n">
        <v>1</v>
      </c>
      <c r="F456" s="7" t="inlineStr">
        <is>
          <t>Odd and even numbers</t>
        </is>
      </c>
      <c r="G456" s="7" t="inlineStr">
        <is>
          <t>Is this number odd or even?   28</t>
        </is>
      </c>
      <c r="H456" s="7" t="inlineStr">
        <is>
          <t>even</t>
        </is>
      </c>
      <c r="I456" s="7" t="inlineStr">
        <is>
          <t>odd</t>
        </is>
      </c>
      <c r="L456" s="5" t="n">
        <v>1</v>
      </c>
      <c r="M456" s="7" t="n"/>
      <c r="N456" s="7" t="inlineStr">
        <is>
          <t>VO</t>
        </is>
      </c>
      <c r="O456" s="7" t="inlineStr">
        <is>
          <t>N</t>
        </is>
      </c>
      <c r="Q456" s="0" t="inlineStr">
        <is>
          <t>Even numbers can be split into two equal groups. Odd numbers have one left over.</t>
        </is>
      </c>
      <c r="R456" s="0" t="inlineStr">
        <is>
          <t>Try splitting 28 into two equal groups. Does it split perfectly, or is there one left?</t>
        </is>
      </c>
      <c r="S456" s="0" t="inlineStr">
        <is>
          <t>28 = 14 + 14. Both groups are equal, so there's nothing left over.</t>
        </is>
      </c>
      <c r="U456" s="7" t="inlineStr">
        <is>
          <t>Additional Question based on Kristie's example</t>
        </is>
      </c>
    </row>
    <row r="457" ht="15.75" customHeight="1" s="8">
      <c r="A457" s="5" t="inlineStr">
        <is>
          <t>10017211</t>
        </is>
      </c>
      <c r="B457" s="7" t="inlineStr">
        <is>
          <t>Select One</t>
        </is>
      </c>
      <c r="C457" s="7" t="inlineStr">
        <is>
          <t>Maths Number &amp; Algebra</t>
        </is>
      </c>
      <c r="D457" s="7" t="inlineStr">
        <is>
          <t>Numbers</t>
        </is>
      </c>
      <c r="E457" s="7" t="n">
        <v>1</v>
      </c>
      <c r="F457" s="7" t="inlineStr">
        <is>
          <t>Odd and even numbers</t>
        </is>
      </c>
      <c r="G457" s="7" t="inlineStr">
        <is>
          <t>Is this number odd or even?   13</t>
        </is>
      </c>
      <c r="H457" s="7" t="inlineStr">
        <is>
          <t>odd</t>
        </is>
      </c>
      <c r="I457" s="7" t="inlineStr">
        <is>
          <t>even</t>
        </is>
      </c>
      <c r="L457" s="5" t="n">
        <v>1</v>
      </c>
      <c r="M457" s="7" t="n"/>
      <c r="N457" s="7" t="inlineStr">
        <is>
          <t>VO</t>
        </is>
      </c>
      <c r="O457" s="7" t="inlineStr">
        <is>
          <t>N</t>
        </is>
      </c>
      <c r="Q457" s="0" t="inlineStr">
        <is>
          <t>Even numbers can be split into 2 equal groups. Odd numbers have 1 left over.</t>
        </is>
      </c>
      <c r="R457" s="0" t="inlineStr">
        <is>
          <t>Try sharing 13 things between 2 friends. Does everyone get the same amount, or is there 1 left over?</t>
        </is>
      </c>
      <c r="S457" s="0" t="inlineStr">
        <is>
          <t>13 = 6 + 6 + 1. There's always 1 left over, so it's not even.</t>
        </is>
      </c>
      <c r="U457" s="7" t="inlineStr">
        <is>
          <t>Additional Question based on Kristie's example</t>
        </is>
      </c>
    </row>
    <row r="458" ht="15.75" customHeight="1" s="8">
      <c r="A458" s="5" t="inlineStr">
        <is>
          <t>10017212</t>
        </is>
      </c>
      <c r="B458" s="7" t="inlineStr">
        <is>
          <t>Select One</t>
        </is>
      </c>
      <c r="C458" s="7" t="inlineStr">
        <is>
          <t>Maths Number &amp; Algebra</t>
        </is>
      </c>
      <c r="D458" s="7" t="inlineStr">
        <is>
          <t>Numbers</t>
        </is>
      </c>
      <c r="E458" s="7" t="n">
        <v>1</v>
      </c>
      <c r="F458" s="7" t="inlineStr">
        <is>
          <t>Odd and even numbers</t>
        </is>
      </c>
      <c r="G458" s="7" t="inlineStr">
        <is>
          <t>Is this number odd or even?   46</t>
        </is>
      </c>
      <c r="H458" s="7" t="inlineStr">
        <is>
          <t>even</t>
        </is>
      </c>
      <c r="I458" s="7" t="inlineStr">
        <is>
          <t>odd</t>
        </is>
      </c>
      <c r="L458" s="5" t="n">
        <v>1</v>
      </c>
      <c r="M458" s="7" t="n"/>
      <c r="N458" s="7" t="inlineStr">
        <is>
          <t>VO</t>
        </is>
      </c>
      <c r="O458" s="7" t="inlineStr">
        <is>
          <t>N</t>
        </is>
      </c>
      <c r="Q458" s="0" t="inlineStr">
        <is>
          <t>Even numbers can be split into two equal groups. Odd numbers have one left over.</t>
        </is>
      </c>
      <c r="R458" s="0" t="inlineStr">
        <is>
          <t>Try counting in 2s: 2, 4, 6, 8, 10... Does 46 appear in this pattern?</t>
        </is>
      </c>
      <c r="S458" s="0" t="inlineStr">
        <is>
          <t>Look at the ones digit of 46. Is it 0, 2, 4, 6, or 8? If yes, the whole number is even.</t>
        </is>
      </c>
      <c r="U458" s="7" t="inlineStr">
        <is>
          <t>Additional Question based on Kristie's example</t>
        </is>
      </c>
    </row>
    <row r="459" ht="15.75" customHeight="1" s="8">
      <c r="A459" s="5" t="inlineStr">
        <is>
          <t>10017213</t>
        </is>
      </c>
      <c r="B459" s="7" t="inlineStr">
        <is>
          <t>Select One</t>
        </is>
      </c>
      <c r="C459" s="7" t="inlineStr">
        <is>
          <t>Maths Number &amp; Algebra</t>
        </is>
      </c>
      <c r="D459" s="7" t="inlineStr">
        <is>
          <t>Numbers</t>
        </is>
      </c>
      <c r="E459" s="7" t="n">
        <v>1</v>
      </c>
      <c r="F459" s="7" t="inlineStr">
        <is>
          <t>Odd and even numbers</t>
        </is>
      </c>
      <c r="G459" s="7" t="inlineStr">
        <is>
          <t>Is this number odd or even?   59</t>
        </is>
      </c>
      <c r="H459" s="7" t="inlineStr">
        <is>
          <t>odd</t>
        </is>
      </c>
      <c r="I459" s="7" t="inlineStr">
        <is>
          <t>even</t>
        </is>
      </c>
      <c r="L459" s="5" t="n">
        <v>1</v>
      </c>
      <c r="M459" s="7" t="n"/>
      <c r="N459" s="7" t="inlineStr">
        <is>
          <t>VO</t>
        </is>
      </c>
      <c r="O459" s="7" t="inlineStr">
        <is>
          <t>N</t>
        </is>
      </c>
      <c r="Q459" s="0" t="inlineStr">
        <is>
          <t>Even numbers end in 0, 2, 4, 6, or 8. Odd numbers end in 1, 3, 5, 7, or 9.</t>
        </is>
      </c>
      <c r="R459" s="0" t="inlineStr">
        <is>
          <t>Look at the last digit of 59. What number is it?</t>
        </is>
      </c>
      <c r="S459" s="0" t="inlineStr">
        <is>
          <t>59 ends in 9. Numbers ending in 9 are always odd.</t>
        </is>
      </c>
      <c r="U459" s="7" t="inlineStr">
        <is>
          <t>Additional Question based on Kristie's example</t>
        </is>
      </c>
    </row>
    <row r="460" ht="15.75" customHeight="1" s="8">
      <c r="A460" s="5" t="inlineStr">
        <is>
          <t>10017214</t>
        </is>
      </c>
      <c r="B460" s="7" t="inlineStr">
        <is>
          <t>Select One</t>
        </is>
      </c>
      <c r="C460" s="7" t="inlineStr">
        <is>
          <t>Maths Number &amp; Algebra</t>
        </is>
      </c>
      <c r="D460" s="7" t="inlineStr">
        <is>
          <t>Numbers</t>
        </is>
      </c>
      <c r="E460" s="7" t="n">
        <v>1</v>
      </c>
      <c r="F460" s="7" t="inlineStr">
        <is>
          <t>Odd and even numbers</t>
        </is>
      </c>
      <c r="G460" s="7" t="inlineStr">
        <is>
          <t>Is this number odd or even?   90</t>
        </is>
      </c>
      <c r="H460" s="7" t="inlineStr">
        <is>
          <t>odd</t>
        </is>
      </c>
      <c r="I460" s="7" t="inlineStr">
        <is>
          <t>even</t>
        </is>
      </c>
      <c r="L460" s="5" t="n">
        <v>2</v>
      </c>
      <c r="M460" s="7" t="n"/>
      <c r="N460" s="7" t="inlineStr">
        <is>
          <t>VO</t>
        </is>
      </c>
      <c r="O460" s="7" t="inlineStr">
        <is>
          <t>N</t>
        </is>
      </c>
      <c r="Q460" s="0" t="inlineStr">
        <is>
          <t>Even numbers end in 0, 2, 4, 6, or 8. Odd numbers end in 1, 3, 5, 7, or 9. Look at the last digit of 90.</t>
        </is>
      </c>
      <c r="R460" s="0" t="inlineStr">
        <is>
          <t>What is the last digit in 90? Is it in the even group (0, 2, 4, 6, 8) or the odd group?</t>
        </is>
      </c>
      <c r="S460" s="0" t="inlineStr">
        <is>
          <t>90 ends in 0, and 0 is part of the even numbers group.</t>
        </is>
      </c>
      <c r="U460" s="7" t="inlineStr">
        <is>
          <t>Additional Question based on Kristie's example</t>
        </is>
      </c>
    </row>
    <row r="461" ht="15.75" customHeight="1" s="8">
      <c r="A461" s="5" t="inlineStr">
        <is>
          <t>10017215</t>
        </is>
      </c>
      <c r="B461" s="7" t="inlineStr">
        <is>
          <t>Select One</t>
        </is>
      </c>
      <c r="C461" s="7" t="inlineStr">
        <is>
          <t>Maths Number &amp; Algebra</t>
        </is>
      </c>
      <c r="D461" s="7" t="inlineStr">
        <is>
          <t>Numbers</t>
        </is>
      </c>
      <c r="E461" s="7" t="n">
        <v>1</v>
      </c>
      <c r="F461" s="7" t="inlineStr">
        <is>
          <t>Odd and even numbers</t>
        </is>
      </c>
      <c r="G461" s="7" t="inlineStr">
        <is>
          <t>Is this number odd or even?   81</t>
        </is>
      </c>
      <c r="H461" s="7" t="inlineStr">
        <is>
          <t>even</t>
        </is>
      </c>
      <c r="I461" s="7" t="inlineStr">
        <is>
          <t>odd</t>
        </is>
      </c>
      <c r="L461" s="5" t="n">
        <v>2</v>
      </c>
      <c r="M461" s="7" t="n"/>
      <c r="N461" s="7" t="inlineStr">
        <is>
          <t>VO</t>
        </is>
      </c>
      <c r="O461" s="7" t="inlineStr">
        <is>
          <t>N</t>
        </is>
      </c>
      <c r="Q461" s="0" t="inlineStr">
        <is>
          <t>Even numbers end in 0, 2, 4, 6, or 8. Odd numbers end in 1, 3, 5, 7, or 9. What digit is at the end of 81?</t>
        </is>
      </c>
      <c r="R461" s="0" t="inlineStr">
        <is>
          <t>Look at the last digit of 81. Is it in the even group or the odd group?</t>
        </is>
      </c>
      <c r="S461" s="0" t="inlineStr">
        <is>
          <t>81 ends in 1. The number 1 is in the odd group.</t>
        </is>
      </c>
      <c r="U461" s="7" t="inlineStr">
        <is>
          <t>Additional Question based on Kristie's example</t>
        </is>
      </c>
    </row>
    <row r="462" ht="15.75" customHeight="1" s="8">
      <c r="A462" s="5" t="inlineStr">
        <is>
          <t>10017216</t>
        </is>
      </c>
      <c r="B462" s="7" t="inlineStr">
        <is>
          <t>Select One</t>
        </is>
      </c>
      <c r="C462" s="7" t="inlineStr">
        <is>
          <t>Maths Number &amp; Algebra</t>
        </is>
      </c>
      <c r="D462" s="7" t="inlineStr">
        <is>
          <t>Numbers</t>
        </is>
      </c>
      <c r="E462" s="7" t="n">
        <v>1</v>
      </c>
      <c r="F462" s="7" t="inlineStr">
        <is>
          <t>Odd and even numbers</t>
        </is>
      </c>
      <c r="G462" s="7" t="inlineStr">
        <is>
          <t>Is this number odd or even?   66</t>
        </is>
      </c>
      <c r="H462" s="7" t="inlineStr">
        <is>
          <t>odd</t>
        </is>
      </c>
      <c r="I462" s="7" t="inlineStr">
        <is>
          <t>even</t>
        </is>
      </c>
      <c r="L462" s="5" t="n">
        <v>2</v>
      </c>
      <c r="M462" s="7" t="n"/>
      <c r="N462" s="7" t="inlineStr">
        <is>
          <t>VO</t>
        </is>
      </c>
      <c r="O462" s="7" t="inlineStr">
        <is>
          <t>N</t>
        </is>
      </c>
      <c r="Q462" s="0" t="inlineStr">
        <is>
          <t>Even numbers end in 0, 2, 4, 6, or 8. Odd numbers end in 1, 3, 5, 7, or 9. Look at the last digit of 66.</t>
        </is>
      </c>
      <c r="R462" s="0" t="inlineStr">
        <is>
          <t>What is the last digit in 66? Is it one of the even-ending numbers?</t>
        </is>
      </c>
      <c r="S462" s="0" t="inlineStr">
        <is>
          <t>66 ends in 6, and 6 is an even number. So 66 is...?</t>
        </is>
      </c>
      <c r="U462" s="7" t="inlineStr">
        <is>
          <t>Additional Question based on Kristie's example</t>
        </is>
      </c>
    </row>
    <row r="463" ht="15.75" customHeight="1" s="8">
      <c r="A463" s="5" t="inlineStr">
        <is>
          <t>10017217</t>
        </is>
      </c>
      <c r="B463" s="7" t="inlineStr">
        <is>
          <t>Select One</t>
        </is>
      </c>
      <c r="C463" s="7" t="inlineStr">
        <is>
          <t>Maths Number &amp; Algebra</t>
        </is>
      </c>
      <c r="D463" s="7" t="inlineStr">
        <is>
          <t>Numbers</t>
        </is>
      </c>
      <c r="E463" s="7" t="n">
        <v>1</v>
      </c>
      <c r="F463" s="7" t="inlineStr">
        <is>
          <t>Odd and even numbers</t>
        </is>
      </c>
      <c r="G463" s="7" t="inlineStr">
        <is>
          <t>Is this number odd or even?   73</t>
        </is>
      </c>
      <c r="H463" s="7" t="inlineStr">
        <is>
          <t>odd</t>
        </is>
      </c>
      <c r="I463" s="7" t="inlineStr">
        <is>
          <t>even</t>
        </is>
      </c>
      <c r="L463" s="5" t="n">
        <v>1</v>
      </c>
      <c r="M463" s="7" t="n"/>
      <c r="N463" s="7" t="inlineStr">
        <is>
          <t>VO</t>
        </is>
      </c>
      <c r="O463" s="7" t="inlineStr">
        <is>
          <t>N</t>
        </is>
      </c>
      <c r="Q463" s="0" t="inlineStr">
        <is>
          <t>Even numbers can be split into two equal groups. Odd numbers have one left over.</t>
        </is>
      </c>
      <c r="R463" s="0" t="inlineStr">
        <is>
          <t>Look at the last digit of 73. Is it 0, 2, 4, 6, or 8? Those are even. If it's 1, 3, 5, 7, or 9, it's odd.</t>
        </is>
      </c>
      <c r="S463" s="0" t="inlineStr">
        <is>
          <t>The last digit is 3. Is 3 in the even group (0, 2, 4, 6, 8) or the odd group (1, 3, 5, 7, 9)?</t>
        </is>
      </c>
      <c r="U463" s="7" t="inlineStr">
        <is>
          <t>Additional Question based on Kristie's example</t>
        </is>
      </c>
    </row>
    <row r="464" ht="15.75" customHeight="1" s="8">
      <c r="A464" s="5" t="inlineStr">
        <is>
          <t>10017270</t>
        </is>
      </c>
      <c r="B464" s="7" t="inlineStr">
        <is>
          <t>Select One</t>
        </is>
      </c>
      <c r="C464" s="7" t="inlineStr">
        <is>
          <t>Maths Number &amp; Algebra</t>
        </is>
      </c>
      <c r="D464" s="7" t="inlineStr">
        <is>
          <t>Numbers</t>
        </is>
      </c>
      <c r="E464" s="7" t="n">
        <v>1</v>
      </c>
      <c r="F464" s="7" t="inlineStr">
        <is>
          <t>Ordinal numbers</t>
        </is>
      </c>
      <c r="G464" s="7" t="inlineStr">
        <is>
          <t>In the race, Josh finished 3rd. How many fish finished in front of Josh?</t>
        </is>
      </c>
      <c r="H464" s="7" t="inlineStr">
        <is>
          <t>True</t>
        </is>
      </c>
      <c r="I464" s="7" t="n">
        <v>2</v>
      </c>
      <c r="J464" s="7" t="n">
        <v>3</v>
      </c>
      <c r="K464" s="7" t="n">
        <v>4</v>
      </c>
      <c r="L464" s="5" t="n">
        <v>2</v>
      </c>
      <c r="M464" s="7" t="n"/>
      <c r="N464" s="7" t="inlineStr">
        <is>
          <t>VO</t>
        </is>
      </c>
      <c r="O464" s="7" t="inlineStr">
        <is>
          <t>Y</t>
        </is>
      </c>
      <c r="P464" s="7" t="inlineStr">
        <is>
          <t>1583990698Fish Race_1.png</t>
        </is>
      </c>
      <c r="Q464" s="7" t="inlineStr">
        <is>
          <t>ordinal numbers tell  us the order or place. If you are number 1 in the race you are first. 1st is an ordinal number.</t>
        </is>
      </c>
      <c r="R464" s="7" t="inlineStr">
        <is>
          <t>for these questions you could have a hint that is a row of flags or images labelled 1st, 2nd, 3rd, 4th, 5th up to 10th so students can see ordinals 1-10</t>
        </is>
      </c>
    </row>
    <row r="465" ht="15.75" customHeight="1" s="8">
      <c r="A465" s="5" t="inlineStr">
        <is>
          <t>10017271</t>
        </is>
      </c>
      <c r="B465" s="7" t="inlineStr">
        <is>
          <t>Select One</t>
        </is>
      </c>
      <c r="C465" s="7" t="inlineStr">
        <is>
          <t>Maths Number &amp; Algebra</t>
        </is>
      </c>
      <c r="D465" s="7" t="inlineStr">
        <is>
          <t>Numbers</t>
        </is>
      </c>
      <c r="E465" s="7" t="n">
        <v>1</v>
      </c>
      <c r="F465" s="7" t="inlineStr">
        <is>
          <t>Ordinal numbers</t>
        </is>
      </c>
      <c r="G465" s="7" t="inlineStr">
        <is>
          <t>In the race, Josh finished 3rd. How many fish finished behind Josh?</t>
        </is>
      </c>
      <c r="H465" s="7" t="inlineStr">
        <is>
          <t>True</t>
        </is>
      </c>
      <c r="I465" s="7" t="n">
        <v>2</v>
      </c>
      <c r="J465" s="7" t="n">
        <v>3</v>
      </c>
      <c r="K465" s="7" t="n">
        <v>4</v>
      </c>
      <c r="L465" s="5" t="n">
        <v>3</v>
      </c>
      <c r="M465" s="7" t="n"/>
      <c r="N465" s="7" t="inlineStr">
        <is>
          <t>VO</t>
        </is>
      </c>
      <c r="O465" s="7" t="inlineStr">
        <is>
          <t>Y</t>
        </is>
      </c>
      <c r="P465" s="7" t="inlineStr">
        <is>
          <t>1583990710Fish Race_1.png</t>
        </is>
      </c>
      <c r="Q465" s="0" t="inlineStr">
        <is>
          <t>If Josh finished 3rd, that means 2 fish finished before him. Think about what comes after 3rd in a race.</t>
        </is>
      </c>
      <c r="R465" s="0" t="inlineStr">
        <is>
          <t>3rd means position 3. Count: 1st, 2nd, 3rd... what position is next?</t>
        </is>
      </c>
      <c r="S465" s="0" t="inlineStr">
        <is>
          <t>If Josh is 3rd, then the 4th place fish finished behind him. How many positions are after 3rd?</t>
        </is>
      </c>
    </row>
    <row r="466" ht="15.75" customHeight="1" s="8">
      <c r="A466" s="5" t="inlineStr">
        <is>
          <t>10017272</t>
        </is>
      </c>
      <c r="B466" s="7" t="inlineStr">
        <is>
          <t>Select One</t>
        </is>
      </c>
      <c r="C466" s="7" t="inlineStr">
        <is>
          <t>Maths Number &amp; Algebra</t>
        </is>
      </c>
      <c r="D466" s="7" t="inlineStr">
        <is>
          <t>Numbers</t>
        </is>
      </c>
      <c r="E466" s="7" t="n">
        <v>1</v>
      </c>
      <c r="F466" s="7" t="inlineStr">
        <is>
          <t>Ordinal numbers</t>
        </is>
      </c>
      <c r="G466" s="7" t="inlineStr">
        <is>
          <t>In the race, Lily finished 4th. How many fish finished in front of Lily?</t>
        </is>
      </c>
      <c r="H466" s="7" t="inlineStr">
        <is>
          <t>True</t>
        </is>
      </c>
      <c r="I466" s="7" t="n">
        <v>2</v>
      </c>
      <c r="J466" s="7" t="n">
        <v>3</v>
      </c>
      <c r="K466" s="7" t="n">
        <v>4</v>
      </c>
      <c r="L466" s="5" t="n">
        <v>3</v>
      </c>
      <c r="M466" s="7" t="n"/>
      <c r="N466" s="7" t="inlineStr">
        <is>
          <t>VO</t>
        </is>
      </c>
      <c r="O466" s="7" t="inlineStr">
        <is>
          <t>Y</t>
        </is>
      </c>
      <c r="Q466" s="0" t="inlineStr">
        <is>
          <t>If Lily finished 4th, that means she came after some fish. How many fish do you need to finish before you get to 4th place?</t>
        </is>
      </c>
      <c r="R466" s="0" t="inlineStr">
        <is>
          <t>Count the positions: 1st place, 2nd place, 3rd place, then 4th place where Lily is. How many positions came before hers?</t>
        </is>
      </c>
      <c r="S466" s="0" t="inlineStr">
        <is>
          <t>The fish that finished in front are in 1st, 2nd, and 3rd place. Count them: that's 1, 2, 3 fish in front of Lily.</t>
        </is>
      </c>
      <c r="U466" s="7" t="inlineStr">
        <is>
          <t>Additional Question based on Kristie's example</t>
        </is>
      </c>
    </row>
    <row r="467" ht="15.75" customHeight="1" s="8">
      <c r="A467" s="5" t="inlineStr">
        <is>
          <t>10017273</t>
        </is>
      </c>
      <c r="B467" s="7" t="inlineStr">
        <is>
          <t>Select One</t>
        </is>
      </c>
      <c r="C467" s="7" t="inlineStr">
        <is>
          <t>Maths Number &amp; Algebra</t>
        </is>
      </c>
      <c r="D467" s="7" t="inlineStr">
        <is>
          <t>Numbers</t>
        </is>
      </c>
      <c r="E467" s="7" t="n">
        <v>1</v>
      </c>
      <c r="F467" s="7" t="inlineStr">
        <is>
          <t>Ordinal numbers</t>
        </is>
      </c>
      <c r="G467" s="7" t="inlineStr">
        <is>
          <t>In the race, Lily finished 4th. How many fish finished behind Lily?</t>
        </is>
      </c>
      <c r="H467" s="7" t="inlineStr">
        <is>
          <t>True</t>
        </is>
      </c>
      <c r="I467" s="7" t="n">
        <v>2</v>
      </c>
      <c r="J467" s="7" t="n">
        <v>3</v>
      </c>
      <c r="K467" s="7" t="n">
        <v>4</v>
      </c>
      <c r="L467" s="5" t="n">
        <v>2</v>
      </c>
      <c r="M467" s="7" t="n"/>
      <c r="N467" s="7" t="inlineStr">
        <is>
          <t>VO</t>
        </is>
      </c>
      <c r="O467" s="7" t="inlineStr">
        <is>
          <t>Y</t>
        </is>
      </c>
      <c r="Q467" s="0" t="inlineStr">
        <is>
          <t>If Lily finished in 4th place, think about which positions come after hers in the race.</t>
        </is>
      </c>
      <c r="R467" s="0" t="inlineStr">
        <is>
          <t>Count the positions: 1st, 2nd, 3rd, 4th (that's Lily). What positions come next?</t>
        </is>
      </c>
      <c r="S467" s="0" t="inlineStr">
        <is>
          <t>After 4th place comes 5th and 6th. That means 2 fish finished after Lily in the race.</t>
        </is>
      </c>
      <c r="U467" s="7" t="inlineStr">
        <is>
          <t>Additional Question based on Kristie's example</t>
        </is>
      </c>
    </row>
    <row r="468" ht="15.75" customHeight="1" s="8">
      <c r="A468" s="5" t="inlineStr">
        <is>
          <t>10017274</t>
        </is>
      </c>
      <c r="B468" s="7" t="inlineStr">
        <is>
          <t>Select One</t>
        </is>
      </c>
      <c r="C468" s="7" t="inlineStr">
        <is>
          <t>Maths Number &amp; Algebra</t>
        </is>
      </c>
      <c r="D468" s="7" t="inlineStr">
        <is>
          <t>Numbers</t>
        </is>
      </c>
      <c r="E468" s="7" t="n">
        <v>1</v>
      </c>
      <c r="F468" s="7" t="inlineStr">
        <is>
          <t>Ordinal numbers</t>
        </is>
      </c>
      <c r="G468" s="7" t="inlineStr">
        <is>
          <t>In the race, Max finished 2nd. How many fish finished in front of Max?</t>
        </is>
      </c>
      <c r="H468" s="7" t="inlineStr">
        <is>
          <t>0</t>
        </is>
      </c>
      <c r="I468" s="7" t="n">
        <v>1</v>
      </c>
      <c r="J468" s="7" t="n">
        <v>2</v>
      </c>
      <c r="K468" s="7" t="n">
        <v>3</v>
      </c>
      <c r="L468" s="5" t="n">
        <v>1</v>
      </c>
      <c r="M468" s="7" t="n"/>
      <c r="N468" s="7" t="inlineStr">
        <is>
          <t>VO</t>
        </is>
      </c>
      <c r="O468" s="7" t="inlineStr">
        <is>
          <t>Y</t>
        </is>
      </c>
      <c r="Q468" s="0" t="inlineStr">
        <is>
          <t>If Max finished 2nd, that means he came after someone. How many people finished ahead of him?</t>
        </is>
      </c>
      <c r="R468" s="0" t="inlineStr">
        <is>
          <t>2nd place means 1st place came before him. Count how many places are in front of 2nd.</t>
        </is>
      </c>
      <c r="S468" s="0" t="inlineStr">
        <is>
          <t>1st place is the only place in front of 2nd place, so only 1 fish finished ahead of Max.</t>
        </is>
      </c>
      <c r="U468" s="7" t="inlineStr">
        <is>
          <t>Additional Question based on Kristie's example</t>
        </is>
      </c>
    </row>
    <row r="469" ht="15.75" customHeight="1" s="8">
      <c r="A469" s="5" t="inlineStr">
        <is>
          <t>10017275</t>
        </is>
      </c>
      <c r="B469" s="7" t="inlineStr">
        <is>
          <t>Select One</t>
        </is>
      </c>
      <c r="C469" s="7" t="inlineStr">
        <is>
          <t>Maths Number &amp; Algebra</t>
        </is>
      </c>
      <c r="D469" s="7" t="inlineStr">
        <is>
          <t>Numbers</t>
        </is>
      </c>
      <c r="E469" s="7" t="n">
        <v>1</v>
      </c>
      <c r="F469" s="7" t="inlineStr">
        <is>
          <t>Ordinal numbers</t>
        </is>
      </c>
      <c r="G469" s="7" t="inlineStr">
        <is>
          <t>In the race, Max finished 2nd. How many fish finished behind Max?</t>
        </is>
      </c>
      <c r="H469" s="7" t="inlineStr">
        <is>
          <t>True</t>
        </is>
      </c>
      <c r="I469" s="7" t="n">
        <v>2</v>
      </c>
      <c r="J469" s="7" t="n">
        <v>3</v>
      </c>
      <c r="K469" s="7" t="n">
        <v>4</v>
      </c>
      <c r="L469" s="5" t="n">
        <v>2</v>
      </c>
      <c r="M469" s="7" t="n"/>
      <c r="N469" s="7" t="inlineStr">
        <is>
          <t>VO</t>
        </is>
      </c>
      <c r="O469" s="7" t="inlineStr">
        <is>
          <t>Y</t>
        </is>
      </c>
      <c r="Q469" s="0" t="inlineStr">
        <is>
          <t>If Max finished 2nd, that means one person finished before him. How many finished after him?</t>
        </is>
      </c>
      <c r="R469" s="0" t="inlineStr">
        <is>
          <t>Think about it: 1st place finished first, then 2nd place (that's Max). How many spots are left after 2nd?</t>
        </is>
      </c>
      <c r="S469" s="0" t="inlineStr">
        <is>
          <t>If there are 4 fish racing and Max is 2nd, then 4 - 2 = ? fish finished behind him.</t>
        </is>
      </c>
      <c r="U469" s="7" t="inlineStr">
        <is>
          <t>Additional Question based on Kristie's example</t>
        </is>
      </c>
    </row>
    <row r="470" ht="15.75" customHeight="1" s="8">
      <c r="A470" s="5" t="inlineStr">
        <is>
          <t>10017276</t>
        </is>
      </c>
      <c r="B470" s="7" t="inlineStr">
        <is>
          <t>Select One</t>
        </is>
      </c>
      <c r="C470" s="7" t="inlineStr">
        <is>
          <t>Maths Number &amp; Algebra</t>
        </is>
      </c>
      <c r="D470" s="7" t="inlineStr">
        <is>
          <t>Numbers</t>
        </is>
      </c>
      <c r="E470" s="7" t="n">
        <v>1</v>
      </c>
      <c r="F470" s="7" t="inlineStr">
        <is>
          <t>Ordinal numbers</t>
        </is>
      </c>
      <c r="G470" s="7" t="inlineStr">
        <is>
          <t>The race had 6 entries. What position did Zoe finish in?</t>
        </is>
      </c>
      <c r="H470" s="7" t="inlineStr">
        <is>
          <t>1st</t>
        </is>
      </c>
      <c r="I470" s="7" t="inlineStr">
        <is>
          <t>2nd</t>
        </is>
      </c>
      <c r="J470" s="7" t="inlineStr">
        <is>
          <t>5th</t>
        </is>
      </c>
      <c r="K470" s="7" t="inlineStr">
        <is>
          <t>6th</t>
        </is>
      </c>
      <c r="L470" s="5" t="n">
        <v>4</v>
      </c>
      <c r="M470" s="7" t="n"/>
      <c r="N470" s="7" t="inlineStr">
        <is>
          <t>VO</t>
        </is>
      </c>
      <c r="O470" s="7" t="inlineStr">
        <is>
          <t>Y</t>
        </is>
      </c>
      <c r="P470" s="7" t="inlineStr">
        <is>
          <t>1583990730Fish Race_3.png</t>
        </is>
      </c>
      <c r="Q470" s="0" t="inlineStr">
        <is>
          <t>Think about what we know: there were 6 entries in the race. That means 6 people raced.</t>
        </is>
      </c>
      <c r="R470" s="0" t="inlineStr">
        <is>
          <t>If Zoe finished last in the race, what position number would that be? Count from 1st all the way to the last person.</t>
        </is>
      </c>
      <c r="S470" s="0" t="inlineStr">
        <is>
          <t>If there are 6 people racing, the last person to finish is in 6th position. Was Zoe last?</t>
        </is>
      </c>
    </row>
    <row r="471" ht="15.75" customHeight="1" s="8">
      <c r="A471" s="5" t="inlineStr">
        <is>
          <t>10017277</t>
        </is>
      </c>
      <c r="B471" s="7" t="inlineStr">
        <is>
          <t>Select One</t>
        </is>
      </c>
      <c r="C471" s="7" t="inlineStr">
        <is>
          <t>Maths Number &amp; Algebra</t>
        </is>
      </c>
      <c r="D471" s="7" t="inlineStr">
        <is>
          <t>Numbers</t>
        </is>
      </c>
      <c r="E471" s="7" t="n">
        <v>1</v>
      </c>
      <c r="F471" s="7" t="inlineStr">
        <is>
          <t>Ordinal numbers</t>
        </is>
      </c>
      <c r="G471" s="7" t="inlineStr">
        <is>
          <t>In the race, Zoe finished 6th. How many fish finished in front of Zoe?</t>
        </is>
      </c>
      <c r="H471" s="7" t="n">
        <v>3</v>
      </c>
      <c r="I471" s="7" t="n">
        <v>4</v>
      </c>
      <c r="J471" s="7" t="n">
        <v>5</v>
      </c>
      <c r="K471" s="7" t="n">
        <v>6</v>
      </c>
      <c r="L471" s="5" t="n">
        <v>3</v>
      </c>
      <c r="M471" s="7" t="n"/>
      <c r="N471" s="7" t="inlineStr">
        <is>
          <t>VO</t>
        </is>
      </c>
      <c r="O471" s="7" t="inlineStr">
        <is>
          <t>Y</t>
        </is>
      </c>
      <c r="P471" s="7" t="inlineStr">
        <is>
          <t>1583990741Fish Race_3.png</t>
        </is>
      </c>
      <c r="Q471" s="0" t="inlineStr">
        <is>
          <t>If Zoe finished 6th, that means there were some people ahead of her. Think about what 'finished in front' means — they came before her in the race.</t>
        </is>
      </c>
      <c r="R471" s="0" t="inlineStr">
        <is>
          <t>Count backwards from Zoe's position: 1st, 2nd, 3rd, 4th, 5th... and then Zoe. How many places are there before 6th?</t>
        </is>
      </c>
      <c r="S471" s="0" t="inlineStr">
        <is>
          <t>The places in front of 6th are: 1st, 2nd, 3rd, 4th, and 5th. How many is that altogether?</t>
        </is>
      </c>
    </row>
    <row r="472" ht="15.75" customHeight="1" s="8">
      <c r="A472" s="5" t="inlineStr">
        <is>
          <t>10017278</t>
        </is>
      </c>
      <c r="B472" s="7" t="inlineStr">
        <is>
          <t>Select One</t>
        </is>
      </c>
      <c r="C472" s="7" t="inlineStr">
        <is>
          <t>Maths Number &amp; Algebra</t>
        </is>
      </c>
      <c r="D472" s="7" t="inlineStr">
        <is>
          <t>Numbers</t>
        </is>
      </c>
      <c r="E472" s="7" t="n">
        <v>1</v>
      </c>
      <c r="F472" s="7" t="inlineStr">
        <is>
          <t>Ordinal numbers</t>
        </is>
      </c>
      <c r="G472" s="7" t="inlineStr">
        <is>
          <t>The race had 5 entries. What position did Leo finish in?</t>
        </is>
      </c>
      <c r="H472" s="7" t="inlineStr">
        <is>
          <t>1st</t>
        </is>
      </c>
      <c r="I472" s="7" t="inlineStr">
        <is>
          <t>2nd</t>
        </is>
      </c>
      <c r="J472" s="7" t="inlineStr">
        <is>
          <t>4th</t>
        </is>
      </c>
      <c r="K472" s="7" t="inlineStr">
        <is>
          <t>5th</t>
        </is>
      </c>
      <c r="L472" s="5" t="n">
        <v>2</v>
      </c>
      <c r="M472" s="7" t="n"/>
      <c r="N472" s="7" t="inlineStr">
        <is>
          <t>VO</t>
        </is>
      </c>
      <c r="O472" s="7" t="inlineStr">
        <is>
          <t>Y</t>
        </is>
      </c>
      <c r="Q472" s="0" t="inlineStr">
        <is>
          <t>When we don't know where Leo finished, we need to look for clues in the question. Does the question tell us his position directly?</t>
        </is>
      </c>
      <c r="R472" s="0" t="inlineStr">
        <is>
          <t>The question tells us there were 5 entries, but it doesn't actually say which position Leo finished in. You might need to look for extra information somewhere.</t>
        </is>
      </c>
      <c r="S472" s="0" t="inlineStr">
        <is>
          <t>This question seems like it's missing information! Without being told where Leo finished, you can't work it out from just knowing there were 5 entries.</t>
        </is>
      </c>
      <c r="U472" s="7" t="inlineStr">
        <is>
          <t>Additional Question based on Kristie's example</t>
        </is>
      </c>
    </row>
    <row r="473" ht="15.75" customHeight="1" s="8">
      <c r="A473" s="5" t="inlineStr">
        <is>
          <t>10017279</t>
        </is>
      </c>
      <c r="B473" s="7" t="inlineStr">
        <is>
          <t>Select One</t>
        </is>
      </c>
      <c r="C473" s="7" t="inlineStr">
        <is>
          <t>Maths Number &amp; Algebra</t>
        </is>
      </c>
      <c r="D473" s="7" t="inlineStr">
        <is>
          <t>Numbers</t>
        </is>
      </c>
      <c r="E473" s="7" t="n">
        <v>1</v>
      </c>
      <c r="F473" s="7" t="inlineStr">
        <is>
          <t>Ordinal numbers</t>
        </is>
      </c>
      <c r="G473" s="7" t="inlineStr">
        <is>
          <t>In the race, Leo finished 2nd. How many fish finished in front of Leo?</t>
        </is>
      </c>
      <c r="H473" s="7" t="inlineStr">
        <is>
          <t>0</t>
        </is>
      </c>
      <c r="I473" s="7" t="n">
        <v>1</v>
      </c>
      <c r="J473" s="7" t="n">
        <v>2</v>
      </c>
      <c r="K473" s="7" t="n">
        <v>3</v>
      </c>
      <c r="L473" s="5" t="n">
        <v>2</v>
      </c>
      <c r="M473" s="7" t="n"/>
      <c r="N473" s="7" t="inlineStr">
        <is>
          <t>VO</t>
        </is>
      </c>
      <c r="O473" s="7" t="inlineStr">
        <is>
          <t>Y</t>
        </is>
      </c>
      <c r="Q473" s="0" t="inlineStr">
        <is>
          <t>If Leo finished 2nd, that means he came after someone. How many people finished before him?</t>
        </is>
      </c>
      <c r="R473" s="0" t="inlineStr">
        <is>
          <t>1st place is the winner — that's 1 fish in front. Leo is 2nd, so count how many came before him.</t>
        </is>
      </c>
      <c r="S473" s="0" t="inlineStr">
        <is>
          <t>There's 1 fish in 1st place, and Leo is in 2nd place. That means 1 fish finished in front of him.</t>
        </is>
      </c>
      <c r="U473" s="7" t="inlineStr">
        <is>
          <t>Additional Question based on Kristie's example</t>
        </is>
      </c>
    </row>
    <row r="474" ht="15.75" customHeight="1" s="8">
      <c r="A474" s="5" t="inlineStr">
        <is>
          <t>10017280</t>
        </is>
      </c>
      <c r="B474" s="7" t="inlineStr">
        <is>
          <t>Select One</t>
        </is>
      </c>
      <c r="C474" s="7" t="inlineStr">
        <is>
          <t>Maths Number &amp; Algebra</t>
        </is>
      </c>
      <c r="D474" s="7" t="inlineStr">
        <is>
          <t>Numbers</t>
        </is>
      </c>
      <c r="E474" s="7" t="n">
        <v>1</v>
      </c>
      <c r="F474" s="7" t="inlineStr">
        <is>
          <t>Ordinal numbers</t>
        </is>
      </c>
      <c r="G474" s="7" t="inlineStr">
        <is>
          <t>The race had 7 entries. What position did Ava finish in?</t>
        </is>
      </c>
      <c r="H474" s="7" t="inlineStr">
        <is>
          <t>2nd</t>
        </is>
      </c>
      <c r="I474" s="7" t="inlineStr">
        <is>
          <t>4th</t>
        </is>
      </c>
      <c r="J474" s="7" t="inlineStr">
        <is>
          <t>6th</t>
        </is>
      </c>
      <c r="K474" s="7" t="inlineStr">
        <is>
          <t>7th</t>
        </is>
      </c>
      <c r="L474" s="5" t="n">
        <v>3</v>
      </c>
      <c r="M474" s="7" t="n"/>
      <c r="N474" s="7" t="inlineStr">
        <is>
          <t>VO</t>
        </is>
      </c>
      <c r="O474" s="7" t="inlineStr">
        <is>
          <t>Y</t>
        </is>
      </c>
      <c r="Q474" s="0" t="inlineStr">
        <is>
          <t>We know there were 7 entries in the race, but we need more information about where Ava finished. Think about what we're missing from the question.</t>
        </is>
      </c>
      <c r="R474" s="0" t="inlineStr">
        <is>
          <t>The question doesn't tell us directly where Ava finished. We need to look for clues in the problem or think about what position would make sense with 7 entries.</t>
        </is>
      </c>
      <c r="S474" s="0" t="inlineStr">
        <is>
          <t>If there were 7 people in the race, Ava could finish 1st, 2nd, 3rd, 4th, 5th, 6th, or 7th. Look at the options — which position is between the middle and the end?</t>
        </is>
      </c>
      <c r="U474" s="7" t="inlineStr">
        <is>
          <t>Additional Question based on Kristie's example</t>
        </is>
      </c>
    </row>
    <row r="475" ht="15.75" customHeight="1" s="8">
      <c r="A475" s="5" t="inlineStr">
        <is>
          <t>10017281</t>
        </is>
      </c>
      <c r="B475" s="7" t="inlineStr">
        <is>
          <t>Select One</t>
        </is>
      </c>
      <c r="C475" s="7" t="inlineStr">
        <is>
          <t>Maths Number &amp; Algebra</t>
        </is>
      </c>
      <c r="D475" s="7" t="inlineStr">
        <is>
          <t>Numbers</t>
        </is>
      </c>
      <c r="E475" s="7" t="n">
        <v>1</v>
      </c>
      <c r="F475" s="7" t="inlineStr">
        <is>
          <t>Ordinal numbers</t>
        </is>
      </c>
      <c r="G475" s="7" t="inlineStr">
        <is>
          <t>In the race, Ava finished 6th. How many fish finished in front of Ava?</t>
        </is>
      </c>
      <c r="H475" s="7" t="n">
        <v>4</v>
      </c>
      <c r="I475" s="7" t="n">
        <v>5</v>
      </c>
      <c r="J475" s="7" t="n">
        <v>6</v>
      </c>
      <c r="K475" s="7" t="n">
        <v>7</v>
      </c>
      <c r="L475" s="5" t="n">
        <v>2</v>
      </c>
      <c r="M475" s="7" t="n"/>
      <c r="N475" s="7" t="inlineStr">
        <is>
          <t>VO</t>
        </is>
      </c>
      <c r="O475" s="7" t="inlineStr">
        <is>
          <t>Y</t>
        </is>
      </c>
      <c r="Q475" s="0" t="inlineStr">
        <is>
          <t>When someone finishes in a race position like 6th, think about how many people finished before them.</t>
        </is>
      </c>
      <c r="R475" s="0" t="inlineStr">
        <is>
          <t>If Ava is 6th, count backwards: 1st, 2nd, 3rd, 4th, 5th... how many is that?</t>
        </is>
      </c>
      <c r="S475" s="0" t="inlineStr">
        <is>
          <t>The positions in front of 6th are: 1st, 2nd, 3rd, 4th, and 5th. That's how many finished ahead of Ava.</t>
        </is>
      </c>
      <c r="U475" s="7" t="inlineStr">
        <is>
          <t>Additional Question based on Kristie's example</t>
        </is>
      </c>
    </row>
    <row r="476" ht="15.75" customHeight="1" s="8">
      <c r="A476" s="5" t="inlineStr">
        <is>
          <t>10017282</t>
        </is>
      </c>
      <c r="B476" s="7" t="inlineStr">
        <is>
          <t>Select One</t>
        </is>
      </c>
      <c r="C476" s="7" t="inlineStr">
        <is>
          <t>Maths Number &amp; Algebra</t>
        </is>
      </c>
      <c r="D476" s="7" t="inlineStr">
        <is>
          <t>Numbers</t>
        </is>
      </c>
      <c r="E476" s="7" t="n">
        <v>1</v>
      </c>
      <c r="F476" s="7" t="inlineStr">
        <is>
          <t>Ordinal numbers</t>
        </is>
      </c>
      <c r="G476" s="7" t="inlineStr">
        <is>
          <t>The race had 6 entries. What position did Ben finish in?</t>
        </is>
      </c>
      <c r="H476" s="7" t="inlineStr">
        <is>
          <t>1st</t>
        </is>
      </c>
      <c r="I476" s="7" t="inlineStr">
        <is>
          <t>2nd</t>
        </is>
      </c>
      <c r="J476" s="7" t="inlineStr">
        <is>
          <t>3rd</t>
        </is>
      </c>
      <c r="K476" s="7" t="inlineStr">
        <is>
          <t>4th</t>
        </is>
      </c>
      <c r="L476" s="5" t="n">
        <v>1</v>
      </c>
      <c r="M476" s="7" t="n"/>
      <c r="N476" s="7" t="inlineStr">
        <is>
          <t>VO</t>
        </is>
      </c>
      <c r="O476" s="7" t="inlineStr">
        <is>
          <t>Y</t>
        </is>
      </c>
      <c r="P476" s="7" t="inlineStr">
        <is>
          <t>1584055164Fish Race_2_2.png</t>
        </is>
      </c>
      <c r="Q476" s="0" t="inlineStr">
        <is>
          <t>Position means where someone finished in the race — like 1st place, 2nd place, and so on.</t>
        </is>
      </c>
      <c r="R476" s="0" t="inlineStr">
        <is>
          <t>If Ben finished in the very best position, which number would that be? Think about winning the race.</t>
        </is>
      </c>
      <c r="S476" s="0" t="inlineStr">
        <is>
          <t>The best position in any race is 1st place. That's when you finish first!</t>
        </is>
      </c>
    </row>
    <row r="477" ht="15.75" customHeight="1" s="8">
      <c r="A477" s="5" t="inlineStr">
        <is>
          <t>10017283</t>
        </is>
      </c>
      <c r="B477" s="7" t="inlineStr">
        <is>
          <t>Select One</t>
        </is>
      </c>
      <c r="C477" s="7" t="inlineStr">
        <is>
          <t>Maths Number &amp; Algebra</t>
        </is>
      </c>
      <c r="D477" s="7" t="inlineStr">
        <is>
          <t>Numbers</t>
        </is>
      </c>
      <c r="E477" s="7" t="n">
        <v>1</v>
      </c>
      <c r="F477" s="7" t="inlineStr">
        <is>
          <t>Ordinal numbers</t>
        </is>
      </c>
      <c r="G477" s="7" t="inlineStr">
        <is>
          <t>In the race, Ben finished 1st. How many fish finished behind Ben?</t>
        </is>
      </c>
      <c r="H477" s="7" t="n">
        <v>2</v>
      </c>
      <c r="I477" s="7" t="n">
        <v>3</v>
      </c>
      <c r="J477" s="7" t="n">
        <v>4</v>
      </c>
      <c r="K477" s="7" t="n">
        <v>5</v>
      </c>
      <c r="L477" s="5" t="n">
        <v>4</v>
      </c>
      <c r="M477" s="7" t="n"/>
      <c r="N477" s="7" t="inlineStr">
        <is>
          <t>VO</t>
        </is>
      </c>
      <c r="O477" s="7" t="inlineStr">
        <is>
          <t>Y</t>
        </is>
      </c>
      <c r="P477" s="7" t="inlineStr">
        <is>
          <t>1584055183Fish Race_2_2.png</t>
        </is>
      </c>
      <c r="Q477" s="0" t="inlineStr">
        <is>
          <t>If Ben finished 1st, that means he came first. Think about how many positions are left after 1st place.</t>
        </is>
      </c>
      <c r="R477" s="0" t="inlineStr">
        <is>
          <t>Count the positions: 1st is Ben, then 2nd, 3rd, 4th, and 5th. How many of those are NOT Ben?</t>
        </is>
      </c>
      <c r="S477" s="0" t="inlineStr">
        <is>
          <t>There are 5 positions total in the race. Ben is in 1st. So there are 5 - 1 = ? positions behind him.</t>
        </is>
      </c>
    </row>
    <row r="478" ht="15.75" customHeight="1" s="8">
      <c r="A478" s="5" t="inlineStr">
        <is>
          <t>10017284</t>
        </is>
      </c>
      <c r="B478" s="7" t="inlineStr">
        <is>
          <t>Select One</t>
        </is>
      </c>
      <c r="C478" s="7" t="inlineStr">
        <is>
          <t>Maths Number &amp; Algebra</t>
        </is>
      </c>
      <c r="D478" s="7" t="inlineStr">
        <is>
          <t>Numbers</t>
        </is>
      </c>
      <c r="E478" s="7" t="n">
        <v>1</v>
      </c>
      <c r="F478" s="7" t="inlineStr">
        <is>
          <t>Ordinal numbers</t>
        </is>
      </c>
      <c r="G478" s="7" t="inlineStr">
        <is>
          <t>The race had 5 entries. What position did Mia finish in?</t>
        </is>
      </c>
      <c r="H478" s="7" t="inlineStr">
        <is>
          <t>1st</t>
        </is>
      </c>
      <c r="I478" s="7" t="inlineStr">
        <is>
          <t>2nd</t>
        </is>
      </c>
      <c r="J478" s="7" t="inlineStr">
        <is>
          <t>3rd</t>
        </is>
      </c>
      <c r="K478" s="7" t="inlineStr">
        <is>
          <t>4th</t>
        </is>
      </c>
      <c r="L478" s="5" t="n">
        <v>2</v>
      </c>
      <c r="M478" s="7" t="n"/>
      <c r="N478" s="7" t="inlineStr">
        <is>
          <t>VO</t>
        </is>
      </c>
      <c r="O478" s="7" t="inlineStr">
        <is>
          <t>Y</t>
        </is>
      </c>
      <c r="Q478" s="0" t="inlineStr">
        <is>
          <t>Position words like 1st, 2nd, 3rd, and 4th tell us where someone finished in a race. 1st is first place, 2nd is second place, and so on.</t>
        </is>
      </c>
      <c r="R478" s="0" t="inlineStr">
        <is>
          <t>If there were 5 entries in the race, Mia finished somewhere between 1st and 5th. Think about which position means she came second.</t>
        </is>
      </c>
      <c r="S478" s="0" t="inlineStr">
        <is>
          <t>2nd place means Mia finished in second position — one person came before her. That's represented by the number 2.</t>
        </is>
      </c>
      <c r="U478" s="7" t="inlineStr">
        <is>
          <t>Additional Question based on Kristie's example</t>
        </is>
      </c>
    </row>
    <row r="479" ht="15.75" customHeight="1" s="8">
      <c r="A479" s="5" t="inlineStr">
        <is>
          <t>10017285</t>
        </is>
      </c>
      <c r="B479" s="7" t="inlineStr">
        <is>
          <t>Select One</t>
        </is>
      </c>
      <c r="C479" s="7" t="inlineStr">
        <is>
          <t>Maths Number &amp; Algebra</t>
        </is>
      </c>
      <c r="D479" s="7" t="inlineStr">
        <is>
          <t>Numbers</t>
        </is>
      </c>
      <c r="E479" s="7" t="n">
        <v>1</v>
      </c>
      <c r="F479" s="7" t="inlineStr">
        <is>
          <t>Ordinal numbers</t>
        </is>
      </c>
      <c r="G479" s="7" t="inlineStr">
        <is>
          <t>In the race, Mia finished 2nd. How many fish finished behind Mia?</t>
        </is>
      </c>
      <c r="H479" s="7" t="inlineStr">
        <is>
          <t>True</t>
        </is>
      </c>
      <c r="I479" s="7" t="n">
        <v>2</v>
      </c>
      <c r="J479" s="7" t="n">
        <v>3</v>
      </c>
      <c r="K479" s="7" t="n">
        <v>4</v>
      </c>
      <c r="L479" s="5" t="n">
        <v>3</v>
      </c>
      <c r="M479" s="7" t="n"/>
      <c r="N479" s="7" t="inlineStr">
        <is>
          <t>VO</t>
        </is>
      </c>
      <c r="O479" s="7" t="inlineStr">
        <is>
          <t>Y</t>
        </is>
      </c>
      <c r="Q479" s="0" t="inlineStr">
        <is>
          <t>If Mia finished 2nd, that means one person finished before her. Think about how many places are left after 2nd place.</t>
        </is>
      </c>
      <c r="R479" s="0" t="inlineStr">
        <is>
          <t>2nd place means she came after 1st. The places after 2nd are 3rd, 4th, 5th... How many of these are there?</t>
        </is>
      </c>
      <c r="S479" s="0" t="inlineStr">
        <is>
          <t>If there are 4 people racing total, and Mia is 2nd, then 3rd place, 4th place, and one more person all finished behind her.</t>
        </is>
      </c>
      <c r="U479" s="7" t="inlineStr">
        <is>
          <t>Additional Question based on Kristie's example</t>
        </is>
      </c>
    </row>
    <row r="480" ht="15.75" customHeight="1" s="8">
      <c r="A480" s="5" t="inlineStr">
        <is>
          <t>10017286</t>
        </is>
      </c>
      <c r="B480" s="7" t="inlineStr">
        <is>
          <t>Select One</t>
        </is>
      </c>
      <c r="C480" s="7" t="inlineStr">
        <is>
          <t>Maths Number &amp; Algebra</t>
        </is>
      </c>
      <c r="D480" s="7" t="inlineStr">
        <is>
          <t>Numbers</t>
        </is>
      </c>
      <c r="E480" s="7" t="n">
        <v>1</v>
      </c>
      <c r="F480" s="7" t="inlineStr">
        <is>
          <t>Ordinal numbers</t>
        </is>
      </c>
      <c r="G480" s="7" t="inlineStr">
        <is>
          <t>The race had 4 entries. What position did Noah finish in?</t>
        </is>
      </c>
      <c r="H480" s="7" t="inlineStr">
        <is>
          <t>1st</t>
        </is>
      </c>
      <c r="I480" s="7" t="inlineStr">
        <is>
          <t>2nd</t>
        </is>
      </c>
      <c r="J480" s="7" t="inlineStr">
        <is>
          <t>3rd</t>
        </is>
      </c>
      <c r="K480" s="7" t="inlineStr">
        <is>
          <t>4th</t>
        </is>
      </c>
      <c r="L480" s="5" t="n">
        <v>3</v>
      </c>
      <c r="M480" s="7" t="n"/>
      <c r="N480" s="7" t="inlineStr">
        <is>
          <t>VO</t>
        </is>
      </c>
      <c r="O480" s="7" t="inlineStr">
        <is>
          <t>Y</t>
        </is>
      </c>
      <c r="Q480" s="0" t="inlineStr">
        <is>
          <t>Think about what we know: there were 4 people in the race, but the question doesn't tell us where Noah finished yet. We need more information to answer this.</t>
        </is>
      </c>
      <c r="R480" s="0" t="inlineStr">
        <is>
          <t>The question is asking us which position Noah came in, but we haven't been given that information in what we read. Do you need to look at something else to find out where Noah finished?</t>
        </is>
      </c>
      <c r="S480" s="0" t="inlineStr">
        <is>
          <t>This question might need extra information that wasn't included in the sentence. Check if there's a table, chart, or story that tells you Noah's position in the race.</t>
        </is>
      </c>
      <c r="U480" s="7" t="inlineStr">
        <is>
          <t>Additional Question based on Kristie's example</t>
        </is>
      </c>
    </row>
    <row r="481" ht="15.75" customHeight="1" s="8">
      <c r="A481" s="5" t="inlineStr">
        <is>
          <t>10017287</t>
        </is>
      </c>
      <c r="B481" s="7" t="inlineStr">
        <is>
          <t>Select One</t>
        </is>
      </c>
      <c r="C481" s="7" t="inlineStr">
        <is>
          <t>Maths Number &amp; Algebra</t>
        </is>
      </c>
      <c r="D481" s="7" t="inlineStr">
        <is>
          <t>Numbers</t>
        </is>
      </c>
      <c r="E481" s="7" t="n">
        <v>1</v>
      </c>
      <c r="F481" s="7" t="inlineStr">
        <is>
          <t>Ordinal numbers</t>
        </is>
      </c>
      <c r="G481" s="7" t="inlineStr">
        <is>
          <t>In the race, Noah finished 3rd. How many fish finished behind Noah?</t>
        </is>
      </c>
      <c r="H481" s="7" t="inlineStr">
        <is>
          <t>0</t>
        </is>
      </c>
      <c r="I481" s="7" t="n">
        <v>1</v>
      </c>
      <c r="J481" s="7" t="n">
        <v>2</v>
      </c>
      <c r="K481" s="7" t="n">
        <v>3</v>
      </c>
      <c r="L481" s="5" t="n">
        <v>2</v>
      </c>
      <c r="M481" s="7" t="n"/>
      <c r="N481" s="7" t="inlineStr">
        <is>
          <t>VO</t>
        </is>
      </c>
      <c r="O481" s="7" t="inlineStr">
        <is>
          <t>Y</t>
        </is>
      </c>
      <c r="Q481" s="0" t="inlineStr">
        <is>
          <t>If Noah finished 3rd, that means 3 fish finished before him. Think about what 'behind' means — it's the opposite of before.</t>
        </is>
      </c>
      <c r="R481" s="0" t="inlineStr">
        <is>
          <t>Noah is in 3rd place. Count: 1st place, 2nd place, 3rd place (that's Noah). How many places come after 3rd?</t>
        </is>
      </c>
      <c r="S481" s="0" t="inlineStr">
        <is>
          <t>If Noah is 3rd, then 4th place and 5th place come after him. That's 2 fish behind Noah.</t>
        </is>
      </c>
      <c r="U481" s="7" t="inlineStr">
        <is>
          <t>Additional Question based on Kristie's example</t>
        </is>
      </c>
    </row>
    <row r="482" ht="15.75" customHeight="1" s="8">
      <c r="A482" s="5" t="inlineStr">
        <is>
          <t>10017500</t>
        </is>
      </c>
      <c r="B482" s="7" t="inlineStr">
        <is>
          <t>Select One</t>
        </is>
      </c>
      <c r="C482" s="7" t="inlineStr">
        <is>
          <t>Maths Number &amp; Algebra</t>
        </is>
      </c>
      <c r="D482" s="7" t="inlineStr">
        <is>
          <t>Numbers</t>
        </is>
      </c>
      <c r="E482" s="7" t="n">
        <v>1</v>
      </c>
      <c r="F482" s="7" t="inlineStr">
        <is>
          <t>Number before, number after and rounding numbers</t>
        </is>
      </c>
      <c r="G482" s="7" t="inlineStr">
        <is>
          <t>Select the number after 19.</t>
        </is>
      </c>
      <c r="H482" s="7" t="n">
        <v>18</v>
      </c>
      <c r="I482" s="7" t="n">
        <v>20</v>
      </c>
      <c r="J482" s="7" t="n">
        <v>22</v>
      </c>
      <c r="K482" s="7" t="n">
        <v>30</v>
      </c>
      <c r="L482" s="5" t="n">
        <v>2</v>
      </c>
      <c r="M482" s="7" t="n"/>
      <c r="N482" s="7" t="inlineStr">
        <is>
          <t>VO</t>
        </is>
      </c>
      <c r="O482" s="7" t="inlineStr">
        <is>
          <t>N</t>
        </is>
      </c>
      <c r="Q482" s="0" t="inlineStr">
        <is>
          <t>The number after means the next number when you count forwards. What comes right after 19?</t>
        </is>
      </c>
      <c r="R482" s="0" t="inlineStr">
        <is>
          <t>Start at 19 and count just one more: 19, ___?</t>
        </is>
      </c>
      <c r="S482" s="0" t="inlineStr">
        <is>
          <t>19 + 1 = ?. That's the number that comes after 19.</t>
        </is>
      </c>
      <c r="U482" s="7" t="inlineStr">
        <is>
          <t>Pg 5 slides: Maths images to go with World Wise Questions</t>
        </is>
      </c>
    </row>
    <row r="483" ht="15.75" customHeight="1" s="8">
      <c r="A483" s="5" t="inlineStr">
        <is>
          <t>10017501</t>
        </is>
      </c>
      <c r="B483" s="7" t="inlineStr">
        <is>
          <t>Select One</t>
        </is>
      </c>
      <c r="C483" s="7" t="inlineStr">
        <is>
          <t>Maths Number &amp; Algebra</t>
        </is>
      </c>
      <c r="D483" s="7" t="inlineStr">
        <is>
          <t>Numbers</t>
        </is>
      </c>
      <c r="E483" s="7" t="n">
        <v>1</v>
      </c>
      <c r="F483" s="7" t="inlineStr">
        <is>
          <t>Number before, number after and rounding numbers</t>
        </is>
      </c>
      <c r="G483" s="7" t="inlineStr">
        <is>
          <t>Select the number after 23.</t>
        </is>
      </c>
      <c r="H483" s="7" t="n">
        <v>21</v>
      </c>
      <c r="I483" s="7" t="n">
        <v>22</v>
      </c>
      <c r="J483" s="7" t="n">
        <v>24</v>
      </c>
      <c r="K483" s="7" t="n">
        <v>25</v>
      </c>
      <c r="L483" s="5" t="n">
        <v>3</v>
      </c>
      <c r="M483" s="7" t="n"/>
      <c r="N483" s="7" t="inlineStr">
        <is>
          <t>VO</t>
        </is>
      </c>
      <c r="O483" s="7" t="inlineStr">
        <is>
          <t>N</t>
        </is>
      </c>
      <c r="Q483" s="0" t="inlineStr">
        <is>
          <t>When you count in order, each number gets one bigger. What comes next after 23?</t>
        </is>
      </c>
      <c r="R483" s="0" t="inlineStr">
        <is>
          <t>Start at 23 and count up by one: 23, then... what's the next number?</t>
        </is>
      </c>
      <c r="S483" s="0" t="inlineStr">
        <is>
          <t>23 + 1 = ? That's the number that comes after 23.</t>
        </is>
      </c>
    </row>
    <row r="484" ht="15.75" customHeight="1" s="8">
      <c r="A484" s="5" t="inlineStr">
        <is>
          <t>10017502</t>
        </is>
      </c>
      <c r="B484" s="7" t="inlineStr">
        <is>
          <t>Select One</t>
        </is>
      </c>
      <c r="C484" s="7" t="inlineStr">
        <is>
          <t>Maths Number &amp; Algebra</t>
        </is>
      </c>
      <c r="D484" s="7" t="inlineStr">
        <is>
          <t>Numbers</t>
        </is>
      </c>
      <c r="E484" s="7" t="n">
        <v>1</v>
      </c>
      <c r="F484" s="7" t="inlineStr">
        <is>
          <t>Number before, number after and rounding numbers</t>
        </is>
      </c>
      <c r="G484" s="7" t="inlineStr">
        <is>
          <t>Select the number after 27.</t>
        </is>
      </c>
      <c r="H484" s="7" t="n">
        <v>18</v>
      </c>
      <c r="I484" s="7" t="n">
        <v>28</v>
      </c>
      <c r="J484" s="7" t="n">
        <v>38</v>
      </c>
      <c r="K484" s="7" t="n">
        <v>48</v>
      </c>
      <c r="L484" s="5" t="n">
        <v>2</v>
      </c>
      <c r="M484" s="7" t="n"/>
      <c r="N484" s="7" t="inlineStr">
        <is>
          <t>VO</t>
        </is>
      </c>
      <c r="O484" s="7" t="inlineStr">
        <is>
          <t>N</t>
        </is>
      </c>
      <c r="Q484" s="0" t="inlineStr">
        <is>
          <t>When you count forwards, the next number is always 1 more than the number you start with.</t>
        </is>
      </c>
      <c r="R484" s="0" t="inlineStr">
        <is>
          <t>Start at 27 and count on by 1. What number comes next?</t>
        </is>
      </c>
      <c r="S484" s="0" t="inlineStr">
        <is>
          <t>27... 28. The number after 27 has a 2 in the tens place and an 8 in the ones place.</t>
        </is>
      </c>
    </row>
    <row r="485" ht="15.75" customHeight="1" s="8">
      <c r="A485" s="5" t="inlineStr">
        <is>
          <t>10017503</t>
        </is>
      </c>
      <c r="B485" s="7" t="inlineStr">
        <is>
          <t>Select One</t>
        </is>
      </c>
      <c r="C485" s="7" t="inlineStr">
        <is>
          <t>Maths Number &amp; Algebra</t>
        </is>
      </c>
      <c r="D485" s="7" t="inlineStr">
        <is>
          <t>Numbers</t>
        </is>
      </c>
      <c r="E485" s="7" t="n">
        <v>1</v>
      </c>
      <c r="F485" s="7" t="inlineStr">
        <is>
          <t>Number before, number after and rounding numbers</t>
        </is>
      </c>
      <c r="G485" s="7" t="inlineStr">
        <is>
          <t>Select the number after 31.</t>
        </is>
      </c>
      <c r="H485" s="7" t="n">
        <v>30</v>
      </c>
      <c r="I485" s="7" t="n">
        <v>33</v>
      </c>
      <c r="J485" s="7" t="n">
        <v>40</v>
      </c>
      <c r="K485" s="7" t="n">
        <v>32</v>
      </c>
      <c r="L485" s="5" t="n">
        <v>4</v>
      </c>
      <c r="M485" s="7" t="n"/>
      <c r="N485" s="7" t="inlineStr">
        <is>
          <t>VO</t>
        </is>
      </c>
      <c r="O485" s="7" t="inlineStr">
        <is>
          <t>N</t>
        </is>
      </c>
      <c r="Q485" s="0" t="inlineStr">
        <is>
          <t>When you count forwards, each number is 1 more than the one before.</t>
        </is>
      </c>
      <c r="R485" s="0" t="inlineStr">
        <is>
          <t>Start at 31 and count up by 1. What number comes next?</t>
        </is>
      </c>
      <c r="S485" s="0" t="inlineStr">
        <is>
          <t>31, then 32. The number after 31 is one more than 31.</t>
        </is>
      </c>
      <c r="U485" s="7" t="inlineStr">
        <is>
          <t>Additional Question based on Kristie's example</t>
        </is>
      </c>
    </row>
    <row r="486" ht="15.75" customHeight="1" s="8">
      <c r="A486" s="5" t="inlineStr">
        <is>
          <t>10017504</t>
        </is>
      </c>
      <c r="B486" s="7" t="inlineStr">
        <is>
          <t>Select One</t>
        </is>
      </c>
      <c r="C486" s="7" t="inlineStr">
        <is>
          <t>Maths Number &amp; Algebra</t>
        </is>
      </c>
      <c r="D486" s="7" t="inlineStr">
        <is>
          <t>Numbers</t>
        </is>
      </c>
      <c r="E486" s="7" t="n">
        <v>1</v>
      </c>
      <c r="F486" s="7" t="inlineStr">
        <is>
          <t>Number before, number after and rounding numbers</t>
        </is>
      </c>
      <c r="G486" s="7" t="inlineStr">
        <is>
          <t>Select the number after 45.</t>
        </is>
      </c>
      <c r="H486" s="7" t="n">
        <v>46</v>
      </c>
      <c r="I486" s="7" t="n">
        <v>44</v>
      </c>
      <c r="J486" s="7" t="n">
        <v>54</v>
      </c>
      <c r="K486" s="7" t="n">
        <v>36</v>
      </c>
      <c r="L486" s="5" t="n">
        <v>1</v>
      </c>
      <c r="M486" s="7" t="n"/>
      <c r="N486" s="7" t="inlineStr">
        <is>
          <t>VO</t>
        </is>
      </c>
      <c r="O486" s="7" t="inlineStr">
        <is>
          <t>N</t>
        </is>
      </c>
      <c r="Q486" s="0" t="inlineStr">
        <is>
          <t>The number after a number is the next one you say when you count up.</t>
        </is>
      </c>
      <c r="R486" s="0" t="inlineStr">
        <is>
          <t>Start at 45 and count up one more: 45, then what comes next?</t>
        </is>
      </c>
      <c r="S486" s="0" t="inlineStr">
        <is>
          <t>45, 46 — yes, that's it! The number after 45 is 46.</t>
        </is>
      </c>
      <c r="U486" s="7" t="inlineStr">
        <is>
          <t>Additional Question based on Kristie's example</t>
        </is>
      </c>
    </row>
    <row r="487" ht="15.75" customHeight="1" s="8">
      <c r="A487" s="5" t="inlineStr">
        <is>
          <t>10017505</t>
        </is>
      </c>
      <c r="B487" s="7" t="inlineStr">
        <is>
          <t>Select One</t>
        </is>
      </c>
      <c r="C487" s="7" t="inlineStr">
        <is>
          <t>Maths Number &amp; Algebra</t>
        </is>
      </c>
      <c r="D487" s="7" t="inlineStr">
        <is>
          <t>Numbers</t>
        </is>
      </c>
      <c r="E487" s="7" t="n">
        <v>1</v>
      </c>
      <c r="F487" s="7" t="inlineStr">
        <is>
          <t>Number before, number after and rounding numbers</t>
        </is>
      </c>
      <c r="G487" s="7" t="inlineStr">
        <is>
          <t>Select the number after 58.</t>
        </is>
      </c>
      <c r="H487" s="7" t="n">
        <v>57</v>
      </c>
      <c r="I487" s="7" t="n">
        <v>60</v>
      </c>
      <c r="J487" s="7" t="n">
        <v>59</v>
      </c>
      <c r="K487" s="7" t="n">
        <v>68</v>
      </c>
      <c r="L487" s="5" t="n">
        <v>3</v>
      </c>
      <c r="M487" s="7" t="n"/>
      <c r="N487" s="7" t="inlineStr">
        <is>
          <t>VO</t>
        </is>
      </c>
      <c r="O487" s="7" t="inlineStr">
        <is>
          <t>N</t>
        </is>
      </c>
      <c r="Q487" s="0" t="inlineStr">
        <is>
          <t>When we count forwards, each number is 1 more than the one before it.</t>
        </is>
      </c>
      <c r="R487" s="0" t="inlineStr">
        <is>
          <t>Start at 58 and count up by 1. What number comes next?</t>
        </is>
      </c>
      <c r="S487" s="0" t="inlineStr">
        <is>
          <t>58, then 59. The number after 58 is one more.</t>
        </is>
      </c>
      <c r="U487" s="7" t="inlineStr">
        <is>
          <t>Additional Question based on Kristie's example</t>
        </is>
      </c>
    </row>
    <row r="488" ht="15.75" customHeight="1" s="8">
      <c r="A488" s="5" t="inlineStr">
        <is>
          <t>10017506</t>
        </is>
      </c>
      <c r="B488" s="7" t="inlineStr">
        <is>
          <t>Select One</t>
        </is>
      </c>
      <c r="C488" s="7" t="inlineStr">
        <is>
          <t>Maths Number &amp; Algebra</t>
        </is>
      </c>
      <c r="D488" s="7" t="inlineStr">
        <is>
          <t>Numbers</t>
        </is>
      </c>
      <c r="E488" s="7" t="n">
        <v>1</v>
      </c>
      <c r="F488" s="7" t="inlineStr">
        <is>
          <t>Number before, number after and rounding numbers</t>
        </is>
      </c>
      <c r="G488" s="7" t="inlineStr">
        <is>
          <t>Select the number after 66.</t>
        </is>
      </c>
      <c r="H488" s="7" t="n">
        <v>65</v>
      </c>
      <c r="I488" s="7" t="n">
        <v>70</v>
      </c>
      <c r="J488" s="7" t="n">
        <v>67</v>
      </c>
      <c r="K488" s="7" t="n">
        <v>68</v>
      </c>
      <c r="L488" s="5" t="n">
        <v>3</v>
      </c>
      <c r="M488" s="7" t="n"/>
      <c r="N488" s="7" t="inlineStr">
        <is>
          <t>VO</t>
        </is>
      </c>
      <c r="O488" s="7" t="inlineStr">
        <is>
          <t>N</t>
        </is>
      </c>
      <c r="Q488" s="0" t="inlineStr">
        <is>
          <t>When you count numbers, each number comes right after another. What number do you say after 66 when you're counting?</t>
        </is>
      </c>
      <c r="R488" s="0" t="inlineStr">
        <is>
          <t>Start at 66 and count up by one more: 66, then... what comes next?</t>
        </is>
      </c>
      <c r="S488" s="0" t="inlineStr">
        <is>
          <t>66 + 1 = 67. That's the number that comes right after 66.</t>
        </is>
      </c>
      <c r="U488" s="7" t="inlineStr">
        <is>
          <t>Additional Question based on Kristie's example</t>
        </is>
      </c>
    </row>
    <row r="489" ht="15.75" customHeight="1" s="8">
      <c r="A489" s="5" t="inlineStr">
        <is>
          <t>10017507</t>
        </is>
      </c>
      <c r="B489" s="7" t="inlineStr">
        <is>
          <t>Select One</t>
        </is>
      </c>
      <c r="C489" s="7" t="inlineStr">
        <is>
          <t>Maths Number &amp; Algebra</t>
        </is>
      </c>
      <c r="D489" s="7" t="inlineStr">
        <is>
          <t>Numbers</t>
        </is>
      </c>
      <c r="E489" s="7" t="n">
        <v>1</v>
      </c>
      <c r="F489" s="7" t="inlineStr">
        <is>
          <t>Number before, number after and rounding numbers</t>
        </is>
      </c>
      <c r="G489" s="7" t="inlineStr">
        <is>
          <t>Select the number after 89.</t>
        </is>
      </c>
      <c r="H489" s="7" t="n">
        <v>88</v>
      </c>
      <c r="I489" s="7" t="n">
        <v>90</v>
      </c>
      <c r="J489" s="7" t="n">
        <v>91</v>
      </c>
      <c r="K489" s="7" t="n">
        <v>80</v>
      </c>
      <c r="L489" s="5" t="n">
        <v>2</v>
      </c>
      <c r="M489" s="7" t="n"/>
      <c r="N489" s="7" t="inlineStr">
        <is>
          <t>VO</t>
        </is>
      </c>
      <c r="O489" s="7" t="inlineStr">
        <is>
          <t>N</t>
        </is>
      </c>
      <c r="Q489" s="0" t="inlineStr">
        <is>
          <t>When we count, each number comes after the one before it. What number comes next after 89 when you count?</t>
        </is>
      </c>
      <c r="R489" s="0" t="inlineStr">
        <is>
          <t>Think about counting: 87, 88, 89... what's the next number you say?</t>
        </is>
      </c>
      <c r="S489" s="0" t="inlineStr">
        <is>
          <t>89 + 1 = ? That's the number that comes after 89.</t>
        </is>
      </c>
      <c r="U489" s="7" t="inlineStr">
        <is>
          <t>Additional Question based on Kristie's example</t>
        </is>
      </c>
    </row>
    <row r="490" ht="15.75" customHeight="1" s="8">
      <c r="A490" s="5" t="inlineStr">
        <is>
          <t>10017508</t>
        </is>
      </c>
      <c r="B490" s="7" t="inlineStr">
        <is>
          <t>Select One</t>
        </is>
      </c>
      <c r="C490" s="7" t="inlineStr">
        <is>
          <t>Maths Number &amp; Algebra</t>
        </is>
      </c>
      <c r="D490" s="7" t="inlineStr">
        <is>
          <t>Numbers</t>
        </is>
      </c>
      <c r="E490" s="7" t="n">
        <v>1</v>
      </c>
      <c r="F490" s="7" t="inlineStr">
        <is>
          <t>Number before, number after and rounding numbers</t>
        </is>
      </c>
      <c r="G490" s="7" t="inlineStr">
        <is>
          <t>Select the number after 14.</t>
        </is>
      </c>
      <c r="H490" s="7" t="n">
        <v>13</v>
      </c>
      <c r="I490" s="7" t="n">
        <v>16</v>
      </c>
      <c r="J490" s="7" t="n">
        <v>12</v>
      </c>
      <c r="K490" s="7" t="n">
        <v>15</v>
      </c>
      <c r="L490" s="5" t="n">
        <v>4</v>
      </c>
      <c r="M490" s="7" t="n"/>
      <c r="N490" s="7" t="inlineStr">
        <is>
          <t>VO</t>
        </is>
      </c>
      <c r="O490" s="7" t="inlineStr">
        <is>
          <t>N</t>
        </is>
      </c>
      <c r="Q490" s="0" t="inlineStr">
        <is>
          <t>The number after 14 means the next number when you count up by 1.</t>
        </is>
      </c>
      <c r="R490" s="0" t="inlineStr">
        <is>
          <t>Start at 14 and count: 14, then what comes next?</t>
        </is>
      </c>
      <c r="S490" s="0" t="inlineStr">
        <is>
          <t>14 + 1 = ? That's the number that comes after 14.</t>
        </is>
      </c>
      <c r="U490" s="7" t="inlineStr">
        <is>
          <t>Additional Question based on Kristie's example</t>
        </is>
      </c>
    </row>
    <row r="491" ht="15.75" customHeight="1" s="8">
      <c r="A491" s="5" t="inlineStr">
        <is>
          <t>10017509</t>
        </is>
      </c>
      <c r="B491" s="7" t="inlineStr">
        <is>
          <t>Select One</t>
        </is>
      </c>
      <c r="C491" s="7" t="inlineStr">
        <is>
          <t>Maths Number &amp; Algebra</t>
        </is>
      </c>
      <c r="D491" s="7" t="inlineStr">
        <is>
          <t>Numbers</t>
        </is>
      </c>
      <c r="E491" s="7" t="n">
        <v>1</v>
      </c>
      <c r="F491" s="7" t="inlineStr">
        <is>
          <t>Number before, number after and rounding numbers</t>
        </is>
      </c>
      <c r="G491" s="7" t="inlineStr">
        <is>
          <t>Which number comes after 20.</t>
        </is>
      </c>
      <c r="H491" s="7" t="n">
        <v>27</v>
      </c>
      <c r="I491" s="7" t="n">
        <v>25</v>
      </c>
      <c r="J491" s="7" t="n">
        <v>23</v>
      </c>
      <c r="K491" s="7" t="n">
        <v>21</v>
      </c>
      <c r="L491" s="5" t="n">
        <v>4</v>
      </c>
      <c r="M491" s="7" t="n"/>
      <c r="N491" s="7" t="inlineStr">
        <is>
          <t>VO</t>
        </is>
      </c>
      <c r="O491" s="7" t="inlineStr">
        <is>
          <t>N</t>
        </is>
      </c>
      <c r="Q491" s="7" t="inlineStr">
        <is>
          <t>Start at 20 and count one more number forwards.</t>
        </is>
      </c>
      <c r="R491" s="7" t="inlineStr">
        <is>
          <t>Start at 20 - what is the next number? image of a number line with numbers on it and 20 on it circled in red.</t>
        </is>
      </c>
    </row>
    <row r="492" ht="15.75" customHeight="1" s="8">
      <c r="A492" s="5" t="inlineStr">
        <is>
          <t>10017510</t>
        </is>
      </c>
      <c r="B492" s="7" t="inlineStr">
        <is>
          <t>Select One</t>
        </is>
      </c>
      <c r="C492" s="7" t="inlineStr">
        <is>
          <t>Maths Number &amp; Algebra</t>
        </is>
      </c>
      <c r="D492" s="7" t="inlineStr">
        <is>
          <t>Numbers</t>
        </is>
      </c>
      <c r="E492" s="7" t="n">
        <v>1</v>
      </c>
      <c r="F492" s="7" t="inlineStr">
        <is>
          <t>Number before, number after and rounding numbers</t>
        </is>
      </c>
      <c r="G492" s="7" t="inlineStr">
        <is>
          <t>Which number comes after 39.</t>
        </is>
      </c>
      <c r="H492" s="7" t="n">
        <v>38</v>
      </c>
      <c r="I492" s="7" t="n">
        <v>41</v>
      </c>
      <c r="J492" s="7" t="n">
        <v>40</v>
      </c>
      <c r="K492" s="7" t="n">
        <v>39</v>
      </c>
      <c r="L492" s="5" t="n">
        <v>3</v>
      </c>
      <c r="M492" s="7" t="n"/>
      <c r="N492" s="7" t="inlineStr">
        <is>
          <t>VO</t>
        </is>
      </c>
      <c r="O492" s="7" t="inlineStr">
        <is>
          <t>N</t>
        </is>
      </c>
      <c r="Q492" s="0" t="inlineStr">
        <is>
          <t>Think about counting forwards. When you say numbers in order, what number do you say right after 39?</t>
        </is>
      </c>
      <c r="R492" s="0" t="inlineStr">
        <is>
          <t>Start at 39 and count up just one more number: 39, then...?</t>
        </is>
      </c>
      <c r="S492" s="0" t="inlineStr">
        <is>
          <t>39, 40. The number that comes after 39 is 40.</t>
        </is>
      </c>
    </row>
    <row r="493" ht="15.75" customHeight="1" s="8">
      <c r="A493" s="5" t="inlineStr">
        <is>
          <t>10017511</t>
        </is>
      </c>
      <c r="B493" s="7" t="inlineStr">
        <is>
          <t>Select One</t>
        </is>
      </c>
      <c r="C493" s="7" t="inlineStr">
        <is>
          <t>Maths Number &amp; Algebra</t>
        </is>
      </c>
      <c r="D493" s="7" t="inlineStr">
        <is>
          <t>Numbers</t>
        </is>
      </c>
      <c r="E493" s="7" t="n">
        <v>1</v>
      </c>
      <c r="F493" s="7" t="inlineStr">
        <is>
          <t>Number before, number after and rounding numbers</t>
        </is>
      </c>
      <c r="G493" s="7" t="inlineStr">
        <is>
          <t>Which number comes after 47.</t>
        </is>
      </c>
      <c r="H493" s="7" t="n">
        <v>48</v>
      </c>
      <c r="I493" s="7" t="n">
        <v>46</v>
      </c>
      <c r="J493" s="7" t="n">
        <v>50</v>
      </c>
      <c r="K493" s="7" t="n">
        <v>49</v>
      </c>
      <c r="L493" s="5" t="n">
        <v>1</v>
      </c>
      <c r="M493" s="7" t="n"/>
      <c r="N493" s="7" t="inlineStr">
        <is>
          <t>VO</t>
        </is>
      </c>
      <c r="O493" s="7" t="inlineStr">
        <is>
          <t>N</t>
        </is>
      </c>
      <c r="Q493" s="0" t="inlineStr">
        <is>
          <t>When you count, each number comes right after the one before it. What number do you say after 47 when you're counting?</t>
        </is>
      </c>
      <c r="R493" s="0" t="inlineStr">
        <is>
          <t>Start at 47 and count up by one more. 47, then... what's the next number?</t>
        </is>
      </c>
      <c r="S493" s="0" t="inlineStr">
        <is>
          <t>47 + 1 = ? That's the number that comes right after 47.</t>
        </is>
      </c>
    </row>
    <row r="494" ht="15.75" customHeight="1" s="8">
      <c r="A494" s="5" t="inlineStr">
        <is>
          <t>10017512</t>
        </is>
      </c>
      <c r="B494" s="7" t="inlineStr">
        <is>
          <t>Select One</t>
        </is>
      </c>
      <c r="C494" s="7" t="inlineStr">
        <is>
          <t>Maths Number &amp; Algebra</t>
        </is>
      </c>
      <c r="D494" s="7" t="inlineStr">
        <is>
          <t>Numbers</t>
        </is>
      </c>
      <c r="E494" s="7" t="n">
        <v>1</v>
      </c>
      <c r="F494" s="7" t="inlineStr">
        <is>
          <t>Number before, number after and rounding numbers</t>
        </is>
      </c>
      <c r="G494" s="7" t="inlineStr">
        <is>
          <t>Which number comes after 52.</t>
        </is>
      </c>
      <c r="H494" s="7" t="n">
        <v>51</v>
      </c>
      <c r="I494" s="7" t="n">
        <v>53</v>
      </c>
      <c r="J494" s="7" t="n">
        <v>54</v>
      </c>
      <c r="K494" s="7" t="n">
        <v>50</v>
      </c>
      <c r="L494" s="5" t="n">
        <v>2</v>
      </c>
      <c r="M494" s="7" t="n"/>
      <c r="N494" s="7" t="inlineStr">
        <is>
          <t>VO</t>
        </is>
      </c>
      <c r="O494" s="7" t="inlineStr">
        <is>
          <t>N</t>
        </is>
      </c>
      <c r="Q494" s="0" t="inlineStr">
        <is>
          <t>When we count, each number comes after the one before it. What number comes right after 52 when you count?</t>
        </is>
      </c>
      <c r="R494" s="0" t="inlineStr">
        <is>
          <t>Start at 52 and count just one more: 52, then what's the next number?</t>
        </is>
      </c>
      <c r="S494" s="0" t="inlineStr">
        <is>
          <t>52 + 1 = ? That's the number that comes after 52.</t>
        </is>
      </c>
      <c r="U494" s="7" t="inlineStr">
        <is>
          <t>Additional Question based on Kristie's example</t>
        </is>
      </c>
    </row>
    <row r="495" ht="15.75" customHeight="1" s="8">
      <c r="A495" s="5" t="inlineStr">
        <is>
          <t>10017513</t>
        </is>
      </c>
      <c r="B495" s="7" t="inlineStr">
        <is>
          <t>Select One</t>
        </is>
      </c>
      <c r="C495" s="7" t="inlineStr">
        <is>
          <t>Maths Number &amp; Algebra</t>
        </is>
      </c>
      <c r="D495" s="7" t="inlineStr">
        <is>
          <t>Numbers</t>
        </is>
      </c>
      <c r="E495" s="7" t="n">
        <v>1</v>
      </c>
      <c r="F495" s="7" t="inlineStr">
        <is>
          <t>Number before, number after and rounding numbers</t>
        </is>
      </c>
      <c r="G495" s="7" t="inlineStr">
        <is>
          <t>Which number comes after 68.</t>
        </is>
      </c>
      <c r="H495" s="7" t="n">
        <v>70</v>
      </c>
      <c r="I495" s="7" t="n">
        <v>67</v>
      </c>
      <c r="J495" s="7" t="n">
        <v>66</v>
      </c>
      <c r="K495" s="7" t="n">
        <v>69</v>
      </c>
      <c r="L495" s="5" t="n">
        <v>4</v>
      </c>
      <c r="M495" s="7" t="n"/>
      <c r="N495" s="7" t="inlineStr">
        <is>
          <t>VO</t>
        </is>
      </c>
      <c r="O495" s="7" t="inlineStr">
        <is>
          <t>N</t>
        </is>
      </c>
      <c r="Q495" s="0" t="inlineStr">
        <is>
          <t>When you count forward, each new number is one more than the number before.</t>
        </is>
      </c>
      <c r="R495" s="0" t="inlineStr">
        <is>
          <t>Start at 68 and count one more: 68, then the next number is ___</t>
        </is>
      </c>
      <c r="S495" s="0" t="inlineStr">
        <is>
          <t>68 + 1 = 69. That's the number that comes right after 68.</t>
        </is>
      </c>
      <c r="U495" s="7" t="inlineStr">
        <is>
          <t>Additional Question based on Kristie's example</t>
        </is>
      </c>
    </row>
    <row r="496" ht="15.75" customHeight="1" s="8">
      <c r="A496" s="5" t="inlineStr">
        <is>
          <t>10017514</t>
        </is>
      </c>
      <c r="B496" s="7" t="inlineStr">
        <is>
          <t>Select One</t>
        </is>
      </c>
      <c r="C496" s="7" t="inlineStr">
        <is>
          <t>Maths Number &amp; Algebra</t>
        </is>
      </c>
      <c r="D496" s="7" t="inlineStr">
        <is>
          <t>Numbers</t>
        </is>
      </c>
      <c r="E496" s="7" t="n">
        <v>1</v>
      </c>
      <c r="F496" s="7" t="inlineStr">
        <is>
          <t>Number before, number after and rounding numbers</t>
        </is>
      </c>
      <c r="G496" s="7" t="inlineStr">
        <is>
          <t>Which number comes after 33.</t>
        </is>
      </c>
      <c r="H496" s="7" t="n">
        <v>34</v>
      </c>
      <c r="I496" s="7" t="n">
        <v>35</v>
      </c>
      <c r="J496" s="7" t="n">
        <v>33</v>
      </c>
      <c r="K496" s="7" t="n">
        <v>32</v>
      </c>
      <c r="L496" s="5" t="n">
        <v>1</v>
      </c>
      <c r="M496" s="7" t="n"/>
      <c r="N496" s="7" t="inlineStr">
        <is>
          <t>VO</t>
        </is>
      </c>
      <c r="O496" s="7" t="inlineStr">
        <is>
          <t>N</t>
        </is>
      </c>
      <c r="Q496" s="0" t="inlineStr">
        <is>
          <t>When you count on, the next number is just 1 more than where you start.</t>
        </is>
      </c>
      <c r="R496" s="0" t="inlineStr">
        <is>
          <t>Start at 33 and count up by one. Say 33, then say the next number.</t>
        </is>
      </c>
      <c r="S496" s="0" t="inlineStr">
        <is>
          <t>33 + 1 = ? That's the number that comes after 33.</t>
        </is>
      </c>
      <c r="U496" s="7" t="inlineStr">
        <is>
          <t>Additional Question based on Kristie's example</t>
        </is>
      </c>
    </row>
    <row r="497" ht="15.75" customHeight="1" s="8">
      <c r="A497" s="5" t="inlineStr">
        <is>
          <t>10017515</t>
        </is>
      </c>
      <c r="B497" s="7" t="inlineStr">
        <is>
          <t>Select One</t>
        </is>
      </c>
      <c r="C497" s="7" t="inlineStr">
        <is>
          <t>Maths Number &amp; Algebra</t>
        </is>
      </c>
      <c r="D497" s="7" t="inlineStr">
        <is>
          <t>Numbers</t>
        </is>
      </c>
      <c r="E497" s="7" t="n">
        <v>1</v>
      </c>
      <c r="F497" s="7" t="inlineStr">
        <is>
          <t>Number before, number after and rounding numbers</t>
        </is>
      </c>
      <c r="G497" s="7" t="inlineStr">
        <is>
          <t>Which number comes after 11.</t>
        </is>
      </c>
      <c r="H497" s="7" t="n">
        <v>10</v>
      </c>
      <c r="I497" s="7" t="n">
        <v>12</v>
      </c>
      <c r="J497" s="7" t="n">
        <v>14</v>
      </c>
      <c r="K497" s="7" t="n">
        <v>15</v>
      </c>
      <c r="L497" s="5" t="n">
        <v>2</v>
      </c>
      <c r="M497" s="7" t="n"/>
      <c r="N497" s="7" t="inlineStr">
        <is>
          <t>VO</t>
        </is>
      </c>
      <c r="O497" s="7" t="inlineStr">
        <is>
          <t>N</t>
        </is>
      </c>
      <c r="Q497" s="0" t="inlineStr">
        <is>
          <t>When you count forwards, each number is one more than the number before it.</t>
        </is>
      </c>
      <c r="R497" s="0" t="inlineStr">
        <is>
          <t>Start counting: 10, 11, ... what number do you say next?</t>
        </is>
      </c>
      <c r="S497" s="0" t="inlineStr">
        <is>
          <t>11 + 1 = ? That's the number that comes after 11.</t>
        </is>
      </c>
      <c r="U497" s="7" t="inlineStr">
        <is>
          <t>Additional Question based on Kristie's example</t>
        </is>
      </c>
    </row>
    <row r="498" ht="15.75" customHeight="1" s="8">
      <c r="A498" s="5" t="inlineStr">
        <is>
          <t>10017516</t>
        </is>
      </c>
      <c r="B498" s="7" t="inlineStr">
        <is>
          <t>Select One</t>
        </is>
      </c>
      <c r="C498" s="7" t="inlineStr">
        <is>
          <t>Maths Number &amp; Algebra</t>
        </is>
      </c>
      <c r="D498" s="7" t="inlineStr">
        <is>
          <t>Numbers</t>
        </is>
      </c>
      <c r="E498" s="7" t="n">
        <v>1</v>
      </c>
      <c r="F498" s="7" t="inlineStr">
        <is>
          <t>Number before, number after and rounding numbers</t>
        </is>
      </c>
      <c r="G498" s="7" t="inlineStr">
        <is>
          <t>Which number comes after 76.</t>
        </is>
      </c>
      <c r="H498" s="7" t="n">
        <v>75</v>
      </c>
      <c r="I498" s="7" t="n">
        <v>74</v>
      </c>
      <c r="J498" s="7" t="n">
        <v>77</v>
      </c>
      <c r="K498" s="7" t="n">
        <v>78</v>
      </c>
      <c r="L498" s="5" t="n">
        <v>3</v>
      </c>
      <c r="M498" s="7" t="n"/>
      <c r="N498" s="7" t="inlineStr">
        <is>
          <t>VO</t>
        </is>
      </c>
      <c r="O498" s="7" t="inlineStr">
        <is>
          <t>N</t>
        </is>
      </c>
      <c r="Q498" s="0" t="inlineStr">
        <is>
          <t>When we count forwards, the next number is always 1 more than the number we started with.</t>
        </is>
      </c>
      <c r="R498" s="0" t="inlineStr">
        <is>
          <t>Start at 76 and count up just one number: 76, then...?</t>
        </is>
      </c>
      <c r="S498" s="0" t="inlineStr">
        <is>
          <t>76 + 1 = ? That's the number that comes after 76.</t>
        </is>
      </c>
      <c r="U498" s="7" t="inlineStr">
        <is>
          <t>Additional Question based on Kristie's example</t>
        </is>
      </c>
    </row>
    <row r="499" ht="15.75" customHeight="1" s="8">
      <c r="A499" s="5" t="inlineStr">
        <is>
          <t>10017517</t>
        </is>
      </c>
      <c r="B499" s="7" t="inlineStr">
        <is>
          <t>Select One</t>
        </is>
      </c>
      <c r="C499" s="7" t="inlineStr">
        <is>
          <t>Maths Number &amp; Algebra</t>
        </is>
      </c>
      <c r="D499" s="7" t="inlineStr">
        <is>
          <t>Numbers</t>
        </is>
      </c>
      <c r="E499" s="7" t="n">
        <v>1</v>
      </c>
      <c r="F499" s="7" t="inlineStr">
        <is>
          <t>Number before, number after and rounding numbers</t>
        </is>
      </c>
      <c r="G499" s="7" t="inlineStr">
        <is>
          <t>Select the number before 29.</t>
        </is>
      </c>
      <c r="H499" s="7" t="n">
        <v>20</v>
      </c>
      <c r="I499" s="7" t="n">
        <v>25</v>
      </c>
      <c r="J499" s="7" t="n">
        <v>28</v>
      </c>
      <c r="K499" s="7" t="n">
        <v>30</v>
      </c>
      <c r="L499" s="5" t="n">
        <v>3</v>
      </c>
      <c r="M499" s="7" t="n"/>
      <c r="N499" s="7" t="inlineStr">
        <is>
          <t>VO</t>
        </is>
      </c>
      <c r="O499" s="7" t="inlineStr">
        <is>
          <t>N</t>
        </is>
      </c>
      <c r="Q499" s="7" t="inlineStr">
        <is>
          <t>Start at 29 and count one back.</t>
        </is>
      </c>
      <c r="R499" s="7" t="inlineStr">
        <is>
          <t>Start at 29  - look at the number line. Which number comes just before 29. image of number line 29 circled - numbers visible for students to see</t>
        </is>
      </c>
    </row>
    <row r="500" ht="15.75" customHeight="1" s="8">
      <c r="A500" s="5" t="inlineStr">
        <is>
          <t>10017518</t>
        </is>
      </c>
      <c r="B500" s="7" t="inlineStr">
        <is>
          <t>Select One</t>
        </is>
      </c>
      <c r="C500" s="7" t="inlineStr">
        <is>
          <t>Maths Number &amp; Algebra</t>
        </is>
      </c>
      <c r="D500" s="7" t="inlineStr">
        <is>
          <t>Numbers</t>
        </is>
      </c>
      <c r="E500" s="7" t="n">
        <v>1</v>
      </c>
      <c r="F500" s="7" t="inlineStr">
        <is>
          <t>Number before, number after and rounding numbers</t>
        </is>
      </c>
      <c r="G500" s="7" t="inlineStr">
        <is>
          <t>Select the number before 30.</t>
        </is>
      </c>
      <c r="H500" s="7" t="n">
        <v>19</v>
      </c>
      <c r="I500" s="7" t="n">
        <v>29</v>
      </c>
      <c r="J500" s="7" t="n">
        <v>39</v>
      </c>
      <c r="K500" s="7" t="n">
        <v>49</v>
      </c>
      <c r="L500" s="5" t="n">
        <v>2</v>
      </c>
      <c r="M500" s="7" t="n"/>
      <c r="N500" s="7" t="inlineStr">
        <is>
          <t>VO</t>
        </is>
      </c>
      <c r="O500" s="7" t="inlineStr">
        <is>
          <t>N</t>
        </is>
      </c>
      <c r="Q500" s="0" t="inlineStr">
        <is>
          <t>The number before 30 is the one that comes right before it when you count: 28, 29, 30.</t>
        </is>
      </c>
      <c r="R500" s="0" t="inlineStr">
        <is>
          <t>Think about counting up to 30. What number do you say just before you say 30?</t>
        </is>
      </c>
      <c r="S500" s="0" t="inlineStr">
        <is>
          <t>It starts with a 2 and ends with a 9. It's 29!</t>
        </is>
      </c>
    </row>
    <row r="501" ht="15.75" customHeight="1" s="8">
      <c r="A501" s="5" t="inlineStr">
        <is>
          <t>10017519</t>
        </is>
      </c>
      <c r="B501" s="7" t="inlineStr">
        <is>
          <t>Select One</t>
        </is>
      </c>
      <c r="C501" s="7" t="inlineStr">
        <is>
          <t>Maths Number &amp; Algebra</t>
        </is>
      </c>
      <c r="D501" s="7" t="inlineStr">
        <is>
          <t>Numbers</t>
        </is>
      </c>
      <c r="E501" s="7" t="n">
        <v>1</v>
      </c>
      <c r="F501" s="7" t="inlineStr">
        <is>
          <t>Number before, number after and rounding numbers</t>
        </is>
      </c>
      <c r="G501" s="7" t="inlineStr">
        <is>
          <t>Select the number before 20.</t>
        </is>
      </c>
      <c r="H501" s="7" t="n">
        <v>16</v>
      </c>
      <c r="I501" s="7" t="n">
        <v>17</v>
      </c>
      <c r="J501" s="7" t="n">
        <v>18</v>
      </c>
      <c r="K501" s="7" t="n">
        <v>19</v>
      </c>
      <c r="L501" s="5" t="n">
        <v>4</v>
      </c>
      <c r="M501" s="7" t="n"/>
      <c r="N501" s="7" t="inlineStr">
        <is>
          <t>VO</t>
        </is>
      </c>
      <c r="O501" s="7" t="inlineStr">
        <is>
          <t>N</t>
        </is>
      </c>
      <c r="Q501" s="0" t="inlineStr">
        <is>
          <t>The number before 20 is the one that comes right before it when you count. What number comes just before 20?</t>
        </is>
      </c>
      <c r="R501" s="0" t="inlineStr">
        <is>
          <t>Start at 20 and count backwards one number. 20, then... what comes before it?</t>
        </is>
      </c>
      <c r="S501" s="0" t="inlineStr">
        <is>
          <t>Count: 17, 18, 19, 20. Which number is right before 20 in this list?</t>
        </is>
      </c>
    </row>
    <row r="502" ht="15.75" customHeight="1" s="8">
      <c r="A502" s="5" t="inlineStr">
        <is>
          <t>10017520</t>
        </is>
      </c>
      <c r="B502" s="7" t="inlineStr">
        <is>
          <t>Select One</t>
        </is>
      </c>
      <c r="C502" s="7" t="inlineStr">
        <is>
          <t>Maths Number &amp; Algebra</t>
        </is>
      </c>
      <c r="D502" s="7" t="inlineStr">
        <is>
          <t>Numbers</t>
        </is>
      </c>
      <c r="E502" s="7" t="n">
        <v>1</v>
      </c>
      <c r="F502" s="7" t="inlineStr">
        <is>
          <t>Number before, number after and rounding numbers</t>
        </is>
      </c>
      <c r="G502" s="7" t="inlineStr">
        <is>
          <t>Select the number before 44.</t>
        </is>
      </c>
      <c r="H502" s="7" t="n">
        <v>43</v>
      </c>
      <c r="I502" s="7" t="n">
        <v>42</v>
      </c>
      <c r="J502" s="7" t="n">
        <v>41</v>
      </c>
      <c r="K502" s="7" t="n">
        <v>40</v>
      </c>
      <c r="L502" s="5" t="n">
        <v>1</v>
      </c>
      <c r="M502" s="7" t="n"/>
      <c r="N502" s="7" t="inlineStr">
        <is>
          <t>VO</t>
        </is>
      </c>
      <c r="O502" s="7" t="inlineStr">
        <is>
          <t>N</t>
        </is>
      </c>
      <c r="Q502" s="0" t="inlineStr">
        <is>
          <t>The number before 44 means the number that comes right before it when you count. What number comes just before?</t>
        </is>
      </c>
      <c r="R502" s="0" t="inlineStr">
        <is>
          <t>Start at 44 and count backwards one step: 44, then... what number do you say next?</t>
        </is>
      </c>
      <c r="S502" s="0" t="inlineStr">
        <is>
          <t>44 - 1 = ? That's the number right before 44.</t>
        </is>
      </c>
      <c r="U502" s="7" t="inlineStr">
        <is>
          <t>Additional Question based on Kristie's example</t>
        </is>
      </c>
    </row>
    <row r="503" ht="15.75" customHeight="1" s="8">
      <c r="A503" s="5" t="inlineStr">
        <is>
          <t>10017521</t>
        </is>
      </c>
      <c r="B503" s="7" t="inlineStr">
        <is>
          <t>Select One</t>
        </is>
      </c>
      <c r="C503" s="7" t="inlineStr">
        <is>
          <t>Maths Number &amp; Algebra</t>
        </is>
      </c>
      <c r="D503" s="7" t="inlineStr">
        <is>
          <t>Numbers</t>
        </is>
      </c>
      <c r="E503" s="7" t="n">
        <v>1</v>
      </c>
      <c r="F503" s="7" t="inlineStr">
        <is>
          <t>Number before, number after and rounding numbers</t>
        </is>
      </c>
      <c r="G503" s="7" t="inlineStr">
        <is>
          <t>Select the number before 61.</t>
        </is>
      </c>
      <c r="H503" s="7" t="n">
        <v>59</v>
      </c>
      <c r="I503" s="7" t="n">
        <v>60</v>
      </c>
      <c r="J503" s="7" t="n">
        <v>62</v>
      </c>
      <c r="K503" s="7" t="n">
        <v>63</v>
      </c>
      <c r="L503" s="5" t="n">
        <v>2</v>
      </c>
      <c r="M503" s="7" t="n"/>
      <c r="N503" s="7" t="inlineStr">
        <is>
          <t>VO</t>
        </is>
      </c>
      <c r="O503" s="7" t="inlineStr">
        <is>
          <t>N</t>
        </is>
      </c>
      <c r="Q503" s="0" t="inlineStr">
        <is>
          <t>The number before means you go backwards by one. Start at 61 and count down.</t>
        </is>
      </c>
      <c r="R503" s="0" t="inlineStr">
        <is>
          <t>If you're at 61, take away 1. What number do you get?</t>
        </is>
      </c>
      <c r="S503" s="0" t="inlineStr">
        <is>
          <t>61 - 1 = ? That's the number that comes right before 61.</t>
        </is>
      </c>
      <c r="U503" s="7" t="inlineStr">
        <is>
          <t>Additional Question based on Kristie's example</t>
        </is>
      </c>
    </row>
    <row r="504" ht="15.75" customHeight="1" s="8">
      <c r="A504" s="5" t="inlineStr">
        <is>
          <t>10017522</t>
        </is>
      </c>
      <c r="B504" s="7" t="inlineStr">
        <is>
          <t>Select One</t>
        </is>
      </c>
      <c r="C504" s="7" t="inlineStr">
        <is>
          <t>Maths Number &amp; Algebra</t>
        </is>
      </c>
      <c r="D504" s="7" t="inlineStr">
        <is>
          <t>Numbers</t>
        </is>
      </c>
      <c r="E504" s="7" t="n">
        <v>1</v>
      </c>
      <c r="F504" s="7" t="inlineStr">
        <is>
          <t>Number before, number after and rounding numbers</t>
        </is>
      </c>
      <c r="G504" s="7" t="inlineStr">
        <is>
          <t>Select the number before 37.</t>
        </is>
      </c>
      <c r="H504" s="7" t="n">
        <v>36</v>
      </c>
      <c r="I504" s="7" t="n">
        <v>38</v>
      </c>
      <c r="J504" s="7" t="n">
        <v>39</v>
      </c>
      <c r="K504" s="7" t="n">
        <v>40</v>
      </c>
      <c r="L504" s="5" t="n">
        <v>1</v>
      </c>
      <c r="M504" s="7" t="n"/>
      <c r="N504" s="7" t="inlineStr">
        <is>
          <t>VO</t>
        </is>
      </c>
      <c r="O504" s="7" t="inlineStr">
        <is>
          <t>N</t>
        </is>
      </c>
      <c r="Q504" s="0" t="inlineStr">
        <is>
          <t>The number before means the one that comes just before it when you count. What number do you say right before 37?</t>
        </is>
      </c>
      <c r="R504" s="0" t="inlineStr">
        <is>
          <t>Start at 37 and count backwards by 1. What number comes just before it?</t>
        </is>
      </c>
      <c r="S504" s="0" t="inlineStr">
        <is>
          <t>37 - 1 = ? That's the number that comes right before 37.</t>
        </is>
      </c>
      <c r="U504" s="7" t="inlineStr">
        <is>
          <t>Additional Question based on Kristie's example</t>
        </is>
      </c>
    </row>
    <row r="505" ht="15.75" customHeight="1" s="8">
      <c r="A505" s="5" t="inlineStr">
        <is>
          <t>10017523</t>
        </is>
      </c>
      <c r="B505" s="7" t="inlineStr">
        <is>
          <t>Select One</t>
        </is>
      </c>
      <c r="C505" s="7" t="inlineStr">
        <is>
          <t>Maths Number &amp; Algebra</t>
        </is>
      </c>
      <c r="D505" s="7" t="inlineStr">
        <is>
          <t>Numbers</t>
        </is>
      </c>
      <c r="E505" s="7" t="n">
        <v>1</v>
      </c>
      <c r="F505" s="7" t="inlineStr">
        <is>
          <t>Number before, number after and rounding numbers</t>
        </is>
      </c>
      <c r="G505" s="7" t="inlineStr">
        <is>
          <t>Select the number before 12.</t>
        </is>
      </c>
      <c r="H505" s="7" t="n">
        <v>11</v>
      </c>
      <c r="I505" s="7" t="n">
        <v>13</v>
      </c>
      <c r="J505" s="7" t="n">
        <v>14</v>
      </c>
      <c r="K505" s="7" t="n">
        <v>15</v>
      </c>
      <c r="L505" s="5" t="n">
        <v>1</v>
      </c>
      <c r="M505" s="7" t="n"/>
      <c r="N505" s="7" t="inlineStr">
        <is>
          <t>VO</t>
        </is>
      </c>
      <c r="O505" s="7" t="inlineStr">
        <is>
          <t>N</t>
        </is>
      </c>
      <c r="Q505" s="0" t="inlineStr">
        <is>
          <t>The number before means the number that comes just before it when you count. What number do you say right before you say 12?</t>
        </is>
      </c>
      <c r="R505" s="0" t="inlineStr">
        <is>
          <t>Start counting: 10, 11, 12. Which number comes right before 12?</t>
        </is>
      </c>
      <c r="S505" s="0" t="inlineStr">
        <is>
          <t>If you're at 12, step back one number. 12 - 1 = ?</t>
        </is>
      </c>
      <c r="U505" s="7" t="inlineStr">
        <is>
          <t>Additional Question based on Kristie's example</t>
        </is>
      </c>
    </row>
    <row r="506" ht="15.75" customHeight="1" s="8">
      <c r="A506" s="5" t="inlineStr">
        <is>
          <t>10017524</t>
        </is>
      </c>
      <c r="B506" s="7" t="inlineStr">
        <is>
          <t>Select One</t>
        </is>
      </c>
      <c r="C506" s="7" t="inlineStr">
        <is>
          <t>Maths Number &amp; Algebra</t>
        </is>
      </c>
      <c r="D506" s="7" t="inlineStr">
        <is>
          <t>Numbers</t>
        </is>
      </c>
      <c r="E506" s="7" t="n">
        <v>1</v>
      </c>
      <c r="F506" s="7" t="inlineStr">
        <is>
          <t>Number before, number after and rounding numbers</t>
        </is>
      </c>
      <c r="G506" s="7" t="inlineStr">
        <is>
          <t>Select the number before 53.</t>
        </is>
      </c>
      <c r="H506" s="7" t="n">
        <v>50</v>
      </c>
      <c r="I506" s="7" t="n">
        <v>52</v>
      </c>
      <c r="J506" s="7" t="n">
        <v>54</v>
      </c>
      <c r="K506" s="7" t="n">
        <v>55</v>
      </c>
      <c r="L506" s="5" t="n">
        <v>2</v>
      </c>
      <c r="M506" s="7" t="n"/>
      <c r="N506" s="7" t="inlineStr">
        <is>
          <t>VO</t>
        </is>
      </c>
      <c r="O506" s="7" t="inlineStr">
        <is>
          <t>N</t>
        </is>
      </c>
      <c r="Q506" s="0" t="inlineStr">
        <is>
          <t>The number before means the one that comes just before it when you count. It's one less.</t>
        </is>
      </c>
      <c r="R506" s="0" t="inlineStr">
        <is>
          <t>Start at 53 and count backwards by 1. What number do you say before 53?</t>
        </is>
      </c>
      <c r="S506" s="0" t="inlineStr">
        <is>
          <t>53 - 1 = ? That's the number that comes right before 53.</t>
        </is>
      </c>
      <c r="U506" s="7" t="inlineStr">
        <is>
          <t>Additional Question based on Kristie's example</t>
        </is>
      </c>
    </row>
    <row r="507" ht="15.75" customHeight="1" s="8">
      <c r="A507" s="5" t="inlineStr">
        <is>
          <t>10017525</t>
        </is>
      </c>
      <c r="B507" s="7" t="inlineStr">
        <is>
          <t>Select One</t>
        </is>
      </c>
      <c r="C507" s="7" t="inlineStr">
        <is>
          <t>Maths Number &amp; Algebra</t>
        </is>
      </c>
      <c r="D507" s="7" t="inlineStr">
        <is>
          <t>Numbers</t>
        </is>
      </c>
      <c r="E507" s="7" t="n">
        <v>1</v>
      </c>
      <c r="F507" s="7" t="inlineStr">
        <is>
          <t>Number before, number after and rounding numbers</t>
        </is>
      </c>
      <c r="G507" s="7" t="inlineStr">
        <is>
          <t>Which number comes before 25.</t>
        </is>
      </c>
      <c r="H507" s="7" t="n">
        <v>23</v>
      </c>
      <c r="I507" s="7" t="n">
        <v>24</v>
      </c>
      <c r="J507" s="7" t="n">
        <v>26</v>
      </c>
      <c r="K507" s="7" t="n">
        <v>27</v>
      </c>
      <c r="L507" s="5" t="n">
        <v>2</v>
      </c>
      <c r="M507" s="7" t="n"/>
      <c r="N507" s="7" t="inlineStr">
        <is>
          <t>VO</t>
        </is>
      </c>
      <c r="O507" s="7" t="inlineStr">
        <is>
          <t>N</t>
        </is>
      </c>
      <c r="Q507" s="0" t="inlineStr">
        <is>
          <t>When we say 'comes before', we mean the number that is one less. Think about counting backwards from 25.</t>
        </is>
      </c>
      <c r="R507" s="0" t="inlineStr">
        <is>
          <t>Start at 25 and count back one number. What number do you say?</t>
        </is>
      </c>
      <c r="S507" s="0" t="inlineStr">
        <is>
          <t>25, 24... Yes! The number that comes right before 25 is 24.</t>
        </is>
      </c>
    </row>
    <row r="508" ht="15.75" customHeight="1" s="8">
      <c r="A508" s="5" t="inlineStr">
        <is>
          <t>10017526</t>
        </is>
      </c>
      <c r="B508" s="7" t="inlineStr">
        <is>
          <t>Select One</t>
        </is>
      </c>
      <c r="C508" s="7" t="inlineStr">
        <is>
          <t>Maths Number &amp; Algebra</t>
        </is>
      </c>
      <c r="D508" s="7" t="inlineStr">
        <is>
          <t>Numbers</t>
        </is>
      </c>
      <c r="E508" s="7" t="n">
        <v>1</v>
      </c>
      <c r="F508" s="7" t="inlineStr">
        <is>
          <t>Number before, number after and rounding numbers</t>
        </is>
      </c>
      <c r="G508" s="7" t="inlineStr">
        <is>
          <t>Which number comes before 33.</t>
        </is>
      </c>
      <c r="H508" s="7" t="n">
        <v>31</v>
      </c>
      <c r="I508" s="7" t="n">
        <v>32</v>
      </c>
      <c r="J508" s="7" t="n">
        <v>34</v>
      </c>
      <c r="K508" s="7" t="n">
        <v>35</v>
      </c>
      <c r="L508" s="5" t="n">
        <v>2</v>
      </c>
      <c r="M508" s="7" t="n"/>
      <c r="N508" s="7" t="inlineStr">
        <is>
          <t>VO</t>
        </is>
      </c>
      <c r="O508" s="7" t="inlineStr">
        <is>
          <t>N</t>
        </is>
      </c>
      <c r="Q508" s="0" t="inlineStr">
        <is>
          <t>When we count, each number comes right after another number. The number that comes BEFORE 33 is the one we say just before it when counting up.</t>
        </is>
      </c>
      <c r="R508" s="0" t="inlineStr">
        <is>
          <t>Count up to 33 in your head: ...30, 31, 32, 33. Which number did you say right before 33?</t>
        </is>
      </c>
      <c r="S508" s="0" t="inlineStr">
        <is>
          <t>33 is one more than which number? If 33 = something + 1, what is that something?</t>
        </is>
      </c>
    </row>
    <row r="509" ht="15.75" customHeight="1" s="8">
      <c r="A509" s="5" t="inlineStr">
        <is>
          <t>10017527</t>
        </is>
      </c>
      <c r="B509" s="7" t="inlineStr">
        <is>
          <t>Select One</t>
        </is>
      </c>
      <c r="C509" s="7" t="inlineStr">
        <is>
          <t>Maths Number &amp; Algebra</t>
        </is>
      </c>
      <c r="D509" s="7" t="inlineStr">
        <is>
          <t>Numbers</t>
        </is>
      </c>
      <c r="E509" s="7" t="n">
        <v>1</v>
      </c>
      <c r="F509" s="7" t="inlineStr">
        <is>
          <t>Number before, number after and rounding numbers</t>
        </is>
      </c>
      <c r="G509" s="7" t="inlineStr">
        <is>
          <t>Which number comes before 27.</t>
        </is>
      </c>
      <c r="H509" s="7" t="n">
        <v>23</v>
      </c>
      <c r="I509" s="7" t="n">
        <v>24</v>
      </c>
      <c r="J509" s="7" t="n">
        <v>25</v>
      </c>
      <c r="K509" s="7" t="n">
        <v>26</v>
      </c>
      <c r="L509" s="5" t="n">
        <v>4</v>
      </c>
      <c r="M509" s="7" t="n"/>
      <c r="N509" s="7" t="inlineStr">
        <is>
          <t>VO</t>
        </is>
      </c>
      <c r="O509" s="7" t="inlineStr">
        <is>
          <t>N</t>
        </is>
      </c>
      <c r="Q509" s="0" t="inlineStr">
        <is>
          <t>When we count numbers in order, the number that comes before another number is the one right next to it, just before.</t>
        </is>
      </c>
      <c r="R509" s="0" t="inlineStr">
        <is>
          <t>Start counting up from a number you know: 24, 25, 26, 27. Which number did you say right before 27?</t>
        </is>
      </c>
      <c r="S509" s="0" t="inlineStr">
        <is>
          <t>If you count 25, 26, 27 — what number did you say between 26 and 27? That's the one right before 27.</t>
        </is>
      </c>
    </row>
    <row r="510" ht="15.75" customHeight="1" s="8">
      <c r="A510" s="5" t="inlineStr">
        <is>
          <t>10017528</t>
        </is>
      </c>
      <c r="B510" s="7" t="inlineStr">
        <is>
          <t>Select One</t>
        </is>
      </c>
      <c r="C510" s="7" t="inlineStr">
        <is>
          <t>Maths Number &amp; Algebra</t>
        </is>
      </c>
      <c r="D510" s="7" t="inlineStr">
        <is>
          <t>Numbers</t>
        </is>
      </c>
      <c r="E510" s="7" t="n">
        <v>1</v>
      </c>
      <c r="F510" s="7" t="inlineStr">
        <is>
          <t>Number before, number after and rounding numbers</t>
        </is>
      </c>
      <c r="G510" s="7" t="inlineStr">
        <is>
          <t>Which number comes before 42.</t>
        </is>
      </c>
      <c r="H510" s="7" t="n">
        <v>40</v>
      </c>
      <c r="I510" s="7" t="n">
        <v>41</v>
      </c>
      <c r="J510" s="7" t="n">
        <v>43</v>
      </c>
      <c r="K510" s="7" t="n">
        <v>44</v>
      </c>
      <c r="L510" s="5" t="n">
        <v>2</v>
      </c>
      <c r="M510" s="7" t="n"/>
      <c r="N510" s="7" t="inlineStr">
        <is>
          <t>VO</t>
        </is>
      </c>
      <c r="O510" s="7" t="inlineStr">
        <is>
          <t>N</t>
        </is>
      </c>
      <c r="Q510" s="0" t="inlineStr">
        <is>
          <t>The number that comes before another number is one less. It's the number you say just before 42 when you count.</t>
        </is>
      </c>
      <c r="R510" s="0" t="inlineStr">
        <is>
          <t>Start counting: 40, 41, 42. Which number did you say right before 42?</t>
        </is>
      </c>
      <c r="S510" s="0" t="inlineStr">
        <is>
          <t>42 minus 1 equals what? That's the number that comes right before 42.</t>
        </is>
      </c>
      <c r="U510" s="7" t="inlineStr">
        <is>
          <t>Additional Question based on Kristie's example</t>
        </is>
      </c>
    </row>
    <row r="511" ht="15.75" customHeight="1" s="8">
      <c r="A511" s="5" t="inlineStr">
        <is>
          <t>10017529</t>
        </is>
      </c>
      <c r="B511" s="7" t="inlineStr">
        <is>
          <t>Select One</t>
        </is>
      </c>
      <c r="C511" s="7" t="inlineStr">
        <is>
          <t>Maths Number &amp; Algebra</t>
        </is>
      </c>
      <c r="D511" s="7" t="inlineStr">
        <is>
          <t>Numbers</t>
        </is>
      </c>
      <c r="E511" s="7" t="n">
        <v>1</v>
      </c>
      <c r="F511" s="7" t="inlineStr">
        <is>
          <t>Number before, number after and rounding numbers</t>
        </is>
      </c>
      <c r="G511" s="7" t="inlineStr">
        <is>
          <t>Which number comes before 36.</t>
        </is>
      </c>
      <c r="H511" s="7" t="n">
        <v>34</v>
      </c>
      <c r="I511" s="7" t="n">
        <v>35</v>
      </c>
      <c r="J511" s="7" t="n">
        <v>36</v>
      </c>
      <c r="K511" s="7" t="n">
        <v>37</v>
      </c>
      <c r="L511" s="5" t="n">
        <v>2</v>
      </c>
      <c r="M511" s="7" t="n"/>
      <c r="N511" s="7" t="inlineStr">
        <is>
          <t>VO</t>
        </is>
      </c>
      <c r="O511" s="7" t="inlineStr">
        <is>
          <t>N</t>
        </is>
      </c>
      <c r="Q511" s="0" t="inlineStr">
        <is>
          <t>When we count, each number comes right after the one before it. Think about what you say right before you say 36.</t>
        </is>
      </c>
      <c r="R511" s="0" t="inlineStr">
        <is>
          <t>Start counting: 34, 35, 36. Which number did you say right before 36?</t>
        </is>
      </c>
      <c r="S511" s="0" t="inlineStr">
        <is>
          <t>35 comes right before 36. What is 36 minus 1?</t>
        </is>
      </c>
      <c r="U511" s="7" t="inlineStr">
        <is>
          <t>Additional Question based on Kristie's example</t>
        </is>
      </c>
    </row>
    <row r="512" ht="15.75" customHeight="1" s="8">
      <c r="A512" s="5" t="inlineStr">
        <is>
          <t>10017530</t>
        </is>
      </c>
      <c r="B512" s="7" t="inlineStr">
        <is>
          <t>Select One</t>
        </is>
      </c>
      <c r="C512" s="7" t="inlineStr">
        <is>
          <t>Maths Number &amp; Algebra</t>
        </is>
      </c>
      <c r="D512" s="7" t="inlineStr">
        <is>
          <t>Numbers</t>
        </is>
      </c>
      <c r="E512" s="7" t="n">
        <v>1</v>
      </c>
      <c r="F512" s="7" t="inlineStr">
        <is>
          <t>Number before, number after and rounding numbers</t>
        </is>
      </c>
      <c r="G512" s="7" t="inlineStr">
        <is>
          <t>Which number comes before 59.</t>
        </is>
      </c>
      <c r="H512" s="7" t="n">
        <v>57</v>
      </c>
      <c r="I512" s="7" t="n">
        <v>58</v>
      </c>
      <c r="J512" s="7" t="n">
        <v>60</v>
      </c>
      <c r="K512" s="7" t="n">
        <v>61</v>
      </c>
      <c r="L512" s="5" t="n">
        <v>2</v>
      </c>
      <c r="M512" s="7" t="n"/>
      <c r="N512" s="7" t="inlineStr">
        <is>
          <t>VO</t>
        </is>
      </c>
      <c r="O512" s="7" t="inlineStr">
        <is>
          <t>N</t>
        </is>
      </c>
      <c r="Q512" s="0" t="inlineStr">
        <is>
          <t>When we count up, each number comes after the one before it. The number that comes before is one less.</t>
        </is>
      </c>
      <c r="R512" s="0" t="inlineStr">
        <is>
          <t>Start at 59 and count backwards one step: 59, ___. What number did you say?</t>
        </is>
      </c>
      <c r="S512" s="0" t="inlineStr">
        <is>
          <t>59 - 1 = ?. That's the number that comes right before 59.</t>
        </is>
      </c>
      <c r="U512" s="7" t="inlineStr">
        <is>
          <t>Additional Question based on Kristie's example</t>
        </is>
      </c>
    </row>
    <row r="513" ht="15.75" customHeight="1" s="8">
      <c r="A513" s="5" t="inlineStr">
        <is>
          <t>10017531</t>
        </is>
      </c>
      <c r="B513" s="7" t="inlineStr">
        <is>
          <t>Select One</t>
        </is>
      </c>
      <c r="C513" s="7" t="inlineStr">
        <is>
          <t>Maths Number &amp; Algebra</t>
        </is>
      </c>
      <c r="D513" s="7" t="inlineStr">
        <is>
          <t>Numbers</t>
        </is>
      </c>
      <c r="E513" s="7" t="n">
        <v>1</v>
      </c>
      <c r="F513" s="7" t="inlineStr">
        <is>
          <t>Number before, number after and rounding numbers</t>
        </is>
      </c>
      <c r="G513" s="7" t="inlineStr">
        <is>
          <t>Which number comes before 18.</t>
        </is>
      </c>
      <c r="H513" s="7" t="n">
        <v>16</v>
      </c>
      <c r="I513" s="7" t="n">
        <v>20</v>
      </c>
      <c r="J513" s="7" t="n">
        <v>19</v>
      </c>
      <c r="K513" s="7" t="n">
        <v>17</v>
      </c>
      <c r="L513" s="5" t="n">
        <v>4</v>
      </c>
      <c r="M513" s="7" t="n"/>
      <c r="N513" s="7" t="inlineStr">
        <is>
          <t>VO</t>
        </is>
      </c>
      <c r="O513" s="7" t="inlineStr">
        <is>
          <t>N</t>
        </is>
      </c>
      <c r="Q513" s="0" t="inlineStr">
        <is>
          <t>Think about counting. What number do you say just before you say 18?</t>
        </is>
      </c>
      <c r="R513" s="0" t="inlineStr">
        <is>
          <t>Start at 18 and count backwards: 18, then the number before it is...</t>
        </is>
      </c>
      <c r="S513" s="0" t="inlineStr">
        <is>
          <t>17 comes just before 18. After 17, you say 18 next.</t>
        </is>
      </c>
      <c r="U513" s="7" t="inlineStr">
        <is>
          <t>Additional Question based on Kristie's example</t>
        </is>
      </c>
    </row>
    <row r="514" ht="15.75" customHeight="1" s="8">
      <c r="A514" s="5" t="inlineStr">
        <is>
          <t>10017532</t>
        </is>
      </c>
      <c r="B514" s="7" t="inlineStr">
        <is>
          <t>Select One</t>
        </is>
      </c>
      <c r="C514" s="7" t="inlineStr">
        <is>
          <t>Maths Number &amp; Algebra</t>
        </is>
      </c>
      <c r="D514" s="7" t="inlineStr">
        <is>
          <t>Numbers</t>
        </is>
      </c>
      <c r="E514" s="7" t="n">
        <v>1</v>
      </c>
      <c r="F514" s="7" t="inlineStr">
        <is>
          <t>Number before, number after and rounding numbers</t>
        </is>
      </c>
      <c r="G514" s="7" t="inlineStr">
        <is>
          <t>Which number comes before 71.</t>
        </is>
      </c>
      <c r="H514" s="7" t="n">
        <v>70</v>
      </c>
      <c r="I514" s="7" t="n">
        <v>72</v>
      </c>
      <c r="J514" s="7" t="n">
        <v>69</v>
      </c>
      <c r="K514" s="7" t="n">
        <v>73</v>
      </c>
      <c r="L514" s="5" t="n">
        <v>1</v>
      </c>
      <c r="M514" s="7" t="n"/>
      <c r="N514" s="7" t="inlineStr">
        <is>
          <t>VO</t>
        </is>
      </c>
      <c r="O514" s="7" t="inlineStr">
        <is>
          <t>N</t>
        </is>
      </c>
      <c r="Q514" s="0" t="inlineStr">
        <is>
          <t>The number that comes before means the number that is one less. Think about counting backwards.</t>
        </is>
      </c>
      <c r="R514" s="0" t="inlineStr">
        <is>
          <t>If you're at 71, what number do you say just before it? Count down: 71, then the one before...</t>
        </is>
      </c>
      <c r="S514" s="0" t="inlineStr">
        <is>
          <t>71 is 7 tens and 1 one. One less than that is 7 tens and 0 ones, which is 70.</t>
        </is>
      </c>
      <c r="U514" s="7" t="inlineStr">
        <is>
          <t>Additional Question based on Kristie's example</t>
        </is>
      </c>
    </row>
    <row r="515" ht="15.75" customHeight="1" s="8">
      <c r="A515" s="5" t="inlineStr">
        <is>
          <t>10017533</t>
        </is>
      </c>
      <c r="B515" s="7" t="inlineStr">
        <is>
          <t>Select One</t>
        </is>
      </c>
      <c r="C515" s="7" t="inlineStr">
        <is>
          <t>Maths Number &amp; Algebra</t>
        </is>
      </c>
      <c r="D515" s="7" t="inlineStr">
        <is>
          <t>Numbers</t>
        </is>
      </c>
      <c r="E515" s="7" t="n">
        <v>1</v>
      </c>
      <c r="F515" s="7" t="inlineStr">
        <is>
          <t>Number before, number after and rounding numbers</t>
        </is>
      </c>
      <c r="G515" s="7" t="inlineStr">
        <is>
          <t>What number comes next?    18, 20, 22,  ______</t>
        </is>
      </c>
      <c r="H515" s="7" t="n">
        <v>25</v>
      </c>
      <c r="I515" s="7" t="n">
        <v>24</v>
      </c>
      <c r="J515" s="7" t="n">
        <v>26</v>
      </c>
      <c r="K515" s="7" t="n">
        <v>30</v>
      </c>
      <c r="L515" s="5" t="n">
        <v>2</v>
      </c>
      <c r="M515" s="7" t="n"/>
      <c r="N515" s="7" t="inlineStr">
        <is>
          <t>VO</t>
        </is>
      </c>
      <c r="O515" s="7" t="inlineStr">
        <is>
          <t>N</t>
        </is>
      </c>
      <c r="Q515" s="0" t="inlineStr">
        <is>
          <t>Look at how much the numbers go up each time. What's the pattern or rule?</t>
        </is>
      </c>
      <c r="R515" s="0" t="inlineStr">
        <is>
          <t>From 18 to 20 is a jump of 2. From 20 to 22 is also a jump of 2. What do you add to 22?</t>
        </is>
      </c>
      <c r="S515" s="0" t="inlineStr">
        <is>
          <t>22 + 2 = ?, so the next number is ____.</t>
        </is>
      </c>
    </row>
    <row r="516" ht="15.75" customHeight="1" s="8">
      <c r="A516" s="5" t="inlineStr">
        <is>
          <t>10017534</t>
        </is>
      </c>
      <c r="B516" s="7" t="inlineStr">
        <is>
          <t>Select One</t>
        </is>
      </c>
      <c r="C516" s="7" t="inlineStr">
        <is>
          <t>Maths Number &amp; Algebra</t>
        </is>
      </c>
      <c r="D516" s="7" t="inlineStr">
        <is>
          <t>Numbers</t>
        </is>
      </c>
      <c r="E516" s="7" t="n">
        <v>1</v>
      </c>
      <c r="F516" s="7" t="inlineStr">
        <is>
          <t>Number before, number after and rounding numbers</t>
        </is>
      </c>
      <c r="G516" s="7" t="inlineStr">
        <is>
          <t>What number comes next?     33,  35,  37, ___</t>
        </is>
      </c>
      <c r="H516" s="7" t="n">
        <v>38</v>
      </c>
      <c r="I516" s="7" t="n">
        <v>40</v>
      </c>
      <c r="J516" s="7" t="n">
        <v>39</v>
      </c>
      <c r="K516" s="7" t="n">
        <v>35</v>
      </c>
      <c r="L516" s="5" t="n">
        <v>3</v>
      </c>
      <c r="M516" s="7" t="n"/>
      <c r="N516" s="7" t="inlineStr">
        <is>
          <t>VO</t>
        </is>
      </c>
      <c r="O516" s="7" t="inlineStr">
        <is>
          <t>N</t>
        </is>
      </c>
      <c r="Q516" s="0" t="inlineStr">
        <is>
          <t>Look at how much the numbers are changing each time. What do you add to go from 33 to 35?</t>
        </is>
      </c>
      <c r="R516" s="0" t="inlineStr">
        <is>
          <t>33 to 35 is +2. Then 35 to 37 is also +2. So what do you add 2 to 37?</t>
        </is>
      </c>
      <c r="S516" s="0" t="inlineStr">
        <is>
          <t>37 + 2 = ? Remember, you're adding 2 each time to find the pattern.</t>
        </is>
      </c>
    </row>
    <row r="517" ht="15.75" customHeight="1" s="8">
      <c r="A517" s="5" t="inlineStr">
        <is>
          <t>10017535</t>
        </is>
      </c>
      <c r="B517" s="7" t="inlineStr">
        <is>
          <t>Select One</t>
        </is>
      </c>
      <c r="C517" s="7" t="inlineStr">
        <is>
          <t>Maths Number &amp; Algebra</t>
        </is>
      </c>
      <c r="D517" s="7" t="inlineStr">
        <is>
          <t>Numbers</t>
        </is>
      </c>
      <c r="E517" s="7" t="n">
        <v>1</v>
      </c>
      <c r="F517" s="7" t="inlineStr">
        <is>
          <t>Number before, number after and rounding numbers</t>
        </is>
      </c>
      <c r="G517" s="7" t="inlineStr">
        <is>
          <t>What number comes next?     42, 44, 46,_____</t>
        </is>
      </c>
      <c r="H517" s="7" t="n">
        <v>48</v>
      </c>
      <c r="I517" s="7" t="n">
        <v>47</v>
      </c>
      <c r="J517" s="7" t="n">
        <v>45</v>
      </c>
      <c r="K517" s="7" t="n">
        <v>50</v>
      </c>
      <c r="L517" s="5" t="n">
        <v>1</v>
      </c>
      <c r="M517" s="7" t="n"/>
      <c r="N517" s="7" t="inlineStr">
        <is>
          <t>VO</t>
        </is>
      </c>
      <c r="O517" s="7" t="inlineStr">
        <is>
          <t>N</t>
        </is>
      </c>
      <c r="Q517" s="0" t="inlineStr">
        <is>
          <t>Look at how the numbers are changing. What do you add each time to get the next number?</t>
        </is>
      </c>
      <c r="R517" s="0" t="inlineStr">
        <is>
          <t>42 to 44 is adding 2. Then 44 to 46 is also adding 2. What do you get if you add 2 to 46?</t>
        </is>
      </c>
      <c r="S517" s="0" t="inlineStr">
        <is>
          <t>46 + 2 = ?, and that's your next number in the pattern.</t>
        </is>
      </c>
    </row>
    <row r="518" ht="15.75" customHeight="1" s="8">
      <c r="A518" s="5" t="inlineStr">
        <is>
          <t>10017536</t>
        </is>
      </c>
      <c r="B518" s="7" t="inlineStr">
        <is>
          <t>Select One</t>
        </is>
      </c>
      <c r="C518" s="7" t="inlineStr">
        <is>
          <t>Maths Number &amp; Algebra</t>
        </is>
      </c>
      <c r="D518" s="7" t="inlineStr">
        <is>
          <t>Numbers</t>
        </is>
      </c>
      <c r="E518" s="7" t="n">
        <v>1</v>
      </c>
      <c r="F518" s="7" t="inlineStr">
        <is>
          <t>Number before, number after and rounding numbers</t>
        </is>
      </c>
      <c r="G518" s="7" t="inlineStr">
        <is>
          <t>What number comes next?    50, 52, 54, ______</t>
        </is>
      </c>
      <c r="H518" s="7" t="n">
        <v>55</v>
      </c>
      <c r="I518" s="7" t="n">
        <v>57</v>
      </c>
      <c r="J518" s="7" t="n">
        <v>56</v>
      </c>
      <c r="K518" s="7" t="n">
        <v>60</v>
      </c>
      <c r="L518" s="5" t="n">
        <v>3</v>
      </c>
      <c r="M518" s="7" t="n"/>
      <c r="N518" s="7" t="inlineStr">
        <is>
          <t>VO</t>
        </is>
      </c>
      <c r="O518" s="7" t="inlineStr">
        <is>
          <t>N</t>
        </is>
      </c>
      <c r="Q518" s="0" t="inlineStr">
        <is>
          <t>Look at the pattern. Each number is a bit bigger than the one before it. By how much does it go up each time?</t>
        </is>
      </c>
      <c r="R518" s="0" t="inlineStr">
        <is>
          <t>50 to 52 is up by 2. 52 to 54 is up by 2. So what should come after 54 if we go up by 2 again?</t>
        </is>
      </c>
      <c r="S518" s="0" t="inlineStr">
        <is>
          <t>54 + 2 = ? That's your next number in the pattern.</t>
        </is>
      </c>
      <c r="U518" s="7" t="inlineStr">
        <is>
          <t>Additional Question based on Kristie's example</t>
        </is>
      </c>
    </row>
    <row r="519" ht="15.75" customHeight="1" s="8">
      <c r="A519" s="5" t="inlineStr">
        <is>
          <t>10017537</t>
        </is>
      </c>
      <c r="B519" s="7" t="inlineStr">
        <is>
          <t>Select One</t>
        </is>
      </c>
      <c r="C519" s="7" t="inlineStr">
        <is>
          <t>Maths Number &amp; Algebra</t>
        </is>
      </c>
      <c r="D519" s="7" t="inlineStr">
        <is>
          <t>Numbers</t>
        </is>
      </c>
      <c r="E519" s="7" t="n">
        <v>1</v>
      </c>
      <c r="F519" s="7" t="inlineStr">
        <is>
          <t>Number before, number after and rounding numbers</t>
        </is>
      </c>
      <c r="G519" s="7" t="inlineStr">
        <is>
          <t>What number comes next?    11, 13, 15, ______</t>
        </is>
      </c>
      <c r="H519" s="7" t="n">
        <v>17</v>
      </c>
      <c r="I519" s="7" t="n">
        <v>16</v>
      </c>
      <c r="J519" s="7" t="n">
        <v>14</v>
      </c>
      <c r="K519" s="7" t="n">
        <v>18</v>
      </c>
      <c r="L519" s="5" t="n">
        <v>1</v>
      </c>
      <c r="M519" s="7" t="n"/>
      <c r="N519" s="7" t="inlineStr">
        <is>
          <t>VO</t>
        </is>
      </c>
      <c r="O519" s="7" t="inlineStr">
        <is>
          <t>N</t>
        </is>
      </c>
      <c r="Q519" s="0" t="inlineStr">
        <is>
          <t>Look at how much the numbers go up each time. What do you add to 11 to get 13?</t>
        </is>
      </c>
      <c r="R519" s="0" t="inlineStr">
        <is>
          <t>The numbers go up by 2 each time. You added 2 to get from 11 to 13, then 2 again to get to 15. What's 15 plus 2?</t>
        </is>
      </c>
      <c r="S519" s="0" t="inlineStr">
        <is>
          <t>15 + 2 = ? That's your next number in the pattern.</t>
        </is>
      </c>
      <c r="U519" s="7" t="inlineStr">
        <is>
          <t>Additional Question based on Kristie's example</t>
        </is>
      </c>
    </row>
    <row r="520" ht="15.75" customHeight="1" s="8">
      <c r="A520" s="5" t="inlineStr">
        <is>
          <t>10017538</t>
        </is>
      </c>
      <c r="B520" s="7" t="inlineStr">
        <is>
          <t>Select One</t>
        </is>
      </c>
      <c r="C520" s="7" t="inlineStr">
        <is>
          <t>Maths Number &amp; Algebra</t>
        </is>
      </c>
      <c r="D520" s="7" t="inlineStr">
        <is>
          <t>Numbers</t>
        </is>
      </c>
      <c r="E520" s="7" t="n">
        <v>1</v>
      </c>
      <c r="F520" s="7" t="inlineStr">
        <is>
          <t>Number before, number after and rounding numbers</t>
        </is>
      </c>
      <c r="G520" s="7" t="inlineStr">
        <is>
          <t>What number comes next?    25, 30, 35, ______</t>
        </is>
      </c>
      <c r="H520" s="7" t="n">
        <v>38</v>
      </c>
      <c r="I520" s="7" t="n">
        <v>45</v>
      </c>
      <c r="J520" s="7" t="n">
        <v>40</v>
      </c>
      <c r="K520" s="7" t="n">
        <v>42</v>
      </c>
      <c r="L520" s="5" t="n">
        <v>3</v>
      </c>
      <c r="M520" s="7" t="n"/>
      <c r="N520" s="7" t="inlineStr">
        <is>
          <t>VO</t>
        </is>
      </c>
      <c r="O520" s="7" t="inlineStr">
        <is>
          <t>N</t>
        </is>
      </c>
      <c r="Q520" s="0" t="inlineStr">
        <is>
          <t>Look at how much the numbers go up each time. What's the pattern or rule?</t>
        </is>
      </c>
      <c r="R520" s="0" t="inlineStr">
        <is>
          <t>25 to 30 is a jump of 5. 30 to 35 is also a jump of 5. Keep adding 5!</t>
        </is>
      </c>
      <c r="S520" s="0" t="inlineStr">
        <is>
          <t>35 + 5 = ? That's your next number in the pattern.</t>
        </is>
      </c>
      <c r="U520" s="7" t="inlineStr">
        <is>
          <t>Additional Question based on Kristie's example</t>
        </is>
      </c>
    </row>
    <row r="521" ht="15.75" customHeight="1" s="8">
      <c r="A521" s="5" t="inlineStr">
        <is>
          <t>10017539</t>
        </is>
      </c>
      <c r="B521" s="7" t="inlineStr">
        <is>
          <t>Select One</t>
        </is>
      </c>
      <c r="C521" s="7" t="inlineStr">
        <is>
          <t>Maths Number &amp; Algebra</t>
        </is>
      </c>
      <c r="D521" s="7" t="inlineStr">
        <is>
          <t>Numbers</t>
        </is>
      </c>
      <c r="E521" s="7" t="n">
        <v>1</v>
      </c>
      <c r="F521" s="7" t="inlineStr">
        <is>
          <t>Number before, number after and rounding numbers</t>
        </is>
      </c>
      <c r="G521" s="7" t="inlineStr">
        <is>
          <t>What number comes next?    60, 58, 56, ______</t>
        </is>
      </c>
      <c r="H521" s="7" t="n">
        <v>55</v>
      </c>
      <c r="I521" s="7" t="n">
        <v>54</v>
      </c>
      <c r="J521" s="7" t="n">
        <v>53</v>
      </c>
      <c r="K521" s="7" t="n">
        <v>52</v>
      </c>
      <c r="L521" s="5" t="n">
        <v>2</v>
      </c>
      <c r="M521" s="7" t="n"/>
      <c r="N521" s="7" t="inlineStr">
        <is>
          <t>VO</t>
        </is>
      </c>
      <c r="O521" s="7" t="inlineStr">
        <is>
          <t>N</t>
        </is>
      </c>
      <c r="Q521" s="0" t="inlineStr">
        <is>
          <t>Look at how much each number changes. Is it getting bigger or smaller? By how much?</t>
        </is>
      </c>
      <c r="R521" s="0" t="inlineStr">
        <is>
          <t>60 to 58 is minus 2. Then 58 to 56 is minus 2 again. What number is 2 less than 56?</t>
        </is>
      </c>
      <c r="S521" s="0" t="inlineStr">
        <is>
          <t>56 minus 2 equals ___. Count back 2 from 56 on your fingers or a number line.</t>
        </is>
      </c>
      <c r="U521" s="7" t="inlineStr">
        <is>
          <t>Additional Question based on Kristie's example</t>
        </is>
      </c>
    </row>
    <row r="522" ht="15.75" customHeight="1" s="8">
      <c r="A522" s="5" t="inlineStr">
        <is>
          <t>10017540</t>
        </is>
      </c>
      <c r="B522" s="7" t="inlineStr">
        <is>
          <t>Select One</t>
        </is>
      </c>
      <c r="C522" s="7" t="inlineStr">
        <is>
          <t>Maths Number &amp; Algebra</t>
        </is>
      </c>
      <c r="D522" s="7" t="inlineStr">
        <is>
          <t>Numbers</t>
        </is>
      </c>
      <c r="E522" s="7" t="n">
        <v>1</v>
      </c>
      <c r="F522" s="7" t="inlineStr">
        <is>
          <t>Number before, number after and rounding numbers</t>
        </is>
      </c>
      <c r="G522" s="7" t="inlineStr">
        <is>
          <t>What number comes next?    70, 65, 60, ______</t>
        </is>
      </c>
      <c r="H522" s="7" t="n">
        <v>50</v>
      </c>
      <c r="I522" s="7" t="n">
        <v>55</v>
      </c>
      <c r="J522" s="7" t="n">
        <v>65</v>
      </c>
      <c r="K522" s="7" t="n">
        <v>75</v>
      </c>
      <c r="L522" s="5" t="n">
        <v>2</v>
      </c>
      <c r="M522" s="7" t="n"/>
      <c r="N522" s="7" t="inlineStr">
        <is>
          <t>VO</t>
        </is>
      </c>
      <c r="O522" s="7" t="inlineStr">
        <is>
          <t>N</t>
        </is>
      </c>
      <c r="Q522" s="0" t="inlineStr">
        <is>
          <t>Look at how the numbers are changing. Are they getting bigger or smaller? By how much each time?</t>
        </is>
      </c>
      <c r="R522" s="0" t="inlineStr">
        <is>
          <t>Each number is 5 less than the one before it. So 70 minus 5 is 65, and 65 minus 5 is 60.</t>
        </is>
      </c>
      <c r="S522" s="0" t="inlineStr">
        <is>
          <t>60 minus 5 equals what number? That's your answer!</t>
        </is>
      </c>
      <c r="U522" s="7" t="inlineStr">
        <is>
          <t>Additional Question based on Kristie's example</t>
        </is>
      </c>
    </row>
    <row r="523" ht="15.75" customHeight="1" s="8">
      <c r="A523" s="5" t="inlineStr">
        <is>
          <t>10017541</t>
        </is>
      </c>
      <c r="B523" s="7" t="inlineStr">
        <is>
          <t>Select One</t>
        </is>
      </c>
      <c r="C523" s="7" t="inlineStr">
        <is>
          <t>Maths Number &amp; Algebra</t>
        </is>
      </c>
      <c r="D523" s="7" t="inlineStr">
        <is>
          <t>Numbers</t>
        </is>
      </c>
      <c r="E523" s="7" t="n">
        <v>1</v>
      </c>
      <c r="F523" s="7" t="inlineStr">
        <is>
          <t>Number before, number after and rounding numbers</t>
        </is>
      </c>
      <c r="G523" s="7" t="inlineStr">
        <is>
          <t>Select the number after 29.</t>
        </is>
      </c>
      <c r="H523" s="7" t="n">
        <v>28</v>
      </c>
      <c r="I523" s="7" t="n">
        <v>30</v>
      </c>
      <c r="J523" s="7" t="n">
        <v>32</v>
      </c>
      <c r="K523" s="7" t="n">
        <v>34</v>
      </c>
      <c r="L523" s="5" t="n">
        <v>2</v>
      </c>
      <c r="M523" s="7" t="n"/>
      <c r="N523" s="7" t="inlineStr">
        <is>
          <t>VO</t>
        </is>
      </c>
      <c r="O523" s="7" t="inlineStr">
        <is>
          <t>Y</t>
        </is>
      </c>
      <c r="P523" s="7" t="inlineStr">
        <is>
          <t>1600670306Maths_Level1.png</t>
        </is>
      </c>
      <c r="Q523" s="0" t="inlineStr">
        <is>
          <t>When we count, we say one number after another in order. Think about what number you say after 29 when you're counting up.</t>
        </is>
      </c>
      <c r="R523" s="0" t="inlineStr">
        <is>
          <t>Start at 29 and count up by one: 29, then the next number is...?</t>
        </is>
      </c>
      <c r="S523" s="0" t="inlineStr">
        <is>
          <t>29 + 1 = ? That's the number that comes right after 29.</t>
        </is>
      </c>
    </row>
    <row r="524" ht="15.75" customHeight="1" s="8">
      <c r="A524" s="5" t="inlineStr">
        <is>
          <t>10017542</t>
        </is>
      </c>
      <c r="B524" s="7" t="inlineStr">
        <is>
          <t>Select One</t>
        </is>
      </c>
      <c r="C524" s="7" t="inlineStr">
        <is>
          <t>Maths Number &amp; Algebra</t>
        </is>
      </c>
      <c r="D524" s="7" t="inlineStr">
        <is>
          <t>Numbers</t>
        </is>
      </c>
      <c r="E524" s="7" t="n">
        <v>1</v>
      </c>
      <c r="F524" s="7" t="inlineStr">
        <is>
          <t>Number before, number after and rounding numbers</t>
        </is>
      </c>
      <c r="G524" s="7" t="inlineStr">
        <is>
          <t>Select the number after 40.</t>
        </is>
      </c>
      <c r="H524" s="7" t="n">
        <v>38</v>
      </c>
      <c r="I524" s="7" t="n">
        <v>39</v>
      </c>
      <c r="J524" s="7" t="n">
        <v>41</v>
      </c>
      <c r="K524" s="7" t="n">
        <v>42</v>
      </c>
      <c r="L524" s="5" t="n">
        <v>3</v>
      </c>
      <c r="M524" s="7" t="n"/>
      <c r="N524" s="7" t="inlineStr">
        <is>
          <t>VO</t>
        </is>
      </c>
      <c r="O524" s="7" t="inlineStr">
        <is>
          <t>Y</t>
        </is>
      </c>
      <c r="P524" s="7" t="inlineStr">
        <is>
          <t>1600670320Maths_Level1.png</t>
        </is>
      </c>
      <c r="Q524" s="0" t="inlineStr">
        <is>
          <t>Think about counting forwards. What number do you say right after you say 40?</t>
        </is>
      </c>
      <c r="R524" s="0" t="inlineStr">
        <is>
          <t>Start at 40 and count up by one more: 40, then ___.</t>
        </is>
      </c>
      <c r="S524" s="0" t="inlineStr">
        <is>
          <t>40 + 1 = ? That's the number that comes right after 40.</t>
        </is>
      </c>
    </row>
    <row r="525" ht="15.75" customHeight="1" s="8">
      <c r="A525" s="5" t="inlineStr">
        <is>
          <t>10017543</t>
        </is>
      </c>
      <c r="B525" s="7" t="inlineStr">
        <is>
          <t>Select One</t>
        </is>
      </c>
      <c r="C525" s="7" t="inlineStr">
        <is>
          <t>Maths Number &amp; Algebra</t>
        </is>
      </c>
      <c r="D525" s="7" t="inlineStr">
        <is>
          <t>Numbers</t>
        </is>
      </c>
      <c r="E525" s="7" t="n">
        <v>1</v>
      </c>
      <c r="F525" s="7" t="inlineStr">
        <is>
          <t>Number before, number after and rounding numbers</t>
        </is>
      </c>
      <c r="G525" s="7" t="inlineStr">
        <is>
          <t>Select the number after 49.</t>
        </is>
      </c>
      <c r="H525" s="7" t="n">
        <v>44</v>
      </c>
      <c r="I525" s="7" t="n">
        <v>46</v>
      </c>
      <c r="J525" s="7" t="n">
        <v>48</v>
      </c>
      <c r="K525" s="7" t="n">
        <v>50</v>
      </c>
      <c r="L525" s="5" t="n">
        <v>4</v>
      </c>
      <c r="M525" s="7" t="n"/>
      <c r="N525" s="7" t="inlineStr">
        <is>
          <t>VO</t>
        </is>
      </c>
      <c r="O525" s="7" t="inlineStr">
        <is>
          <t>Y</t>
        </is>
      </c>
      <c r="P525" s="7" t="inlineStr">
        <is>
          <t>1600670336Maths_Level1.png</t>
        </is>
      </c>
      <c r="Q525" s="0" t="inlineStr">
        <is>
          <t>After a number means the next number that comes right after it. Think about counting: what number do you say after 49?</t>
        </is>
      </c>
      <c r="R525" s="0" t="inlineStr">
        <is>
          <t>Start at 49 and count up by just 1 more: 49, then ___. What comes next?</t>
        </is>
      </c>
      <c r="S525" s="0" t="inlineStr">
        <is>
          <t>49 + 1 = ___. That's the number that comes right after 49.</t>
        </is>
      </c>
    </row>
    <row r="526" ht="15.75" customHeight="1" s="8">
      <c r="A526" s="5" t="inlineStr">
        <is>
          <t>10017544</t>
        </is>
      </c>
      <c r="B526" s="7" t="inlineStr">
        <is>
          <t>Select One</t>
        </is>
      </c>
      <c r="C526" s="7" t="inlineStr">
        <is>
          <t>Maths Number &amp; Algebra</t>
        </is>
      </c>
      <c r="D526" s="7" t="inlineStr">
        <is>
          <t>Numbers</t>
        </is>
      </c>
      <c r="E526" s="7" t="n">
        <v>1</v>
      </c>
      <c r="F526" s="7" t="inlineStr">
        <is>
          <t>Number before, number after and rounding numbers</t>
        </is>
      </c>
      <c r="G526" s="7" t="inlineStr">
        <is>
          <t>Select the number after 30.</t>
        </is>
      </c>
      <c r="H526" s="7" t="n">
        <v>31</v>
      </c>
      <c r="I526" s="7" t="n">
        <v>32</v>
      </c>
      <c r="J526" s="7" t="n">
        <v>33</v>
      </c>
      <c r="K526" s="7" t="n">
        <v>34</v>
      </c>
      <c r="L526" s="5" t="n">
        <v>1</v>
      </c>
      <c r="M526" s="7" t="n"/>
      <c r="N526" s="7" t="inlineStr">
        <is>
          <t>VO</t>
        </is>
      </c>
      <c r="O526" s="7" t="inlineStr">
        <is>
          <t>Y</t>
        </is>
      </c>
      <c r="P526" s="7" t="inlineStr">
        <is>
          <t>1600670346Maths_Level1.png</t>
        </is>
      </c>
      <c r="Q526" s="0" t="inlineStr">
        <is>
          <t>When we count on, each number comes after another number. What number do we say right after 30?</t>
        </is>
      </c>
      <c r="R526" s="0" t="inlineStr">
        <is>
          <t>Start at 30 and count up just one more: 30, then what comes next?</t>
        </is>
      </c>
      <c r="S526" s="0" t="inlineStr">
        <is>
          <t>30 + 1 = ? That's the number that comes right after 30.</t>
        </is>
      </c>
    </row>
    <row r="527" ht="15.75" customHeight="1" s="8">
      <c r="A527" s="5" t="inlineStr">
        <is>
          <t>10017545</t>
        </is>
      </c>
      <c r="B527" s="7" t="inlineStr">
        <is>
          <t>Select One</t>
        </is>
      </c>
      <c r="C527" s="7" t="inlineStr">
        <is>
          <t>Maths Number &amp; Algebra</t>
        </is>
      </c>
      <c r="D527" s="7" t="inlineStr">
        <is>
          <t>Numbers</t>
        </is>
      </c>
      <c r="E527" s="7" t="n">
        <v>1</v>
      </c>
      <c r="F527" s="7" t="inlineStr">
        <is>
          <t>Number before, number after and rounding numbers</t>
        </is>
      </c>
      <c r="G527" s="7" t="inlineStr">
        <is>
          <t>Select the number after 35.</t>
        </is>
      </c>
      <c r="H527" s="7" t="n">
        <v>34</v>
      </c>
      <c r="I527" s="7" t="n">
        <v>35</v>
      </c>
      <c r="J527" s="7" t="n">
        <v>36</v>
      </c>
      <c r="K527" s="7" t="n">
        <v>37</v>
      </c>
      <c r="L527" s="5" t="n">
        <v>3</v>
      </c>
      <c r="M527" s="7" t="n"/>
      <c r="N527" s="7" t="inlineStr">
        <is>
          <t>VO</t>
        </is>
      </c>
      <c r="O527" s="7" t="inlineStr">
        <is>
          <t>N</t>
        </is>
      </c>
      <c r="Q527" s="0" t="inlineStr">
        <is>
          <t>When we count numbers in order, each number comes after another. The number after 35 is one more than 35.</t>
        </is>
      </c>
      <c r="R527" s="0" t="inlineStr">
        <is>
          <t>Start at 35 and count up by 1. What's the next number you say?</t>
        </is>
      </c>
      <c r="S527" s="0" t="inlineStr">
        <is>
          <t>35 + 1 = ? That's your answer!</t>
        </is>
      </c>
      <c r="U527" s="7" t="inlineStr">
        <is>
          <t>Additional Question based on Kristie's example</t>
        </is>
      </c>
    </row>
    <row r="528" ht="15.75" customHeight="1" s="8">
      <c r="A528" s="5" t="inlineStr">
        <is>
          <t>10017546</t>
        </is>
      </c>
      <c r="B528" s="7" t="inlineStr">
        <is>
          <t>Select One</t>
        </is>
      </c>
      <c r="C528" s="7" t="inlineStr">
        <is>
          <t>Maths Number &amp; Algebra</t>
        </is>
      </c>
      <c r="D528" s="7" t="inlineStr">
        <is>
          <t>Numbers</t>
        </is>
      </c>
      <c r="E528" s="7" t="n">
        <v>1</v>
      </c>
      <c r="F528" s="7" t="inlineStr">
        <is>
          <t>Number before, number after and rounding numbers</t>
        </is>
      </c>
      <c r="G528" s="7" t="inlineStr">
        <is>
          <t>Select the number after 19.</t>
        </is>
      </c>
      <c r="H528" s="7" t="n">
        <v>18</v>
      </c>
      <c r="I528" s="7" t="n">
        <v>19</v>
      </c>
      <c r="J528" s="7" t="n">
        <v>20</v>
      </c>
      <c r="K528" s="7" t="n">
        <v>21</v>
      </c>
      <c r="L528" s="5" t="n">
        <v>3</v>
      </c>
      <c r="M528" s="7" t="n"/>
      <c r="N528" s="7" t="inlineStr">
        <is>
          <t>VO</t>
        </is>
      </c>
      <c r="O528" s="7" t="inlineStr">
        <is>
          <t>N</t>
        </is>
      </c>
      <c r="Q528" s="0" t="inlineStr">
        <is>
          <t>When we say 'the number after', we mean the next number that comes when we count up.</t>
        </is>
      </c>
      <c r="R528" s="0" t="inlineStr">
        <is>
          <t>Start at 19 and count one more: 19, then what comes next?</t>
        </is>
      </c>
      <c r="S528" s="0" t="inlineStr">
        <is>
          <t>19 + 1 = ? That's the number that comes right after 19.</t>
        </is>
      </c>
      <c r="U528" s="7" t="inlineStr">
        <is>
          <t>Additional Question based on Kristie's example</t>
        </is>
      </c>
    </row>
    <row r="529" ht="15.75" customHeight="1" s="8">
      <c r="A529" s="5" t="inlineStr">
        <is>
          <t>10017547</t>
        </is>
      </c>
      <c r="B529" s="7" t="inlineStr">
        <is>
          <t>Select One</t>
        </is>
      </c>
      <c r="C529" s="7" t="inlineStr">
        <is>
          <t>Maths Number &amp; Algebra</t>
        </is>
      </c>
      <c r="D529" s="7" t="inlineStr">
        <is>
          <t>Numbers</t>
        </is>
      </c>
      <c r="E529" s="7" t="n">
        <v>1</v>
      </c>
      <c r="F529" s="7" t="inlineStr">
        <is>
          <t>Number before, number after and rounding numbers</t>
        </is>
      </c>
      <c r="G529" s="7" t="inlineStr">
        <is>
          <t>Select the number after 58.</t>
        </is>
      </c>
      <c r="H529" s="7" t="n">
        <v>59</v>
      </c>
      <c r="I529" s="7" t="n">
        <v>58</v>
      </c>
      <c r="J529" s="7" t="n">
        <v>60</v>
      </c>
      <c r="K529" s="7" t="n">
        <v>61</v>
      </c>
      <c r="L529" s="5" t="n">
        <v>1</v>
      </c>
      <c r="M529" s="7" t="n"/>
      <c r="N529" s="7" t="inlineStr">
        <is>
          <t>VO</t>
        </is>
      </c>
      <c r="O529" s="7" t="inlineStr">
        <is>
          <t>N</t>
        </is>
      </c>
      <c r="Q529" s="0" t="inlineStr">
        <is>
          <t>The number after means the next number when you count up. What comes right after 58?</t>
        </is>
      </c>
      <c r="R529" s="0" t="inlineStr">
        <is>
          <t>Start at 58 and count one more. 58, then... what's the next number?</t>
        </is>
      </c>
      <c r="S529" s="0" t="inlineStr">
        <is>
          <t>You're counting: 58, 59. The number 59 comes right after 58.</t>
        </is>
      </c>
      <c r="U529" s="7" t="inlineStr">
        <is>
          <t>Additional Question based on Kristie's example</t>
        </is>
      </c>
    </row>
    <row r="530" ht="15.75" customHeight="1" s="8">
      <c r="A530" s="5" t="inlineStr">
        <is>
          <t>10017548</t>
        </is>
      </c>
      <c r="B530" s="7" t="inlineStr">
        <is>
          <t>Select One</t>
        </is>
      </c>
      <c r="C530" s="7" t="inlineStr">
        <is>
          <t>Maths Number &amp; Algebra</t>
        </is>
      </c>
      <c r="D530" s="7" t="inlineStr">
        <is>
          <t>Numbers</t>
        </is>
      </c>
      <c r="E530" s="7" t="n">
        <v>1</v>
      </c>
      <c r="F530" s="7" t="inlineStr">
        <is>
          <t>Number before, number after and rounding numbers</t>
        </is>
      </c>
      <c r="G530" s="7" t="inlineStr">
        <is>
          <t>Select the number after 12.</t>
        </is>
      </c>
      <c r="H530" s="7" t="n">
        <v>10</v>
      </c>
      <c r="I530" s="7" t="n">
        <v>13</v>
      </c>
      <c r="J530" s="7" t="n">
        <v>11</v>
      </c>
      <c r="K530" s="7" t="n">
        <v>14</v>
      </c>
      <c r="L530" s="5" t="n">
        <v>2</v>
      </c>
      <c r="M530" s="7" t="n"/>
      <c r="N530" s="7" t="inlineStr">
        <is>
          <t>VO</t>
        </is>
      </c>
      <c r="O530" s="7" t="inlineStr">
        <is>
          <t>N</t>
        </is>
      </c>
      <c r="Q530" s="0" t="inlineStr">
        <is>
          <t>When you count, each number comes right after another number. What number comes after 12 when you count?</t>
        </is>
      </c>
      <c r="R530" s="0" t="inlineStr">
        <is>
          <t>Start at 12 and count one more: 12, ... What's the next number?</t>
        </is>
      </c>
      <c r="S530" s="0" t="inlineStr">
        <is>
          <t>12 + 1 = ? That's the number that comes right after 12.</t>
        </is>
      </c>
      <c r="U530" s="7" t="inlineStr">
        <is>
          <t>Additional Question based on Kristie's example</t>
        </is>
      </c>
    </row>
    <row r="531" ht="15.75" customHeight="1" s="8">
      <c r="A531" s="5" t="inlineStr">
        <is>
          <t>10017549</t>
        </is>
      </c>
      <c r="B531" s="7" t="inlineStr">
        <is>
          <t>Select One</t>
        </is>
      </c>
      <c r="C531" s="7" t="inlineStr">
        <is>
          <t>Maths Number &amp; Algebra</t>
        </is>
      </c>
      <c r="D531" s="7" t="inlineStr">
        <is>
          <t>Numbers</t>
        </is>
      </c>
      <c r="E531" s="7" t="n">
        <v>1</v>
      </c>
      <c r="F531" s="7" t="inlineStr">
        <is>
          <t>Number before, number after and rounding numbers</t>
        </is>
      </c>
      <c r="G531" s="7" t="inlineStr">
        <is>
          <t>Select the number before 40.</t>
        </is>
      </c>
      <c r="H531" s="7" t="n">
        <v>42</v>
      </c>
      <c r="I531" s="7" t="n">
        <v>41</v>
      </c>
      <c r="J531" s="7" t="n">
        <v>39</v>
      </c>
      <c r="K531" s="7" t="n">
        <v>38</v>
      </c>
      <c r="L531" s="5" t="n">
        <v>3</v>
      </c>
      <c r="M531" s="7" t="n"/>
      <c r="N531" s="7" t="inlineStr">
        <is>
          <t>VO</t>
        </is>
      </c>
      <c r="O531" s="7" t="inlineStr">
        <is>
          <t>Y</t>
        </is>
      </c>
      <c r="P531" s="7" t="inlineStr">
        <is>
          <t>1600670356Maths_Level1.png</t>
        </is>
      </c>
      <c r="Q531" s="0" t="inlineStr">
        <is>
          <t>The number before 40 is the one that comes right before it when you count — it's one less than 40.</t>
        </is>
      </c>
      <c r="R531" s="0" t="inlineStr">
        <is>
          <t>Start at 40 and count backwards one step. What number do you say?</t>
        </is>
      </c>
      <c r="S531" s="0" t="inlineStr">
        <is>
          <t>40 − 1 = ?, or count: 39, 40. The number before 40 is 39.</t>
        </is>
      </c>
    </row>
    <row r="532" ht="15.75" customHeight="1" s="8">
      <c r="A532" s="5" t="inlineStr">
        <is>
          <t>10017550</t>
        </is>
      </c>
      <c r="B532" s="7" t="inlineStr">
        <is>
          <t>Select One</t>
        </is>
      </c>
      <c r="C532" s="7" t="inlineStr">
        <is>
          <t>Maths Number &amp; Algebra</t>
        </is>
      </c>
      <c r="D532" s="7" t="inlineStr">
        <is>
          <t>Numbers</t>
        </is>
      </c>
      <c r="E532" s="7" t="n">
        <v>1</v>
      </c>
      <c r="F532" s="7" t="inlineStr">
        <is>
          <t>Number before, number after and rounding numbers</t>
        </is>
      </c>
      <c r="G532" s="7" t="inlineStr">
        <is>
          <t>Select the number before 50.</t>
        </is>
      </c>
      <c r="H532" s="7" t="n">
        <v>48</v>
      </c>
      <c r="I532" s="7" t="n">
        <v>49</v>
      </c>
      <c r="J532" s="7" t="n">
        <v>51</v>
      </c>
      <c r="K532" s="7" t="n">
        <v>52</v>
      </c>
      <c r="L532" s="5" t="n">
        <v>2</v>
      </c>
      <c r="M532" s="7" t="n"/>
      <c r="N532" s="7" t="inlineStr">
        <is>
          <t>VO</t>
        </is>
      </c>
      <c r="O532" s="7" t="inlineStr">
        <is>
          <t>Y</t>
        </is>
      </c>
      <c r="P532" s="7" t="inlineStr">
        <is>
          <t>1600670378Maths_Level1.png</t>
        </is>
      </c>
      <c r="Q532" s="0" t="inlineStr">
        <is>
          <t>The number before means the number that comes right before it when you count. What number do you say right before you say 50?</t>
        </is>
      </c>
      <c r="R532" s="0" t="inlineStr">
        <is>
          <t>Count backwards from 50: 50, then what comes before? Start at 50 and go back one number.</t>
        </is>
      </c>
      <c r="S532" s="0" t="inlineStr">
        <is>
          <t>If you're counting up: 48, 49, 50. The number right before 50 is 49.</t>
        </is>
      </c>
    </row>
    <row r="533" ht="15.75" customHeight="1" s="8">
      <c r="A533" s="5" t="inlineStr">
        <is>
          <t>10017551</t>
        </is>
      </c>
      <c r="B533" s="7" t="inlineStr">
        <is>
          <t>Select One</t>
        </is>
      </c>
      <c r="C533" s="7" t="inlineStr">
        <is>
          <t>Maths Number &amp; Algebra</t>
        </is>
      </c>
      <c r="D533" s="7" t="inlineStr">
        <is>
          <t>Numbers</t>
        </is>
      </c>
      <c r="E533" s="7" t="n">
        <v>1</v>
      </c>
      <c r="F533" s="7" t="inlineStr">
        <is>
          <t>Number before, number after and rounding numbers</t>
        </is>
      </c>
      <c r="G533" s="7" t="inlineStr">
        <is>
          <t>Select the number before 25.</t>
        </is>
      </c>
      <c r="H533" s="7" t="n">
        <v>23</v>
      </c>
      <c r="I533" s="7" t="n">
        <v>24</v>
      </c>
      <c r="J533" s="7" t="n">
        <v>25</v>
      </c>
      <c r="K533" s="7" t="n">
        <v>26</v>
      </c>
      <c r="L533" s="5" t="n">
        <v>2</v>
      </c>
      <c r="M533" s="7" t="n"/>
      <c r="N533" s="7" t="inlineStr">
        <is>
          <t>VO</t>
        </is>
      </c>
      <c r="O533" s="7" t="inlineStr">
        <is>
          <t>N</t>
        </is>
      </c>
      <c r="Q533" s="0" t="inlineStr">
        <is>
          <t>The number before 25 is the one that comes just before it when you count up.</t>
        </is>
      </c>
      <c r="R533" s="0" t="inlineStr">
        <is>
          <t>Start at 25 and count backwards one number. What number do you say?</t>
        </is>
      </c>
      <c r="S533" s="0" t="inlineStr">
        <is>
          <t>23, 24, 25 — which number comes right before 25 in this pattern?</t>
        </is>
      </c>
      <c r="U533" s="7" t="inlineStr">
        <is>
          <t>Additional Question based on Kristie's example</t>
        </is>
      </c>
    </row>
    <row r="534" ht="15.75" customHeight="1" s="8">
      <c r="A534" s="5" t="inlineStr">
        <is>
          <t>10017552</t>
        </is>
      </c>
      <c r="B534" s="7" t="inlineStr">
        <is>
          <t>Select One</t>
        </is>
      </c>
      <c r="C534" s="7" t="inlineStr">
        <is>
          <t>Maths Number &amp; Algebra</t>
        </is>
      </c>
      <c r="D534" s="7" t="inlineStr">
        <is>
          <t>Numbers</t>
        </is>
      </c>
      <c r="E534" s="7" t="n">
        <v>1</v>
      </c>
      <c r="F534" s="7" t="inlineStr">
        <is>
          <t>Number before, number after and rounding numbers</t>
        </is>
      </c>
      <c r="G534" s="7" t="inlineStr">
        <is>
          <t>Select the number before 33.</t>
        </is>
      </c>
      <c r="H534" s="7" t="n">
        <v>30</v>
      </c>
      <c r="I534" s="7" t="n">
        <v>31</v>
      </c>
      <c r="J534" s="7" t="n">
        <v>32</v>
      </c>
      <c r="K534" s="7" t="n">
        <v>34</v>
      </c>
      <c r="L534" s="5" t="n">
        <v>3</v>
      </c>
      <c r="M534" s="7" t="n"/>
      <c r="N534" s="7" t="inlineStr">
        <is>
          <t>VO</t>
        </is>
      </c>
      <c r="O534" s="7" t="inlineStr">
        <is>
          <t>N</t>
        </is>
      </c>
      <c r="Q534" s="0" t="inlineStr">
        <is>
          <t>The number before means the number that comes just before it when you count. What number do you say right before you say 33?</t>
        </is>
      </c>
      <c r="R534" s="0" t="inlineStr">
        <is>
          <t>Count backwards from 33. Say 33, then say the number that comes before it.</t>
        </is>
      </c>
      <c r="S534" s="0" t="inlineStr">
        <is>
          <t>33 is one more than another number. That number is one less than 33. What's 33 - 1?</t>
        </is>
      </c>
      <c r="U534" s="7" t="inlineStr">
        <is>
          <t>Additional Question based on Kristie's example</t>
        </is>
      </c>
    </row>
    <row r="535" ht="15.75" customHeight="1" s="8">
      <c r="A535" s="5" t="inlineStr">
        <is>
          <t>10017553</t>
        </is>
      </c>
      <c r="B535" s="7" t="inlineStr">
        <is>
          <t>Select One</t>
        </is>
      </c>
      <c r="C535" s="7" t="inlineStr">
        <is>
          <t>Maths Number &amp; Algebra</t>
        </is>
      </c>
      <c r="D535" s="7" t="inlineStr">
        <is>
          <t>Numbers</t>
        </is>
      </c>
      <c r="E535" s="7" t="n">
        <v>1</v>
      </c>
      <c r="F535" s="7" t="inlineStr">
        <is>
          <t>Number before, number after and rounding numbers</t>
        </is>
      </c>
      <c r="G535" s="7" t="inlineStr">
        <is>
          <t>Select the number before 12.</t>
        </is>
      </c>
      <c r="H535" s="7" t="n">
        <v>11</v>
      </c>
      <c r="I535" s="7" t="n">
        <v>12</v>
      </c>
      <c r="J535" s="7" t="n">
        <v>10</v>
      </c>
      <c r="K535" s="7" t="n">
        <v>13</v>
      </c>
      <c r="L535" s="5" t="n">
        <v>1</v>
      </c>
      <c r="M535" s="7" t="n"/>
      <c r="N535" s="7" t="inlineStr">
        <is>
          <t>VO</t>
        </is>
      </c>
      <c r="O535" s="7" t="inlineStr">
        <is>
          <t>N</t>
        </is>
      </c>
      <c r="Q535" s="0" t="inlineStr">
        <is>
          <t>The number before means the one that comes just before in counting order.</t>
        </is>
      </c>
      <c r="R535" s="0" t="inlineStr">
        <is>
          <t>Say the numbers out loud: 10, 11, 12. Which number comes right before 12?</t>
        </is>
      </c>
      <c r="S535" s="0" t="inlineStr">
        <is>
          <t>Count backwards from 12: 12, then what comes before? That's 12 - 1.</t>
        </is>
      </c>
      <c r="U535" s="7" t="inlineStr">
        <is>
          <t>Additional Question based on Kristie's example</t>
        </is>
      </c>
    </row>
    <row r="536" ht="15.75" customHeight="1" s="8">
      <c r="A536" s="5" t="inlineStr">
        <is>
          <t>10017554</t>
        </is>
      </c>
      <c r="B536" s="7" t="inlineStr">
        <is>
          <t>Select One</t>
        </is>
      </c>
      <c r="C536" s="7" t="inlineStr">
        <is>
          <t>Maths Number &amp; Algebra</t>
        </is>
      </c>
      <c r="D536" s="7" t="inlineStr">
        <is>
          <t>Numbers</t>
        </is>
      </c>
      <c r="E536" s="7" t="n">
        <v>1</v>
      </c>
      <c r="F536" s="7" t="inlineStr">
        <is>
          <t>Number before, number after and rounding numbers</t>
        </is>
      </c>
      <c r="G536" s="7" t="inlineStr">
        <is>
          <t>Select the number before 19.</t>
        </is>
      </c>
      <c r="H536" s="7" t="n">
        <v>18</v>
      </c>
      <c r="I536" s="7" t="n">
        <v>19</v>
      </c>
      <c r="J536" s="7" t="n">
        <v>17</v>
      </c>
      <c r="K536" s="7" t="n">
        <v>20</v>
      </c>
      <c r="L536" s="5" t="n">
        <v>1</v>
      </c>
      <c r="M536" s="7" t="n"/>
      <c r="N536" s="7" t="inlineStr">
        <is>
          <t>VO</t>
        </is>
      </c>
      <c r="O536" s="7" t="inlineStr">
        <is>
          <t>N</t>
        </is>
      </c>
      <c r="Q536" s="0" t="inlineStr">
        <is>
          <t>The number before means the number that comes just before it when you count. What number do you say right before 19?</t>
        </is>
      </c>
      <c r="R536" s="0" t="inlineStr">
        <is>
          <t>Count backwards from 19: 19, ... What number comes just before?</t>
        </is>
      </c>
      <c r="S536" s="0" t="inlineStr">
        <is>
          <t>Start at 19 and go back one number. 19 − 1 = ?</t>
        </is>
      </c>
      <c r="U536" s="7" t="inlineStr">
        <is>
          <t>Additional Question based on Kristie's example</t>
        </is>
      </c>
    </row>
    <row r="537" ht="15.75" customHeight="1" s="8">
      <c r="A537" s="5" t="inlineStr">
        <is>
          <t>10017555</t>
        </is>
      </c>
      <c r="B537" s="7" t="inlineStr">
        <is>
          <t>Select One</t>
        </is>
      </c>
      <c r="C537" s="7" t="inlineStr">
        <is>
          <t>Maths Number &amp; Algebra</t>
        </is>
      </c>
      <c r="D537" s="7" t="inlineStr">
        <is>
          <t>Numbers</t>
        </is>
      </c>
      <c r="E537" s="7" t="n">
        <v>1</v>
      </c>
      <c r="F537" s="7" t="inlineStr">
        <is>
          <t>Number before, number after and rounding numbers</t>
        </is>
      </c>
      <c r="G537" s="7" t="inlineStr">
        <is>
          <t>Select the number before 44.</t>
        </is>
      </c>
      <c r="H537" s="7" t="n">
        <v>43</v>
      </c>
      <c r="I537" s="7" t="n">
        <v>44</v>
      </c>
      <c r="J537" s="7" t="n">
        <v>42</v>
      </c>
      <c r="K537" s="7" t="n">
        <v>45</v>
      </c>
      <c r="L537" s="5" t="n">
        <v>1</v>
      </c>
      <c r="M537" s="7" t="n"/>
      <c r="N537" s="7" t="inlineStr">
        <is>
          <t>VO</t>
        </is>
      </c>
      <c r="O537" s="7" t="inlineStr">
        <is>
          <t>N</t>
        </is>
      </c>
      <c r="Q537" s="0" t="inlineStr">
        <is>
          <t>The number before means the number that comes just before it when you count. It's one less.</t>
        </is>
      </c>
      <c r="R537" s="0" t="inlineStr">
        <is>
          <t>If you're at 44, take one step backwards in your counting. What number do you land on?</t>
        </is>
      </c>
      <c r="S537" s="0" t="inlineStr">
        <is>
          <t>44 - 1 = ? That's the number that comes right before 44.</t>
        </is>
      </c>
      <c r="U537" s="7" t="inlineStr">
        <is>
          <t>Additional Question based on Kristie's example</t>
        </is>
      </c>
    </row>
    <row r="538" ht="15.75" customHeight="1" s="8">
      <c r="A538" s="5" t="inlineStr">
        <is>
          <t>10017556</t>
        </is>
      </c>
      <c r="B538" s="7" t="inlineStr">
        <is>
          <t>Select One</t>
        </is>
      </c>
      <c r="C538" s="7" t="inlineStr">
        <is>
          <t>Maths Number &amp; Algebra</t>
        </is>
      </c>
      <c r="D538" s="7" t="inlineStr">
        <is>
          <t>Numbers</t>
        </is>
      </c>
      <c r="E538" s="7" t="n">
        <v>1</v>
      </c>
      <c r="F538" s="7" t="inlineStr">
        <is>
          <t>Number before, number after and rounding numbers</t>
        </is>
      </c>
      <c r="G538" s="7" t="inlineStr">
        <is>
          <t>Select the number before 60.</t>
        </is>
      </c>
      <c r="H538" s="7" t="n">
        <v>59</v>
      </c>
      <c r="I538" s="7" t="n">
        <v>61</v>
      </c>
      <c r="J538" s="7" t="n">
        <v>58</v>
      </c>
      <c r="K538" s="7" t="n">
        <v>60</v>
      </c>
      <c r="L538" s="5" t="n">
        <v>1</v>
      </c>
      <c r="M538" s="7" t="n"/>
      <c r="N538" s="7" t="inlineStr">
        <is>
          <t>VO</t>
        </is>
      </c>
      <c r="O538" s="7" t="inlineStr">
        <is>
          <t>N</t>
        </is>
      </c>
      <c r="Q538" s="0" t="inlineStr">
        <is>
          <t>The number before means the number that comes just before it when you count. What number do you say right before you say 60?</t>
        </is>
      </c>
      <c r="R538" s="0" t="inlineStr">
        <is>
          <t>Start counting backwards from 60: 60, 59, 58... Which number did you just say?</t>
        </is>
      </c>
      <c r="S538" s="0" t="inlineStr">
        <is>
          <t>60 - 1 = ? That's the number right before 60.</t>
        </is>
      </c>
      <c r="U538" s="7" t="inlineStr">
        <is>
          <t>Additional Question based on Kristie's example</t>
        </is>
      </c>
    </row>
    <row r="539" ht="15.75" customHeight="1" s="8">
      <c r="A539" s="5" t="inlineStr">
        <is>
          <t>10017557</t>
        </is>
      </c>
      <c r="B539" s="7" t="inlineStr">
        <is>
          <t>Select One</t>
        </is>
      </c>
      <c r="C539" s="7" t="inlineStr">
        <is>
          <t>Maths Number &amp; Algebra</t>
        </is>
      </c>
      <c r="D539" s="7" t="inlineStr">
        <is>
          <t>Numbers</t>
        </is>
      </c>
      <c r="E539" s="7" t="n">
        <v>1</v>
      </c>
      <c r="F539" s="7" t="inlineStr">
        <is>
          <t>Number before, number after and rounding numbers</t>
        </is>
      </c>
      <c r="G539" s="7" t="inlineStr">
        <is>
          <t>Round 34 to the nearest 10.</t>
        </is>
      </c>
      <c r="H539" s="7" t="n">
        <v>20</v>
      </c>
      <c r="I539" s="7" t="n">
        <v>30</v>
      </c>
      <c r="J539" s="7" t="n">
        <v>40</v>
      </c>
      <c r="K539" s="7" t="n">
        <v>50</v>
      </c>
      <c r="L539" s="5" t="n">
        <v>2</v>
      </c>
      <c r="M539" s="7" t="n"/>
      <c r="N539" s="7" t="inlineStr">
        <is>
          <t>VO</t>
        </is>
      </c>
      <c r="O539" s="7" t="inlineStr">
        <is>
          <t>N</t>
        </is>
      </c>
      <c r="Q539" s="7" t="inlineStr">
        <is>
          <t>Find 34 on the number line between 30 and 40. Which ten is it closer to?</t>
        </is>
      </c>
      <c r="R539" s="7" t="inlineStr">
        <is>
          <t>image of 34 with the 4 underlined and labelled as ones column - an arrow pointing to the ones column with "if this number is 0-4 you round down, if this number is 5-9 you round up"</t>
        </is>
      </c>
    </row>
    <row r="540" ht="15.75" customHeight="1" s="8">
      <c r="A540" s="5" t="inlineStr">
        <is>
          <t>10017558</t>
        </is>
      </c>
      <c r="B540" s="7" t="inlineStr">
        <is>
          <t>Select One</t>
        </is>
      </c>
      <c r="C540" s="7" t="inlineStr">
        <is>
          <t>Maths Number &amp; Algebra</t>
        </is>
      </c>
      <c r="D540" s="7" t="inlineStr">
        <is>
          <t>Numbers</t>
        </is>
      </c>
      <c r="E540" s="7" t="n">
        <v>1</v>
      </c>
      <c r="F540" s="7" t="inlineStr">
        <is>
          <t>Number before, number after and rounding numbers</t>
        </is>
      </c>
      <c r="G540" s="7" t="inlineStr">
        <is>
          <t>Round 26 to the nearest 10.</t>
        </is>
      </c>
      <c r="H540" s="7" t="n">
        <v>20</v>
      </c>
      <c r="I540" s="7" t="n">
        <v>30</v>
      </c>
      <c r="J540" s="7" t="n">
        <v>40</v>
      </c>
      <c r="K540" s="7" t="n">
        <v>50</v>
      </c>
      <c r="L540" s="5" t="n">
        <v>2</v>
      </c>
      <c r="M540" s="7" t="n"/>
      <c r="N540" s="7" t="inlineStr">
        <is>
          <t>VO</t>
        </is>
      </c>
      <c r="O540" s="7" t="inlineStr">
        <is>
          <t>N</t>
        </is>
      </c>
      <c r="Q540" s="0" t="inlineStr">
        <is>
          <t>When we round to the nearest 10, we find the closest multiple of 10. Is 26 closer to 20 or 30?</t>
        </is>
      </c>
      <c r="R540" s="0" t="inlineStr">
        <is>
          <t>26 is between 20 and 30. Count how far it is from each: 26 is 6 away from 20, but only 4 away from 30.</t>
        </is>
      </c>
      <c r="S540" s="0" t="inlineStr">
        <is>
          <t>Since 26 is closer to 30 than to 20, it rounds up to 30.</t>
        </is>
      </c>
    </row>
    <row r="541" ht="15.75" customHeight="1" s="8">
      <c r="A541" s="5" t="inlineStr">
        <is>
          <t>10017559</t>
        </is>
      </c>
      <c r="B541" s="7" t="inlineStr">
        <is>
          <t>Select One</t>
        </is>
      </c>
      <c r="C541" s="7" t="inlineStr">
        <is>
          <t>Maths Number &amp; Algebra</t>
        </is>
      </c>
      <c r="D541" s="7" t="inlineStr">
        <is>
          <t>Numbers</t>
        </is>
      </c>
      <c r="E541" s="7" t="n">
        <v>1</v>
      </c>
      <c r="F541" s="7" t="inlineStr">
        <is>
          <t>Number before, number after and rounding numbers</t>
        </is>
      </c>
      <c r="G541" s="7" t="inlineStr">
        <is>
          <t>Round 42 to the nearest 10.</t>
        </is>
      </c>
      <c r="H541" s="7" t="n">
        <v>20</v>
      </c>
      <c r="I541" s="7" t="n">
        <v>30</v>
      </c>
      <c r="J541" s="7" t="n">
        <v>40</v>
      </c>
      <c r="K541" s="7" t="n">
        <v>50</v>
      </c>
      <c r="L541" s="5" t="n">
        <v>3</v>
      </c>
      <c r="M541" s="7" t="n"/>
      <c r="N541" s="7" t="inlineStr">
        <is>
          <t>VO</t>
        </is>
      </c>
      <c r="O541" s="7" t="inlineStr">
        <is>
          <t>N</t>
        </is>
      </c>
      <c r="Q541" s="0" t="inlineStr">
        <is>
          <t>Rounding means finding the nearest 10. Look at the ones digit to decide if you round up or down.</t>
        </is>
      </c>
      <c r="R541" s="0" t="inlineStr">
        <is>
          <t>42 has 2 ones. Is 2 closer to 0 or to 10? If it's closer to 0, you round down to the tens digit you already have.</t>
        </is>
      </c>
      <c r="S541" s="0" t="inlineStr">
        <is>
          <t>42 is between 40 and 50. The ones digit is 2, which is closer to 0, so 42 rounds down to 40.</t>
        </is>
      </c>
    </row>
    <row r="542" ht="15.75" customHeight="1" s="8">
      <c r="A542" s="5" t="inlineStr">
        <is>
          <t>10017560</t>
        </is>
      </c>
      <c r="B542" s="7" t="inlineStr">
        <is>
          <t>Select One</t>
        </is>
      </c>
      <c r="C542" s="7" t="inlineStr">
        <is>
          <t>Maths Number &amp; Algebra</t>
        </is>
      </c>
      <c r="D542" s="7" t="inlineStr">
        <is>
          <t>Numbers</t>
        </is>
      </c>
      <c r="E542" s="7" t="n">
        <v>1</v>
      </c>
      <c r="F542" s="7" t="inlineStr">
        <is>
          <t>Number before, number after and rounding numbers</t>
        </is>
      </c>
      <c r="G542" s="7" t="inlineStr">
        <is>
          <t>Round 48 to the nearest 10.</t>
        </is>
      </c>
      <c r="H542" s="7" t="n">
        <v>30</v>
      </c>
      <c r="I542" s="7" t="n">
        <v>40</v>
      </c>
      <c r="J542" s="7" t="n">
        <v>50</v>
      </c>
      <c r="K542" s="7" t="n">
        <v>60</v>
      </c>
      <c r="L542" s="5" t="n">
        <v>3</v>
      </c>
      <c r="M542" s="7" t="n"/>
      <c r="N542" s="7" t="inlineStr">
        <is>
          <t>VO</t>
        </is>
      </c>
      <c r="O542" s="7" t="inlineStr">
        <is>
          <t>N</t>
        </is>
      </c>
      <c r="Q542" s="0" t="inlineStr">
        <is>
          <t>When you round to the nearest 10, you look at the ones digit. If it's 5 or more, round up. If it's 4 or less, round down.</t>
        </is>
      </c>
      <c r="R542" s="0" t="inlineStr">
        <is>
          <t>48 has 8 in the ones place. Is 8 closer to 5 or less than 5?</t>
        </is>
      </c>
      <c r="S542" s="0" t="inlineStr">
        <is>
          <t>8 is more than 5, so round up! 48 is between 40 and 50. Which is it closer to?</t>
        </is>
      </c>
    </row>
    <row r="543" ht="15.75" customHeight="1" s="8">
      <c r="A543" s="5" t="inlineStr">
        <is>
          <t>10017561</t>
        </is>
      </c>
      <c r="B543" s="7" t="inlineStr">
        <is>
          <t>Select One</t>
        </is>
      </c>
      <c r="C543" s="7" t="inlineStr">
        <is>
          <t>Maths Number &amp; Algebra</t>
        </is>
      </c>
      <c r="D543" s="7" t="inlineStr">
        <is>
          <t>Numbers</t>
        </is>
      </c>
      <c r="E543" s="7" t="n">
        <v>1</v>
      </c>
      <c r="F543" s="7" t="inlineStr">
        <is>
          <t>Number before, number after and rounding numbers</t>
        </is>
      </c>
      <c r="G543" s="7" t="inlineStr">
        <is>
          <t>Round 67 to the nearest 10</t>
        </is>
      </c>
      <c r="H543" s="7" t="n">
        <v>70</v>
      </c>
      <c r="I543" s="7" t="n">
        <v>60</v>
      </c>
      <c r="J543" s="7" t="n">
        <v>80</v>
      </c>
      <c r="K543" s="7" t="n">
        <v>50</v>
      </c>
      <c r="L543" s="5" t="n">
        <v>1</v>
      </c>
      <c r="M543" s="7" t="n"/>
      <c r="N543" s="7" t="inlineStr">
        <is>
          <t>VO</t>
        </is>
      </c>
      <c r="O543" s="7" t="inlineStr">
        <is>
          <t>N</t>
        </is>
      </c>
      <c r="Q543" s="0" t="inlineStr">
        <is>
          <t>When we round to the nearest 10, we ask: is this number closer to the 10 below it or the 10 above it?</t>
        </is>
      </c>
      <c r="R543" s="0" t="inlineStr">
        <is>
          <t>67 is between 60 and 70. Look at the ones digit — is it 5 or more? If it is, round up to the next 10.</t>
        </is>
      </c>
      <c r="S543" s="0" t="inlineStr">
        <is>
          <t>67 has a 7 in the ones place, and 7 is more than 5. So we round UP from 60 to the next 10.</t>
        </is>
      </c>
    </row>
    <row r="544" ht="15.75" customHeight="1" s="8">
      <c r="A544" s="5" t="inlineStr">
        <is>
          <t>10017562</t>
        </is>
      </c>
      <c r="B544" s="7" t="inlineStr">
        <is>
          <t>Select One</t>
        </is>
      </c>
      <c r="C544" s="7" t="inlineStr">
        <is>
          <t>Maths Number &amp; Algebra</t>
        </is>
      </c>
      <c r="D544" s="7" t="inlineStr">
        <is>
          <t>Numbers</t>
        </is>
      </c>
      <c r="E544" s="7" t="n">
        <v>1</v>
      </c>
      <c r="F544" s="7" t="inlineStr">
        <is>
          <t>Number before, number after and rounding numbers</t>
        </is>
      </c>
      <c r="G544" s="7" t="inlineStr">
        <is>
          <t>Round 53 to the nearest 10.</t>
        </is>
      </c>
      <c r="H544" s="7" t="n">
        <v>50</v>
      </c>
      <c r="I544" s="7" t="n">
        <v>60</v>
      </c>
      <c r="J544" s="7" t="n">
        <v>40</v>
      </c>
      <c r="K544" s="7" t="n">
        <v>70</v>
      </c>
      <c r="L544" s="5" t="n">
        <v>1</v>
      </c>
      <c r="M544" s="7" t="n"/>
      <c r="N544" s="7" t="inlineStr">
        <is>
          <t>VO</t>
        </is>
      </c>
      <c r="O544" s="7" t="inlineStr">
        <is>
          <t>N</t>
        </is>
      </c>
      <c r="Q544" s="0" t="inlineStr">
        <is>
          <t>When rounding to the nearest 10, look at the ones digit. If it's 5 or more, round up. If it's less than 5, round down.</t>
        </is>
      </c>
      <c r="R544" s="0" t="inlineStr">
        <is>
          <t>53 has a 3 in the ones place. Is 3 less than 5 or 5 or more? Which 10 is 53 closest to — 50 or 60?</t>
        </is>
      </c>
      <c r="S544" s="0" t="inlineStr">
        <is>
          <t>Since the ones digit is 3, which is less than 5, you round down. 53 is closer to 50 than to 60.</t>
        </is>
      </c>
      <c r="U544" s="7" t="inlineStr">
        <is>
          <t>Additional Question based on Kristie's example</t>
        </is>
      </c>
    </row>
    <row r="545" ht="15.75" customHeight="1" s="8">
      <c r="A545" s="5" t="inlineStr">
        <is>
          <t>10017563</t>
        </is>
      </c>
      <c r="B545" s="7" t="inlineStr">
        <is>
          <t>Select One</t>
        </is>
      </c>
      <c r="C545" s="7" t="inlineStr">
        <is>
          <t>Maths Number &amp; Algebra</t>
        </is>
      </c>
      <c r="D545" s="7" t="inlineStr">
        <is>
          <t>Numbers</t>
        </is>
      </c>
      <c r="E545" s="7" t="n">
        <v>1</v>
      </c>
      <c r="F545" s="7" t="inlineStr">
        <is>
          <t>Number before, number after and rounding numbers</t>
        </is>
      </c>
      <c r="G545" s="7" t="inlineStr">
        <is>
          <t>Round 12 to the nearest 10.</t>
        </is>
      </c>
      <c r="H545" s="7" t="inlineStr">
        <is>
          <t>0</t>
        </is>
      </c>
      <c r="I545" s="7" t="n">
        <v>10</v>
      </c>
      <c r="J545" s="7" t="n">
        <v>20</v>
      </c>
      <c r="K545" s="7" t="n">
        <v>30</v>
      </c>
      <c r="L545" s="5" t="n">
        <v>2</v>
      </c>
      <c r="M545" s="7" t="n"/>
      <c r="N545" s="7" t="inlineStr">
        <is>
          <t>VO</t>
        </is>
      </c>
      <c r="O545" s="7" t="inlineStr">
        <is>
          <t>N</t>
        </is>
      </c>
      <c r="Q545" s="0" t="inlineStr">
        <is>
          <t>When you round a number, you find the nearest 10. Think about which 10 is closest to 12.</t>
        </is>
      </c>
      <c r="R545" s="0" t="inlineStr">
        <is>
          <t>12 is between 10 and 20. Count: is 12 closer to 10 or closer to 20?</t>
        </is>
      </c>
      <c r="S545" s="0" t="inlineStr">
        <is>
          <t>12 is only 2 away from 10, but 8 away from 20. Which one is nearest?</t>
        </is>
      </c>
      <c r="U545" s="7" t="inlineStr">
        <is>
          <t>Additional Question based on Kristie's example</t>
        </is>
      </c>
    </row>
    <row r="546" ht="15.75" customHeight="1" s="8">
      <c r="A546" s="5" t="inlineStr">
        <is>
          <t>10017564</t>
        </is>
      </c>
      <c r="B546" s="7" t="inlineStr">
        <is>
          <t>Select One</t>
        </is>
      </c>
      <c r="C546" s="7" t="inlineStr">
        <is>
          <t>Maths Number &amp; Algebra</t>
        </is>
      </c>
      <c r="D546" s="7" t="inlineStr">
        <is>
          <t>Numbers</t>
        </is>
      </c>
      <c r="E546" s="7" t="n">
        <v>1</v>
      </c>
      <c r="F546" s="7" t="inlineStr">
        <is>
          <t>Number before, number after and rounding numbers</t>
        </is>
      </c>
      <c r="G546" s="7" t="inlineStr">
        <is>
          <t>Round 85 to the nearest 10.</t>
        </is>
      </c>
      <c r="H546" s="7" t="n">
        <v>70</v>
      </c>
      <c r="I546" s="7" t="n">
        <v>80</v>
      </c>
      <c r="J546" s="7" t="n">
        <v>90</v>
      </c>
      <c r="K546" s="7" t="n">
        <v>100</v>
      </c>
      <c r="L546" s="5" t="n">
        <v>3</v>
      </c>
      <c r="M546" s="7" t="n"/>
      <c r="N546" s="7" t="inlineStr">
        <is>
          <t>VO</t>
        </is>
      </c>
      <c r="O546" s="7" t="inlineStr">
        <is>
          <t>N</t>
        </is>
      </c>
      <c r="Q546" s="0" t="inlineStr">
        <is>
          <t>When we round to the nearest 10, we find which multiple of 10 the number is closest to. Look at the ones digit to help you decide.</t>
        </is>
      </c>
      <c r="R546" s="0" t="inlineStr">
        <is>
          <t>85 has 5 in the ones place. When the ones digit is 5 or more, we round up to the next 10.</t>
        </is>
      </c>
      <c r="S546" s="0" t="inlineStr">
        <is>
          <t>85 is between 80 and 90. Since it has 5 ones, round up from 80 to the next 10.</t>
        </is>
      </c>
      <c r="U546" s="7" t="inlineStr">
        <is>
          <t>Additional Question based on Kristie's example</t>
        </is>
      </c>
    </row>
    <row r="547" ht="15.75" customHeight="1" s="8">
      <c r="A547" s="5" t="inlineStr">
        <is>
          <t>10017565</t>
        </is>
      </c>
      <c r="B547" s="7" t="inlineStr">
        <is>
          <t>Select One</t>
        </is>
      </c>
      <c r="C547" s="7" t="inlineStr">
        <is>
          <t>Maths Number &amp; Algebra</t>
        </is>
      </c>
      <c r="D547" s="7" t="inlineStr">
        <is>
          <t>Numbers</t>
        </is>
      </c>
      <c r="E547" s="7" t="n">
        <v>1</v>
      </c>
      <c r="F547" s="7" t="inlineStr">
        <is>
          <t>Number before, number after and rounding numbers</t>
        </is>
      </c>
      <c r="G547" s="7" t="inlineStr">
        <is>
          <t>Select the number that rounds off nearest to 10?</t>
        </is>
      </c>
      <c r="H547" s="7" t="n">
        <v>3</v>
      </c>
      <c r="I547" s="7" t="n">
        <v>8</v>
      </c>
      <c r="J547" s="7" t="n">
        <v>16</v>
      </c>
      <c r="K547" s="7" t="n">
        <v>19</v>
      </c>
      <c r="L547" s="5" t="n">
        <v>2</v>
      </c>
      <c r="M547" s="7" t="n"/>
      <c r="N547" s="7" t="inlineStr">
        <is>
          <t>VO</t>
        </is>
      </c>
      <c r="O547" s="7" t="inlineStr">
        <is>
          <t>Y</t>
        </is>
      </c>
      <c r="P547" s="7" t="inlineStr">
        <is>
          <t>1600671691Maths_Level1.png</t>
        </is>
      </c>
      <c r="Q547" s="0" t="inlineStr">
        <is>
          <t>When we round a number, we check if it's closer to 10 or further away. Which numbers are near 10?</t>
        </is>
      </c>
      <c r="R547" s="0" t="inlineStr">
        <is>
          <t>Numbers from 5 to 14 are closest to 10. Look at each choice and see which one is in that range.</t>
        </is>
      </c>
      <c r="S547" s="0" t="inlineStr">
        <is>
          <t>3 is far from 10, 8 is close to 10, 16 is past 10, and 19 is far from 10. Which one is nearest?</t>
        </is>
      </c>
    </row>
    <row r="548" ht="15.75" customHeight="1" s="8">
      <c r="A548" s="5" t="inlineStr">
        <is>
          <t>10017566</t>
        </is>
      </c>
      <c r="B548" s="7" t="inlineStr">
        <is>
          <t>Select One</t>
        </is>
      </c>
      <c r="C548" s="7" t="inlineStr">
        <is>
          <t>Maths Number &amp; Algebra</t>
        </is>
      </c>
      <c r="D548" s="7" t="inlineStr">
        <is>
          <t>Numbers</t>
        </is>
      </c>
      <c r="E548" s="7" t="n">
        <v>1</v>
      </c>
      <c r="F548" s="7" t="inlineStr">
        <is>
          <t>Number before, number after and rounding numbers</t>
        </is>
      </c>
      <c r="G548" s="7" t="inlineStr">
        <is>
          <t>Select the number that rounds off nearest to 20?</t>
        </is>
      </c>
      <c r="H548" s="7" t="n">
        <v>12</v>
      </c>
      <c r="I548" s="7" t="n">
        <v>17</v>
      </c>
      <c r="J548" s="7" t="n">
        <v>26</v>
      </c>
      <c r="K548" s="7" t="n">
        <v>29</v>
      </c>
      <c r="L548" s="5" t="n">
        <v>2</v>
      </c>
      <c r="M548" s="7" t="n"/>
      <c r="N548" s="7" t="inlineStr">
        <is>
          <t>VO</t>
        </is>
      </c>
      <c r="O548" s="7" t="inlineStr">
        <is>
          <t>Y</t>
        </is>
      </c>
      <c r="P548" s="7" t="inlineStr">
        <is>
          <t>1600671700Maths_Level1.png</t>
        </is>
      </c>
      <c r="Q548" s="0" t="inlineStr">
        <is>
          <t>When we round a number, we look at which 10 it is closest to. Is it closer to 10 or closer to 20?</t>
        </is>
      </c>
      <c r="R548" s="0" t="inlineStr">
        <is>
          <t>Look at each number and think: is it closer to 10 or to 20? For example, 12 is only 8 away from 20, but how far from 10?</t>
        </is>
      </c>
      <c r="S548" s="0" t="inlineStr">
        <is>
          <t>17 is only 3 away from 20. Check the others — are they closer or further away from 20 than 17 is?</t>
        </is>
      </c>
    </row>
    <row r="549" ht="15.75" customHeight="1" s="8">
      <c r="A549" s="5" t="inlineStr">
        <is>
          <t>10017567</t>
        </is>
      </c>
      <c r="B549" s="7" t="inlineStr">
        <is>
          <t>Select One</t>
        </is>
      </c>
      <c r="C549" s="7" t="inlineStr">
        <is>
          <t>Maths Number &amp; Algebra</t>
        </is>
      </c>
      <c r="D549" s="7" t="inlineStr">
        <is>
          <t>Numbers</t>
        </is>
      </c>
      <c r="E549" s="7" t="n">
        <v>1</v>
      </c>
      <c r="F549" s="7" t="inlineStr">
        <is>
          <t>Number before, number after and rounding numbers</t>
        </is>
      </c>
      <c r="G549" s="7" t="inlineStr">
        <is>
          <t>Select the number that rounds off nearest to 30.</t>
        </is>
      </c>
      <c r="H549" s="7" t="n">
        <v>21</v>
      </c>
      <c r="I549" s="7" t="n">
        <v>28</v>
      </c>
      <c r="J549" s="7" t="n">
        <v>36</v>
      </c>
      <c r="K549" s="7" t="n">
        <v>42</v>
      </c>
      <c r="L549" s="5" t="n">
        <v>2</v>
      </c>
      <c r="M549" s="7" t="n"/>
      <c r="N549" s="7" t="inlineStr">
        <is>
          <t>VO</t>
        </is>
      </c>
      <c r="O549" s="7" t="inlineStr">
        <is>
          <t>Y</t>
        </is>
      </c>
      <c r="P549" s="7" t="inlineStr">
        <is>
          <t>1600671709Maths_Level1.png</t>
        </is>
      </c>
      <c r="Q549" s="0" t="inlineStr">
        <is>
          <t>Rounding means finding the nearest 10. Think about which numbers are closest to 30.</t>
        </is>
      </c>
      <c r="R549" s="0" t="inlineStr">
        <is>
          <t>Is 28 closer to 20 or to 30? Count up or down to see which is nearest.</t>
        </is>
      </c>
      <c r="S549" s="0" t="inlineStr">
        <is>
          <t>28 is only 2 away from 30, but 36 is 6 away. Which distance is smaller?</t>
        </is>
      </c>
    </row>
    <row r="550" ht="15.75" customHeight="1" s="8">
      <c r="A550" s="5" t="inlineStr">
        <is>
          <t>10017568</t>
        </is>
      </c>
      <c r="B550" s="7" t="inlineStr">
        <is>
          <t>Select One</t>
        </is>
      </c>
      <c r="C550" s="7" t="inlineStr">
        <is>
          <t>Maths Number &amp; Algebra</t>
        </is>
      </c>
      <c r="D550" s="7" t="inlineStr">
        <is>
          <t>Numbers</t>
        </is>
      </c>
      <c r="E550" s="7" t="n">
        <v>1</v>
      </c>
      <c r="F550" s="7" t="inlineStr">
        <is>
          <t>Number before, number after and rounding numbers</t>
        </is>
      </c>
      <c r="G550" s="7" t="inlineStr">
        <is>
          <t>Select the number that rounds off nearest to 40.</t>
        </is>
      </c>
      <c r="H550" s="7" t="n">
        <v>25</v>
      </c>
      <c r="I550" s="7" t="n">
        <v>34</v>
      </c>
      <c r="J550" s="7" t="n">
        <v>41</v>
      </c>
      <c r="K550" s="7" t="n">
        <v>49</v>
      </c>
      <c r="L550" s="5" t="n">
        <v>3</v>
      </c>
      <c r="M550" s="7" t="n"/>
      <c r="N550" s="7" t="inlineStr">
        <is>
          <t>VO</t>
        </is>
      </c>
      <c r="O550" s="7" t="inlineStr">
        <is>
          <t>Y</t>
        </is>
      </c>
      <c r="P550" s="7" t="inlineStr">
        <is>
          <t>1600671718Maths_Level1.png</t>
        </is>
      </c>
      <c r="Q550" s="0" t="inlineStr">
        <is>
          <t>When we round a number, we find the nearest 10. Think about which tens number is closest to 40 — is it 30 or 50?</t>
        </is>
      </c>
      <c r="R550" s="0" t="inlineStr">
        <is>
          <t>Look at each number and ask: is it closer to 30 or closer to 50? The one closest to 40 is your answer.</t>
        </is>
      </c>
      <c r="S550" s="0" t="inlineStr">
        <is>
          <t>41 is only 1 away from 40. Is that closer than 25, 34, or 49?</t>
        </is>
      </c>
    </row>
    <row r="551" ht="15.75" customHeight="1" s="8">
      <c r="A551" s="5" t="inlineStr">
        <is>
          <t>10017569</t>
        </is>
      </c>
      <c r="B551" s="7" t="inlineStr">
        <is>
          <t>Select One</t>
        </is>
      </c>
      <c r="C551" s="7" t="inlineStr">
        <is>
          <t>Maths Number &amp; Algebra</t>
        </is>
      </c>
      <c r="D551" s="7" t="inlineStr">
        <is>
          <t>Numbers</t>
        </is>
      </c>
      <c r="E551" s="7" t="n">
        <v>1</v>
      </c>
      <c r="F551" s="7" t="inlineStr">
        <is>
          <t>Number before, number after and rounding numbers</t>
        </is>
      </c>
      <c r="G551" s="7" t="inlineStr">
        <is>
          <t>Select the number that rounds off nearest to 50.</t>
        </is>
      </c>
      <c r="H551" s="7" t="n">
        <v>38</v>
      </c>
      <c r="I551" s="7" t="n">
        <v>43</v>
      </c>
      <c r="J551" s="7" t="n">
        <v>52</v>
      </c>
      <c r="K551" s="7" t="n">
        <v>60</v>
      </c>
      <c r="L551" s="5" t="n">
        <v>3</v>
      </c>
      <c r="M551" s="7" t="n"/>
      <c r="N551" s="7" t="inlineStr">
        <is>
          <t>VO</t>
        </is>
      </c>
      <c r="O551" s="7" t="inlineStr">
        <is>
          <t>Y</t>
        </is>
      </c>
      <c r="P551" s="7" t="inlineStr">
        <is>
          <t>1600671727Maths_Level1.png</t>
        </is>
      </c>
      <c r="Q551" s="0" t="inlineStr">
        <is>
          <t>When we round a number, we see if it's closer to 10, 20, 30, 40, 50, 60 and so on. Think about which tens number is nearest.</t>
        </is>
      </c>
      <c r="R551" s="0" t="inlineStr">
        <is>
          <t>Is 43 closer to 40 or 50? Is 52 closer to 50 or 60? Check each number to see which one is closest to 50.</t>
        </is>
      </c>
      <c r="S551" s="0" t="inlineStr">
        <is>
          <t>52 is only 2 away from 50. 43 is 7 away from 50. Which distance is smaller?</t>
        </is>
      </c>
    </row>
    <row r="552" ht="15.75" customHeight="1" s="8">
      <c r="A552" s="5" t="inlineStr">
        <is>
          <t>10017570</t>
        </is>
      </c>
      <c r="B552" s="7" t="inlineStr">
        <is>
          <t>Select One</t>
        </is>
      </c>
      <c r="C552" s="7" t="inlineStr">
        <is>
          <t>Maths Number &amp; Algebra</t>
        </is>
      </c>
      <c r="D552" s="7" t="inlineStr">
        <is>
          <t>Numbers</t>
        </is>
      </c>
      <c r="E552" s="7" t="n">
        <v>1</v>
      </c>
      <c r="F552" s="7" t="inlineStr">
        <is>
          <t>Number before, number after and rounding numbers</t>
        </is>
      </c>
      <c r="G552" s="7" t="inlineStr">
        <is>
          <t>Select the number that rounds off nearest to 60.</t>
        </is>
      </c>
      <c r="H552" s="7" t="n">
        <v>48</v>
      </c>
      <c r="I552" s="7" t="n">
        <v>53</v>
      </c>
      <c r="J552" s="7" t="n">
        <v>64</v>
      </c>
      <c r="K552" s="7" t="n">
        <v>67</v>
      </c>
      <c r="L552" s="5" t="n">
        <v>3</v>
      </c>
      <c r="M552" s="7" t="n"/>
      <c r="N552" s="7" t="inlineStr">
        <is>
          <t>VO</t>
        </is>
      </c>
      <c r="O552" s="7" t="inlineStr">
        <is>
          <t>N</t>
        </is>
      </c>
      <c r="Q552" s="0" t="inlineStr">
        <is>
          <t>Rounding means finding the nearest 10. Think about which numbers are closest to 60.</t>
        </is>
      </c>
      <c r="R552" s="0" t="inlineStr">
        <is>
          <t>Is 48 closer to 60 or to 50? Is 64 closer to 60 or to 70? Check each number.</t>
        </is>
      </c>
      <c r="S552" s="0" t="inlineStr">
        <is>
          <t>64 is only 4 away from 60. 67 is 7 away. 53 is 7 away. Which one is closest?</t>
        </is>
      </c>
      <c r="U552" s="7" t="inlineStr">
        <is>
          <t>Additional Question based on Kristie's example</t>
        </is>
      </c>
    </row>
    <row r="553" ht="15.75" customHeight="1" s="8">
      <c r="A553" s="5" t="inlineStr">
        <is>
          <t>10017571</t>
        </is>
      </c>
      <c r="B553" s="7" t="inlineStr">
        <is>
          <t>Select One</t>
        </is>
      </c>
      <c r="C553" s="7" t="inlineStr">
        <is>
          <t>Maths Number &amp; Algebra</t>
        </is>
      </c>
      <c r="D553" s="7" t="inlineStr">
        <is>
          <t>Numbers</t>
        </is>
      </c>
      <c r="E553" s="7" t="n">
        <v>1</v>
      </c>
      <c r="F553" s="7" t="inlineStr">
        <is>
          <t>Number before, number after and rounding numbers</t>
        </is>
      </c>
      <c r="G553" s="7" t="inlineStr">
        <is>
          <t>Select the number that rounds off nearest to 70.</t>
        </is>
      </c>
      <c r="H553" s="7" t="n">
        <v>61</v>
      </c>
      <c r="I553" s="7" t="n">
        <v>64</v>
      </c>
      <c r="J553" s="7" t="n">
        <v>78</v>
      </c>
      <c r="K553" s="7" t="n">
        <v>74</v>
      </c>
      <c r="L553" s="5" t="n">
        <v>4</v>
      </c>
      <c r="M553" s="7" t="n"/>
      <c r="N553" s="7" t="inlineStr">
        <is>
          <t>VO</t>
        </is>
      </c>
      <c r="O553" s="7" t="inlineStr">
        <is>
          <t>N</t>
        </is>
      </c>
      <c r="Q553" s="0" t="inlineStr">
        <is>
          <t>When we round a number, we look at whether it's closer to 70 or further away. Think about which numbers are near 70.</t>
        </is>
      </c>
      <c r="R553" s="0" t="inlineStr">
        <is>
          <t>Numbers from 65 to 74 round up to 70 or stay closer to 70. Which number in the options is in that range?</t>
        </is>
      </c>
      <c r="S553" s="0" t="inlineStr">
        <is>
          <t>74 is only 4 away from 70. Check the others: 61 is far away, 64 is 6 away, and 78 is 8 away. Which is closest?</t>
        </is>
      </c>
      <c r="U553" s="7" t="inlineStr">
        <is>
          <t>Additional Question based on Kristie's example</t>
        </is>
      </c>
    </row>
    <row r="554" ht="15.75" customHeight="1" s="8">
      <c r="A554" s="5" t="inlineStr">
        <is>
          <t>10017572</t>
        </is>
      </c>
      <c r="B554" s="7" t="inlineStr">
        <is>
          <t>Select One</t>
        </is>
      </c>
      <c r="C554" s="7" t="inlineStr">
        <is>
          <t>Maths Number &amp; Algebra</t>
        </is>
      </c>
      <c r="D554" s="7" t="inlineStr">
        <is>
          <t>Numbers</t>
        </is>
      </c>
      <c r="E554" s="7" t="n">
        <v>1</v>
      </c>
      <c r="F554" s="7" t="inlineStr">
        <is>
          <t>Number before, number after and rounding numbers</t>
        </is>
      </c>
      <c r="G554" s="7" t="inlineStr">
        <is>
          <t>Select the number that rounds off nearest to 80.</t>
        </is>
      </c>
      <c r="H554" s="7" t="n">
        <v>70</v>
      </c>
      <c r="I554" s="7" t="n">
        <v>79</v>
      </c>
      <c r="J554" s="7" t="n">
        <v>85</v>
      </c>
      <c r="K554" s="7" t="n">
        <v>95</v>
      </c>
      <c r="L554" s="5" t="n">
        <v>2</v>
      </c>
      <c r="M554" s="7" t="n"/>
      <c r="N554" s="7" t="inlineStr">
        <is>
          <t>VO</t>
        </is>
      </c>
      <c r="O554" s="7" t="inlineStr">
        <is>
          <t>N</t>
        </is>
      </c>
      <c r="Q554" s="0" t="inlineStr">
        <is>
          <t>Rounding means finding the nearest number that's easy to say. We need to find which number is closest to 80.</t>
        </is>
      </c>
      <c r="R554" s="0" t="inlineStr">
        <is>
          <t>Look at each number and think: is it closer to 80 or further away? Which one is just a little bit away from 80?</t>
        </is>
      </c>
      <c r="S554" s="0" t="inlineStr">
        <is>
          <t>79 is only 1 away from 80. 70 is 10 away, 85 is 5 away, and 95 is 15 away. Which is closest?</t>
        </is>
      </c>
      <c r="U554" s="7" t="inlineStr">
        <is>
          <t>Additional Question based on Kristie's example</t>
        </is>
      </c>
    </row>
    <row r="555" ht="15.75" customHeight="1" s="8">
      <c r="A555" s="5" t="inlineStr">
        <is>
          <t>10017573</t>
        </is>
      </c>
      <c r="B555" s="7" t="inlineStr">
        <is>
          <t>Select One</t>
        </is>
      </c>
      <c r="C555" s="7" t="inlineStr">
        <is>
          <t>Maths Number &amp; Algebra</t>
        </is>
      </c>
      <c r="D555" s="7" t="inlineStr">
        <is>
          <t>Numbers</t>
        </is>
      </c>
      <c r="E555" s="7" t="n">
        <v>1</v>
      </c>
      <c r="F555" s="7" t="inlineStr">
        <is>
          <t>Number before, number after and rounding numbers</t>
        </is>
      </c>
      <c r="G555" s="7" t="inlineStr">
        <is>
          <t>Which number DOES NOT round off to 10?</t>
        </is>
      </c>
      <c r="H555" s="7" t="n">
        <v>3</v>
      </c>
      <c r="I555" s="7" t="n">
        <v>7</v>
      </c>
      <c r="J555" s="7" t="n">
        <v>9</v>
      </c>
      <c r="K555" s="7" t="n">
        <v>11</v>
      </c>
      <c r="L555" s="5" t="n">
        <v>1</v>
      </c>
      <c r="M555" s="7" t="n"/>
      <c r="N555" s="7" t="inlineStr">
        <is>
          <t>VO</t>
        </is>
      </c>
      <c r="O555" s="7" t="inlineStr">
        <is>
          <t>N</t>
        </is>
      </c>
      <c r="P555" s="7" t="inlineStr">
        <is>
          <t>1601013466Maths_Level1.png</t>
        </is>
      </c>
      <c r="Q555" s="7" t="inlineStr">
        <is>
          <t>image of a number line. with number circled - Which ten is it closer to?</t>
        </is>
      </c>
    </row>
    <row r="556" ht="15.75" customHeight="1" s="8">
      <c r="A556" s="5" t="inlineStr">
        <is>
          <t>10017574</t>
        </is>
      </c>
      <c r="B556" s="7" t="inlineStr">
        <is>
          <t>Select One</t>
        </is>
      </c>
      <c r="C556" s="7" t="inlineStr">
        <is>
          <t>Maths Number &amp; Algebra</t>
        </is>
      </c>
      <c r="D556" s="7" t="inlineStr">
        <is>
          <t>Numbers</t>
        </is>
      </c>
      <c r="E556" s="7" t="n">
        <v>1</v>
      </c>
      <c r="F556" s="7" t="inlineStr">
        <is>
          <t>Number before, number after and rounding numbers</t>
        </is>
      </c>
      <c r="G556" s="7" t="inlineStr">
        <is>
          <t>Which number DOES NOT round off to 20?</t>
        </is>
      </c>
      <c r="H556" s="7" t="n">
        <v>11</v>
      </c>
      <c r="I556" s="7" t="n">
        <v>16</v>
      </c>
      <c r="J556" s="7" t="n">
        <v>19</v>
      </c>
      <c r="K556" s="7" t="n">
        <v>23</v>
      </c>
      <c r="L556" s="5" t="n">
        <v>1</v>
      </c>
      <c r="M556" s="7" t="n"/>
      <c r="N556" s="7" t="inlineStr">
        <is>
          <t>VO</t>
        </is>
      </c>
      <c r="O556" s="7" t="inlineStr">
        <is>
          <t>Y</t>
        </is>
      </c>
      <c r="P556" s="7" t="inlineStr">
        <is>
          <t>1601013477Maths_Level1.png</t>
        </is>
      </c>
      <c r="Q556" s="0" t="inlineStr">
        <is>
          <t>When we round a number to the nearest 10, we look at the ones digit. If it's 5 or more, we round up. If it's less than 5, we round down.</t>
        </is>
      </c>
      <c r="R556" s="0" t="inlineStr">
        <is>
          <t>Think about which numbers are close to 20. Does 11 seem close to 20, or is it closer to 10?</t>
        </is>
      </c>
      <c r="S556" s="0" t="inlineStr">
        <is>
          <t>11 has a ones digit of 1, which is less than 5, so it rounds down to 10, not up to 20.</t>
        </is>
      </c>
    </row>
    <row r="557" ht="15.75" customHeight="1" s="8">
      <c r="A557" s="5" t="inlineStr">
        <is>
          <t>10017575</t>
        </is>
      </c>
      <c r="B557" s="7" t="inlineStr">
        <is>
          <t>Select One</t>
        </is>
      </c>
      <c r="C557" s="7" t="inlineStr">
        <is>
          <t>Maths Number &amp; Algebra</t>
        </is>
      </c>
      <c r="D557" s="7" t="inlineStr">
        <is>
          <t>Numbers</t>
        </is>
      </c>
      <c r="E557" s="7" t="n">
        <v>1</v>
      </c>
      <c r="F557" s="7" t="inlineStr">
        <is>
          <t>Number before, number after and rounding numbers</t>
        </is>
      </c>
      <c r="G557" s="7" t="inlineStr">
        <is>
          <t>Which number DOES NOT round off to 30?</t>
        </is>
      </c>
      <c r="H557" s="7" t="n">
        <v>26</v>
      </c>
      <c r="I557" s="7" t="n">
        <v>29</v>
      </c>
      <c r="J557" s="7" t="n">
        <v>33</v>
      </c>
      <c r="K557" s="7" t="n">
        <v>39</v>
      </c>
      <c r="L557" s="5" t="n">
        <v>4</v>
      </c>
      <c r="M557" s="7" t="n"/>
      <c r="N557" s="7" t="inlineStr">
        <is>
          <t>VO</t>
        </is>
      </c>
      <c r="O557" s="7" t="inlineStr">
        <is>
          <t>Y</t>
        </is>
      </c>
      <c r="P557" s="7" t="inlineStr">
        <is>
          <t>1601013487Maths_Level1.png</t>
        </is>
      </c>
      <c r="Q557" s="0" t="inlineStr">
        <is>
          <t>When we round to the nearest 10, numbers from 25 to 34 round UP or DOWN to 30. Think about which numbers are closest to 30.</t>
        </is>
      </c>
      <c r="R557" s="0" t="inlineStr">
        <is>
          <t>Look at each number and ask: is it closer to 20 or closer to 30? Numbers 25-34 are closest to 30.</t>
        </is>
      </c>
      <c r="S557" s="0" t="inlineStr">
        <is>
          <t>26, 29, and 33 are all between 25 and 34, so they round to 30. Which number is too far away from 30 to round to it?</t>
        </is>
      </c>
    </row>
    <row r="558" ht="15.75" customHeight="1" s="8">
      <c r="A558" s="5" t="inlineStr">
        <is>
          <t>10017576</t>
        </is>
      </c>
      <c r="B558" s="7" t="inlineStr">
        <is>
          <t>Select One</t>
        </is>
      </c>
      <c r="C558" s="7" t="inlineStr">
        <is>
          <t>Maths Number &amp; Algebra</t>
        </is>
      </c>
      <c r="D558" s="7" t="inlineStr">
        <is>
          <t>Numbers</t>
        </is>
      </c>
      <c r="E558" s="7" t="n">
        <v>1</v>
      </c>
      <c r="F558" s="7" t="inlineStr">
        <is>
          <t>Number before, number after and rounding numbers</t>
        </is>
      </c>
      <c r="G558" s="7" t="inlineStr">
        <is>
          <t>Which number DOES NOT round off to 40?</t>
        </is>
      </c>
      <c r="H558" s="7" t="n">
        <v>36</v>
      </c>
      <c r="I558" s="7" t="n">
        <v>39</v>
      </c>
      <c r="J558" s="7" t="n">
        <v>41</v>
      </c>
      <c r="K558" s="7" t="n">
        <v>48</v>
      </c>
      <c r="L558" s="5" t="n">
        <v>4</v>
      </c>
      <c r="M558" s="7" t="n"/>
      <c r="N558" s="7" t="inlineStr">
        <is>
          <t>VO</t>
        </is>
      </c>
      <c r="O558" s="7" t="inlineStr">
        <is>
          <t>Y</t>
        </is>
      </c>
      <c r="P558" s="7" t="inlineStr">
        <is>
          <t>1601013499Maths_Level1.png</t>
        </is>
      </c>
      <c r="Q558" s="0" t="inlineStr">
        <is>
          <t>When we round to the nearest 10, numbers from 35 to 44 usually round to 40. Think about which numbers are close to 40.</t>
        </is>
      </c>
      <c r="R558" s="0" t="inlineStr">
        <is>
          <t>Check each number: is 36 close to 40? Is 39 close to 40? Is 41 close to 40? Which one seems far away?</t>
        </is>
      </c>
      <c r="S558" s="0" t="inlineStr">
        <is>
          <t>Numbers 35, 36, 37, 38, 39, 40, 41, 42, 43, and 44 all round to 40. Which number in the options is bigger than 44?</t>
        </is>
      </c>
    </row>
    <row r="559" ht="15.75" customHeight="1" s="8">
      <c r="A559" s="5" t="inlineStr">
        <is>
          <t>10017577</t>
        </is>
      </c>
      <c r="B559" s="7" t="inlineStr">
        <is>
          <t>Select One</t>
        </is>
      </c>
      <c r="C559" s="7" t="inlineStr">
        <is>
          <t>Maths Number &amp; Algebra</t>
        </is>
      </c>
      <c r="D559" s="7" t="inlineStr">
        <is>
          <t>Numbers</t>
        </is>
      </c>
      <c r="E559" s="7" t="n">
        <v>1</v>
      </c>
      <c r="F559" s="7" t="inlineStr">
        <is>
          <t>Number before, number after and rounding numbers</t>
        </is>
      </c>
      <c r="G559" s="7" t="inlineStr">
        <is>
          <t>Which number DOES NOT round off to 50?</t>
        </is>
      </c>
      <c r="H559" s="7" t="n">
        <v>44</v>
      </c>
      <c r="I559" s="7" t="n">
        <v>46</v>
      </c>
      <c r="J559" s="7" t="n">
        <v>52</v>
      </c>
      <c r="K559" s="7" t="n">
        <v>49</v>
      </c>
      <c r="L559" s="5" t="n">
        <v>1</v>
      </c>
      <c r="M559" s="7" t="n"/>
      <c r="N559" s="7" t="inlineStr">
        <is>
          <t>VO</t>
        </is>
      </c>
      <c r="O559" s="7" t="inlineStr">
        <is>
          <t>N</t>
        </is>
      </c>
      <c r="Q559" s="0" t="inlineStr">
        <is>
          <t>When we round a number to the nearest 10, we look at the ones digit. If the ones digit is 5 or more, we round up. If it's less than 5, we round down.</t>
        </is>
      </c>
      <c r="R559" s="0" t="inlineStr">
        <is>
          <t>Try looking at each number's ones digit. Which ones would round up to 50, and which would round down to 40 or up to 60?</t>
        </is>
      </c>
      <c r="S559" s="0" t="inlineStr">
        <is>
          <t>44 has 4 ones (rounds down to 40), 46 has 6 ones (rounds up to 50), 52 has 2 ones (rounds down to 50), and 49 has 9 ones (rounds up to 50). Which one doesn't round to 50?</t>
        </is>
      </c>
      <c r="U559" s="7" t="inlineStr">
        <is>
          <t>Additional Question based on Kristie's example</t>
        </is>
      </c>
    </row>
    <row r="560" ht="15.75" customHeight="1" s="8">
      <c r="A560" s="5" t="inlineStr">
        <is>
          <t>10017578</t>
        </is>
      </c>
      <c r="B560" s="7" t="inlineStr">
        <is>
          <t>Select One</t>
        </is>
      </c>
      <c r="C560" s="7" t="inlineStr">
        <is>
          <t>Maths Number &amp; Algebra</t>
        </is>
      </c>
      <c r="D560" s="7" t="inlineStr">
        <is>
          <t>Numbers</t>
        </is>
      </c>
      <c r="E560" s="7" t="n">
        <v>1</v>
      </c>
      <c r="F560" s="7" t="inlineStr">
        <is>
          <t>Number before, number after and rounding numbers</t>
        </is>
      </c>
      <c r="G560" s="7" t="inlineStr">
        <is>
          <t>Which number DOES NOT round off to 60?</t>
        </is>
      </c>
      <c r="H560" s="7" t="n">
        <v>54</v>
      </c>
      <c r="I560" s="7" t="n">
        <v>59</v>
      </c>
      <c r="J560" s="7" t="n">
        <v>63</v>
      </c>
      <c r="K560" s="7" t="n">
        <v>61</v>
      </c>
      <c r="L560" s="5" t="n">
        <v>1</v>
      </c>
      <c r="M560" s="7" t="n"/>
      <c r="N560" s="7" t="inlineStr">
        <is>
          <t>VO</t>
        </is>
      </c>
      <c r="O560" s="7" t="inlineStr">
        <is>
          <t>N</t>
        </is>
      </c>
      <c r="Q560" s="0" t="inlineStr">
        <is>
          <t>When we round a number to the nearest 10, we look at the ones digit. If it's 5 or more, we round up. If it's 4 or less, we round down.</t>
        </is>
      </c>
      <c r="R560" s="0" t="inlineStr">
        <is>
          <t>Numbers that round to 60 are between 55 and 64. Which number from your choices is NOT in that range?</t>
        </is>
      </c>
      <c r="S560" s="0" t="inlineStr">
        <is>
          <t>54 has a ones digit of 4, so it rounds DOWN to 50, not up to 60. The others all round to 60.</t>
        </is>
      </c>
      <c r="U560" s="7" t="inlineStr">
        <is>
          <t>Additional Question based on Kristie's example</t>
        </is>
      </c>
    </row>
    <row r="561" ht="15.75" customHeight="1" s="8">
      <c r="A561" s="5" t="inlineStr">
        <is>
          <t>10017579</t>
        </is>
      </c>
      <c r="B561" s="7" t="inlineStr">
        <is>
          <t>Select One</t>
        </is>
      </c>
      <c r="C561" s="7" t="inlineStr">
        <is>
          <t>Maths Number &amp; Algebra</t>
        </is>
      </c>
      <c r="D561" s="7" t="inlineStr">
        <is>
          <t>Numbers</t>
        </is>
      </c>
      <c r="E561" s="7" t="n">
        <v>1</v>
      </c>
      <c r="F561" s="7" t="inlineStr">
        <is>
          <t>Number before, number after and rounding numbers</t>
        </is>
      </c>
      <c r="G561" s="7" t="inlineStr">
        <is>
          <t>Which number DOES NOT round off to 70?</t>
        </is>
      </c>
      <c r="H561" s="7" t="n">
        <v>61</v>
      </c>
      <c r="I561" s="7" t="n">
        <v>66</v>
      </c>
      <c r="J561" s="7" t="n">
        <v>69</v>
      </c>
      <c r="K561" s="7" t="n">
        <v>74</v>
      </c>
      <c r="L561" s="5" t="n">
        <v>1</v>
      </c>
      <c r="M561" s="7" t="n"/>
      <c r="N561" s="7" t="inlineStr">
        <is>
          <t>VO</t>
        </is>
      </c>
      <c r="O561" s="7" t="inlineStr">
        <is>
          <t>N</t>
        </is>
      </c>
      <c r="Q561" s="0" t="inlineStr">
        <is>
          <t>When we round a number to the nearest 10, we look at the ones digit. If the ones digit is 5 or more, we round up. If it's less than 5, we round down.</t>
        </is>
      </c>
      <c r="R561" s="0" t="inlineStr">
        <is>
          <t>Let's check each number. For 61, the ones digit is 1. Since 1 is less than 5, what tens number would 61 round down to?</t>
        </is>
      </c>
      <c r="S561" s="0" t="inlineStr">
        <is>
          <t>61 rounds down to 60, not 70. But 66, 69, and 74 all round to 70. Which one does NOT round to 70?</t>
        </is>
      </c>
      <c r="U561" s="7" t="inlineStr">
        <is>
          <t>Additional Question based on Kristie's example</t>
        </is>
      </c>
    </row>
    <row r="562" ht="15.75" customHeight="1" s="8">
      <c r="A562" s="5" t="inlineStr">
        <is>
          <t>10017580</t>
        </is>
      </c>
      <c r="B562" s="7" t="inlineStr">
        <is>
          <t>Select One</t>
        </is>
      </c>
      <c r="C562" s="7" t="inlineStr">
        <is>
          <t>Maths Number &amp; Algebra</t>
        </is>
      </c>
      <c r="D562" s="7" t="inlineStr">
        <is>
          <t>Numbers</t>
        </is>
      </c>
      <c r="E562" s="7" t="n">
        <v>1</v>
      </c>
      <c r="F562" s="7" t="inlineStr">
        <is>
          <t>Number before, number after and rounding numbers</t>
        </is>
      </c>
      <c r="G562" s="7" t="inlineStr">
        <is>
          <t>Which number DOES NOT round off to 80?</t>
        </is>
      </c>
      <c r="H562" s="7" t="n">
        <v>75</v>
      </c>
      <c r="I562" s="7" t="n">
        <v>77</v>
      </c>
      <c r="J562" s="7" t="n">
        <v>84</v>
      </c>
      <c r="K562" s="7" t="n">
        <v>89</v>
      </c>
      <c r="L562" s="5" t="n">
        <v>4</v>
      </c>
      <c r="M562" s="7" t="n"/>
      <c r="N562" s="7" t="inlineStr">
        <is>
          <t>VO</t>
        </is>
      </c>
      <c r="O562" s="7" t="inlineStr">
        <is>
          <t>N</t>
        </is>
      </c>
      <c r="Q562" s="0" t="inlineStr">
        <is>
          <t>When we round to the nearest 10, numbers from 75 to 84 round to 80. Numbers from 85 to 94 round to 90 instead.</t>
        </is>
      </c>
      <c r="R562" s="0" t="inlineStr">
        <is>
          <t>Look at each number and ask: is it between 75 and 84, or is it 85 or higher? The one that's 85 or higher won't round to 80.</t>
        </is>
      </c>
      <c r="S562" s="0" t="inlineStr">
        <is>
          <t>75, 77, and 84 are all less than 85, so they round to 80. But 89 is bigger than 85, so it rounds to a different number.</t>
        </is>
      </c>
      <c r="U562" s="7" t="inlineStr">
        <is>
          <t>Additional Question based on Kristie's example</t>
        </is>
      </c>
    </row>
    <row r="563" ht="15.75" customHeight="1" s="8">
      <c r="A563" s="5" t="inlineStr">
        <is>
          <t>10017800</t>
        </is>
      </c>
      <c r="B563" s="7" t="inlineStr">
        <is>
          <t>Select One</t>
        </is>
      </c>
      <c r="C563" s="7" t="inlineStr">
        <is>
          <t>Maths Number &amp; Algebra</t>
        </is>
      </c>
      <c r="D563" s="7" t="inlineStr">
        <is>
          <t>Numbers</t>
        </is>
      </c>
      <c r="E563" s="7" t="n">
        <v>1</v>
      </c>
      <c r="F563" s="7" t="inlineStr">
        <is>
          <t>Patterns</t>
        </is>
      </c>
      <c r="G563" s="7" t="inlineStr">
        <is>
          <t>Complete the pattern.</t>
        </is>
      </c>
      <c r="H563" s="7" t="n">
        <v>30</v>
      </c>
      <c r="I563" s="7" t="n">
        <v>40</v>
      </c>
      <c r="J563" s="7" t="n">
        <v>50</v>
      </c>
      <c r="K563" s="7" t="n">
        <v>60</v>
      </c>
      <c r="L563" s="5" t="n">
        <v>3</v>
      </c>
      <c r="M563" s="7" t="n"/>
      <c r="N563" s="7" t="inlineStr">
        <is>
          <t>VO</t>
        </is>
      </c>
      <c r="O563" s="7" t="inlineStr">
        <is>
          <t>Y</t>
        </is>
      </c>
      <c r="P563" s="7" t="inlineStr">
        <is>
          <t>1600668078Counting by 10_18.png</t>
        </is>
      </c>
      <c r="Q563" s="0" t="inlineStr">
        <is>
          <t>Look at how much each number is changing from one to the next. Is it going up or down by the same amount?</t>
        </is>
      </c>
      <c r="R563" s="0" t="inlineStr">
        <is>
          <t>If the numbers are going up by 10 each time, what would come after 40?</t>
        </is>
      </c>
      <c r="S563" s="0" t="inlineStr">
        <is>
          <t>The pattern goes 10, 20, 30, 40, then __. Each number is 10 more than the one before it.</t>
        </is>
      </c>
    </row>
    <row r="564" ht="15.75" customHeight="1" s="8">
      <c r="A564" s="5" t="inlineStr">
        <is>
          <t>10017801</t>
        </is>
      </c>
      <c r="B564" s="7" t="inlineStr">
        <is>
          <t>Select One</t>
        </is>
      </c>
      <c r="C564" s="7" t="inlineStr">
        <is>
          <t>Maths Number &amp; Algebra</t>
        </is>
      </c>
      <c r="D564" s="7" t="inlineStr">
        <is>
          <t>Numbers</t>
        </is>
      </c>
      <c r="E564" s="7" t="n">
        <v>1</v>
      </c>
      <c r="F564" s="7" t="inlineStr">
        <is>
          <t>Patterns</t>
        </is>
      </c>
      <c r="G564" s="7" t="inlineStr">
        <is>
          <t>Complete the pattern.</t>
        </is>
      </c>
      <c r="H564" s="7" t="n">
        <v>30</v>
      </c>
      <c r="I564" s="7" t="n">
        <v>40</v>
      </c>
      <c r="J564" s="7" t="n">
        <v>50</v>
      </c>
      <c r="K564" s="7" t="n">
        <v>60</v>
      </c>
      <c r="L564" s="5" t="n">
        <v>1</v>
      </c>
      <c r="M564" s="7" t="n"/>
      <c r="N564" s="7" t="inlineStr">
        <is>
          <t>VO</t>
        </is>
      </c>
      <c r="O564" s="7" t="inlineStr">
        <is>
          <t>Y</t>
        </is>
      </c>
      <c r="P564" s="7" t="inlineStr">
        <is>
          <t>1600668123Counting by 10_16.png</t>
        </is>
      </c>
      <c r="Q564" s="0" t="inlineStr">
        <is>
          <t>Look at how the numbers change from one to the next. Do they go up by the same amount each time?</t>
        </is>
      </c>
      <c r="R564" s="0" t="inlineStr">
        <is>
          <t>Count up: what do you add each time to get the next number in the pattern?</t>
        </is>
      </c>
      <c r="S564" s="0" t="inlineStr">
        <is>
          <t>If the pattern goes up by 10 each time, and you have 20, then 20 + 10 = ?</t>
        </is>
      </c>
    </row>
    <row r="565" ht="15.75" customHeight="1" s="8">
      <c r="A565" s="5" t="inlineStr">
        <is>
          <t>10017802</t>
        </is>
      </c>
      <c r="B565" s="7" t="inlineStr">
        <is>
          <t>Select One</t>
        </is>
      </c>
      <c r="C565" s="7" t="inlineStr">
        <is>
          <t>Maths Number &amp; Algebra</t>
        </is>
      </c>
      <c r="D565" s="7" t="inlineStr">
        <is>
          <t>Numbers</t>
        </is>
      </c>
      <c r="E565" s="7" t="n">
        <v>1</v>
      </c>
      <c r="F565" s="7" t="inlineStr">
        <is>
          <t>Patterns</t>
        </is>
      </c>
      <c r="G565" s="7" t="inlineStr">
        <is>
          <t>Complete the pattern.</t>
        </is>
      </c>
      <c r="H565" s="7" t="n">
        <v>30</v>
      </c>
      <c r="I565" s="7" t="n">
        <v>40</v>
      </c>
      <c r="J565" s="7" t="n">
        <v>50</v>
      </c>
      <c r="K565" s="7" t="n">
        <v>60</v>
      </c>
      <c r="L565" s="5" t="n">
        <v>4</v>
      </c>
      <c r="M565" s="7" t="n"/>
      <c r="N565" s="7" t="inlineStr">
        <is>
          <t>VO</t>
        </is>
      </c>
      <c r="O565" s="7" t="inlineStr">
        <is>
          <t>Y</t>
        </is>
      </c>
      <c r="P565" s="7" t="inlineStr">
        <is>
          <t>1600668165Counting by 10_17.png</t>
        </is>
      </c>
      <c r="Q565" s="0" t="inlineStr">
        <is>
          <t>Look at how much each number changes from one to the next. Does it go up by the same amount each time?</t>
        </is>
      </c>
      <c r="R565" s="0" t="inlineStr">
        <is>
          <t>Count how many more you add each time. If the pattern adds 10 each time, what comes after 50?</t>
        </is>
      </c>
      <c r="S565" s="0" t="inlineStr">
        <is>
          <t>If you have 10, then 20, then 30, then 40, then 50... you're adding 10 each time. What's 50 + 10?</t>
        </is>
      </c>
    </row>
    <row r="566" ht="15.75" customHeight="1" s="8">
      <c r="A566" s="5" t="inlineStr">
        <is>
          <t>10017803</t>
        </is>
      </c>
      <c r="B566" s="7" t="inlineStr">
        <is>
          <t>Select One</t>
        </is>
      </c>
      <c r="C566" s="7" t="inlineStr">
        <is>
          <t>Maths Number &amp; Algebra</t>
        </is>
      </c>
      <c r="D566" s="7" t="inlineStr">
        <is>
          <t>Numbers</t>
        </is>
      </c>
      <c r="E566" s="7" t="n">
        <v>1</v>
      </c>
      <c r="F566" s="7" t="inlineStr">
        <is>
          <t>Patterns</t>
        </is>
      </c>
      <c r="G566" s="7" t="inlineStr">
        <is>
          <t>Complete the pattern.</t>
        </is>
      </c>
      <c r="H566" s="7" t="n">
        <v>30</v>
      </c>
      <c r="I566" s="7" t="n">
        <v>40</v>
      </c>
      <c r="J566" s="7" t="n">
        <v>50</v>
      </c>
      <c r="K566" s="7" t="n">
        <v>60</v>
      </c>
      <c r="L566" s="5" t="n">
        <v>2</v>
      </c>
      <c r="M566" s="7" t="n"/>
      <c r="N566" s="7" t="inlineStr">
        <is>
          <t>VO</t>
        </is>
      </c>
      <c r="O566" s="7" t="inlineStr">
        <is>
          <t>Y</t>
        </is>
      </c>
      <c r="P566" s="7" t="inlineStr">
        <is>
          <t>1600668277Counting by 10_19.png</t>
        </is>
      </c>
      <c r="Q566" s="0" t="inlineStr">
        <is>
          <t>Look at the numbers in the pattern. What do you notice? Does each number get bigger or smaller?</t>
        </is>
      </c>
      <c r="R566" s="0" t="inlineStr">
        <is>
          <t>Count how much bigger each number is than the one before it. Is it the same amount each time?</t>
        </is>
      </c>
      <c r="S566" s="0" t="inlineStr">
        <is>
          <t>If the pattern goes up by 10 each time, and you have 10, 20, then the next number would be 20 + 10 = ?</t>
        </is>
      </c>
    </row>
    <row r="567" ht="15.75" customHeight="1" s="8">
      <c r="A567" s="5" t="inlineStr">
        <is>
          <t>10017804</t>
        </is>
      </c>
      <c r="B567" s="7" t="inlineStr">
        <is>
          <t>Select One</t>
        </is>
      </c>
      <c r="C567" s="7" t="inlineStr">
        <is>
          <t>Maths Number &amp; Algebra</t>
        </is>
      </c>
      <c r="D567" s="7" t="inlineStr">
        <is>
          <t>Numbers</t>
        </is>
      </c>
      <c r="E567" s="7" t="n">
        <v>1</v>
      </c>
      <c r="F567" s="7" t="inlineStr">
        <is>
          <t>Patterns</t>
        </is>
      </c>
      <c r="G567" s="7" t="inlineStr">
        <is>
          <t>Complete the pattern.</t>
        </is>
      </c>
      <c r="H567" s="7" t="n">
        <v>70</v>
      </c>
      <c r="I567" s="7" t="n">
        <v>80</v>
      </c>
      <c r="J567" s="7" t="n">
        <v>90</v>
      </c>
      <c r="K567" s="7" t="n">
        <v>100</v>
      </c>
      <c r="L567" s="5" t="n">
        <v>3</v>
      </c>
      <c r="M567" s="7" t="n"/>
      <c r="N567" s="7" t="inlineStr">
        <is>
          <t>VO</t>
        </is>
      </c>
      <c r="O567" s="7" t="inlineStr">
        <is>
          <t>Y</t>
        </is>
      </c>
      <c r="P567" s="7" t="inlineStr">
        <is>
          <t>1600668340Groups of 10_3.png</t>
        </is>
      </c>
      <c r="Q567" s="0" t="inlineStr">
        <is>
          <t>Look at the numbers in the pattern. What do you notice about how they change each time?</t>
        </is>
      </c>
      <c r="R567" s="0" t="inlineStr">
        <is>
          <t>Count up by 10s. If you have 10, then 20, then 30, what comes next?</t>
        </is>
      </c>
      <c r="S567" s="0" t="inlineStr">
        <is>
          <t>The pattern goes up by 10 each time. You have 60, then 70, then ... what's 70 + 10?</t>
        </is>
      </c>
    </row>
    <row r="568" ht="15.75" customHeight="1" s="8">
      <c r="A568" s="5" t="inlineStr">
        <is>
          <t>10017805</t>
        </is>
      </c>
      <c r="B568" s="7" t="inlineStr">
        <is>
          <t>Select One</t>
        </is>
      </c>
      <c r="C568" s="7" t="inlineStr">
        <is>
          <t>Maths Number &amp; Algebra</t>
        </is>
      </c>
      <c r="D568" s="7" t="inlineStr">
        <is>
          <t>Numbers</t>
        </is>
      </c>
      <c r="E568" s="7" t="n">
        <v>1</v>
      </c>
      <c r="F568" s="7" t="inlineStr">
        <is>
          <t>Patterns</t>
        </is>
      </c>
      <c r="G568" s="7" t="inlineStr">
        <is>
          <t>Continue the dot pattern   2,4,6 ___  ___  (only shown as dots)</t>
        </is>
      </c>
      <c r="H568" s="7" t="inlineStr">
        <is>
          <t>8,10</t>
        </is>
      </c>
      <c r="I568" s="7" t="inlineStr">
        <is>
          <t>8,9</t>
        </is>
      </c>
      <c r="J568" s="7" t="inlineStr">
        <is>
          <t>10,8</t>
        </is>
      </c>
      <c r="K568" s="7" t="inlineStr">
        <is>
          <t>10,9</t>
        </is>
      </c>
      <c r="L568" s="5" t="n">
        <v>1</v>
      </c>
      <c r="M568" s="7" t="n"/>
      <c r="N568" s="7" t="inlineStr">
        <is>
          <t>VO</t>
        </is>
      </c>
      <c r="O568" s="7" t="inlineStr">
        <is>
          <t>Y</t>
        </is>
      </c>
      <c r="Q568" s="7" t="inlineStr">
        <is>
          <t>This is a repeating pattern going up by 2's. Image of arrows jumping from 2 to 4 to 6 on a number line</t>
        </is>
      </c>
    </row>
    <row r="569" ht="15.75" customHeight="1" s="8">
      <c r="A569" s="5" t="inlineStr">
        <is>
          <t>10017806</t>
        </is>
      </c>
      <c r="B569" s="7" t="inlineStr">
        <is>
          <t>Select One</t>
        </is>
      </c>
      <c r="C569" s="7" t="inlineStr">
        <is>
          <t>Maths Number &amp; Algebra</t>
        </is>
      </c>
      <c r="D569" s="7" t="inlineStr">
        <is>
          <t>Numbers</t>
        </is>
      </c>
      <c r="E569" s="7" t="n">
        <v>1</v>
      </c>
      <c r="F569" s="7" t="inlineStr">
        <is>
          <t>Patterns</t>
        </is>
      </c>
      <c r="G569" s="7" t="inlineStr">
        <is>
          <t>Continue the dot pattern   5,10,15 ___ ___ (only shown as dots)</t>
        </is>
      </c>
      <c r="H569" s="7" t="inlineStr">
        <is>
          <t>20,25</t>
        </is>
      </c>
      <c r="I569" s="7" t="inlineStr">
        <is>
          <t>20,22</t>
        </is>
      </c>
      <c r="J569" s="7" t="inlineStr">
        <is>
          <t>25,20</t>
        </is>
      </c>
      <c r="K569" s="7" t="inlineStr">
        <is>
          <t>25,30</t>
        </is>
      </c>
      <c r="L569" s="5" t="n">
        <v>1</v>
      </c>
      <c r="M569" s="7" t="n"/>
      <c r="N569" s="7" t="inlineStr">
        <is>
          <t>VO</t>
        </is>
      </c>
      <c r="O569" s="7" t="inlineStr">
        <is>
          <t>Y</t>
        </is>
      </c>
      <c r="Q569" s="7" t="inlineStr">
        <is>
          <t>for all the pattern ones could give the students the same as above - with a number line image to help with the jumps</t>
        </is>
      </c>
      <c r="U569" s="7" t="inlineStr">
        <is>
          <t>Additional Question based on Kristie's example</t>
        </is>
      </c>
    </row>
    <row r="570" ht="15.75" customHeight="1" s="8">
      <c r="A570" s="5" t="inlineStr">
        <is>
          <t>10017807</t>
        </is>
      </c>
      <c r="B570" s="7" t="inlineStr">
        <is>
          <t>Select One</t>
        </is>
      </c>
      <c r="C570" s="7" t="inlineStr">
        <is>
          <t>Maths Number &amp; Algebra</t>
        </is>
      </c>
      <c r="D570" s="7" t="inlineStr">
        <is>
          <t>Numbers</t>
        </is>
      </c>
      <c r="E570" s="7" t="n">
        <v>1</v>
      </c>
      <c r="F570" s="7" t="inlineStr">
        <is>
          <t>Patterns</t>
        </is>
      </c>
      <c r="G570" s="7" t="inlineStr">
        <is>
          <t>Continue the dot pattern   3,6,9 ___ ___ (only shown as dots)</t>
        </is>
      </c>
      <c r="H570" s="7" t="inlineStr">
        <is>
          <t>10,12</t>
        </is>
      </c>
      <c r="I570" s="7" t="inlineStr">
        <is>
          <t>12,15</t>
        </is>
      </c>
      <c r="J570" s="7" t="inlineStr">
        <is>
          <t>15,18</t>
        </is>
      </c>
      <c r="K570" s="7" t="inlineStr">
        <is>
          <t>9,12</t>
        </is>
      </c>
      <c r="L570" s="5" t="n">
        <v>2</v>
      </c>
      <c r="M570" s="7" t="n"/>
      <c r="N570" s="7" t="inlineStr">
        <is>
          <t>VO</t>
        </is>
      </c>
      <c r="O570" s="7" t="inlineStr">
        <is>
          <t>Y</t>
        </is>
      </c>
      <c r="Q570" s="0" t="inlineStr">
        <is>
          <t>Look at how the numbers change from one to the next. What do you add each time to get the next number?</t>
        </is>
      </c>
      <c r="R570" s="0" t="inlineStr">
        <is>
          <t>From 3 to 6 is +3. From 6 to 9 is also +3. Keep adding 3 each time.</t>
        </is>
      </c>
      <c r="S570" s="0" t="inlineStr">
        <is>
          <t>9 + 3 = 12, then 12 + 3 = 15. Those are your next two numbers!</t>
        </is>
      </c>
      <c r="U570" s="7" t="inlineStr">
        <is>
          <t>Additional Question based on Kristie's example</t>
        </is>
      </c>
    </row>
    <row r="571" ht="15.75" customHeight="1" s="8">
      <c r="A571" s="5" t="inlineStr">
        <is>
          <t>10017808</t>
        </is>
      </c>
      <c r="B571" s="7" t="inlineStr">
        <is>
          <t>Select One</t>
        </is>
      </c>
      <c r="C571" s="7" t="inlineStr">
        <is>
          <t>Maths Number &amp; Algebra</t>
        </is>
      </c>
      <c r="D571" s="7" t="inlineStr">
        <is>
          <t>Numbers</t>
        </is>
      </c>
      <c r="E571" s="7" t="n">
        <v>1</v>
      </c>
      <c r="F571" s="7" t="inlineStr">
        <is>
          <t>Patterns</t>
        </is>
      </c>
      <c r="G571" s="7" t="inlineStr">
        <is>
          <t>Continue the dot pattern   7,14,21 ___ ___ (only shown as dots)</t>
        </is>
      </c>
      <c r="H571" s="7" t="inlineStr">
        <is>
          <t>28,35</t>
        </is>
      </c>
      <c r="I571" s="7" t="inlineStr">
        <is>
          <t>30,36</t>
        </is>
      </c>
      <c r="J571" s="7" t="inlineStr">
        <is>
          <t>35,42</t>
        </is>
      </c>
      <c r="K571" s="7" t="inlineStr">
        <is>
          <t>27,34</t>
        </is>
      </c>
      <c r="L571" s="5" t="n">
        <v>1</v>
      </c>
      <c r="M571" s="7" t="n"/>
      <c r="N571" s="7" t="inlineStr">
        <is>
          <t>VO</t>
        </is>
      </c>
      <c r="O571" s="7" t="inlineStr">
        <is>
          <t>Y</t>
        </is>
      </c>
      <c r="Q571" s="0" t="inlineStr">
        <is>
          <t>Look at how much you add to get from one number to the next. Is it always the same amount?</t>
        </is>
      </c>
      <c r="R571" s="0" t="inlineStr">
        <is>
          <t>What do you add to 7 to get 14? Then add that same number to 14 to get 21. Keep doing that!</t>
        </is>
      </c>
      <c r="S571" s="0" t="inlineStr">
        <is>
          <t>7 + 7 = 14. 14 + 7 = 21. So add 7 to 21, then add 7 again to that answer.</t>
        </is>
      </c>
      <c r="U571" s="7" t="inlineStr">
        <is>
          <t>Additional Question based on Kristie's example</t>
        </is>
      </c>
    </row>
    <row r="572" ht="15.75" customHeight="1" s="8">
      <c r="A572" s="5" t="inlineStr">
        <is>
          <t>10017809</t>
        </is>
      </c>
      <c r="B572" s="7" t="inlineStr">
        <is>
          <t>Select One</t>
        </is>
      </c>
      <c r="C572" s="7" t="inlineStr">
        <is>
          <t>Maths Number &amp; Algebra</t>
        </is>
      </c>
      <c r="D572" s="7" t="inlineStr">
        <is>
          <t>Numbers</t>
        </is>
      </c>
      <c r="E572" s="7" t="n">
        <v>1</v>
      </c>
      <c r="F572" s="7" t="inlineStr">
        <is>
          <t>Patterns</t>
        </is>
      </c>
      <c r="G572" s="7" t="inlineStr">
        <is>
          <t>Continue the dot pattern   1,3,5 ___ ___ (only shown as dots)</t>
        </is>
      </c>
      <c r="H572" s="7" t="inlineStr">
        <is>
          <t>6,8</t>
        </is>
      </c>
      <c r="I572" s="7" t="inlineStr">
        <is>
          <t>7,9</t>
        </is>
      </c>
      <c r="J572" s="7" t="inlineStr">
        <is>
          <t>5,7</t>
        </is>
      </c>
      <c r="K572" s="7" t="inlineStr">
        <is>
          <t>8,10</t>
        </is>
      </c>
      <c r="L572" s="5" t="n">
        <v>2</v>
      </c>
      <c r="M572" s="7" t="n"/>
      <c r="N572" s="7" t="inlineStr">
        <is>
          <t>VO</t>
        </is>
      </c>
      <c r="O572" s="7" t="inlineStr">
        <is>
          <t>Y</t>
        </is>
      </c>
      <c r="Q572" s="0" t="inlineStr">
        <is>
          <t>Look at how much each number changes from one to the next. Does it go up by the same amount each time?</t>
        </is>
      </c>
      <c r="R572" s="0" t="inlineStr">
        <is>
          <t>1 to 3 is up by 2. 3 to 5 is also up by 2. So keep adding 2 each time.</t>
        </is>
      </c>
      <c r="S572" s="0" t="inlineStr">
        <is>
          <t>5 + 2 = ? Then take that answer and add 2 again to find the next number.</t>
        </is>
      </c>
      <c r="U572" s="7" t="inlineStr">
        <is>
          <t>Additional Question based on Kristie's example</t>
        </is>
      </c>
    </row>
    <row r="573" ht="15.75" customHeight="1" s="8">
      <c r="A573" s="5" t="inlineStr">
        <is>
          <t>10017810</t>
        </is>
      </c>
      <c r="B573" s="7" t="inlineStr">
        <is>
          <t>Select One</t>
        </is>
      </c>
      <c r="C573" s="7" t="inlineStr">
        <is>
          <t>Maths Number &amp; Algebra</t>
        </is>
      </c>
      <c r="D573" s="7" t="inlineStr">
        <is>
          <t>Numbers</t>
        </is>
      </c>
      <c r="E573" s="7" t="n">
        <v>1</v>
      </c>
      <c r="F573" s="7" t="inlineStr">
        <is>
          <t>Patterns</t>
        </is>
      </c>
      <c r="G573" s="7" t="inlineStr">
        <is>
          <t>Continue the dot pattern   10,20,30 ___ ___ (only shown as dots)</t>
        </is>
      </c>
      <c r="H573" s="7" t="inlineStr">
        <is>
          <t>40,50</t>
        </is>
      </c>
      <c r="I573" s="7" t="inlineStr">
        <is>
          <t>35,45</t>
        </is>
      </c>
      <c r="J573" s="7" t="inlineStr">
        <is>
          <t>30,35</t>
        </is>
      </c>
      <c r="K573" s="7" t="inlineStr">
        <is>
          <t>45,55</t>
        </is>
      </c>
      <c r="L573" s="5" t="n">
        <v>1</v>
      </c>
      <c r="M573" s="7" t="n"/>
      <c r="N573" s="7" t="inlineStr">
        <is>
          <t>VO</t>
        </is>
      </c>
      <c r="O573" s="7" t="inlineStr">
        <is>
          <t>Y</t>
        </is>
      </c>
      <c r="Q573" s="0" t="inlineStr">
        <is>
          <t>Look at how the numbers change from one to the next. What do you add each time to get the next number?</t>
        </is>
      </c>
      <c r="R573" s="0" t="inlineStr">
        <is>
          <t>From 10 to 20, you add 10. From 20 to 30, you add 10 again. Keep adding 10 each time.</t>
        </is>
      </c>
      <c r="S573" s="0" t="inlineStr">
        <is>
          <t>30 + 10 = 40. Then 40 + 10 = 50. So the pattern continues with 40 and 50.</t>
        </is>
      </c>
      <c r="U573" s="7" t="inlineStr">
        <is>
          <t>Additional Question based on Kristie's example</t>
        </is>
      </c>
    </row>
    <row r="574" ht="15.75" customHeight="1" s="8">
      <c r="A574" s="5" t="inlineStr">
        <is>
          <t>10017811</t>
        </is>
      </c>
      <c r="B574" s="7" t="inlineStr">
        <is>
          <t>Select One</t>
        </is>
      </c>
      <c r="C574" s="7" t="inlineStr">
        <is>
          <t>Maths Number &amp; Algebra</t>
        </is>
      </c>
      <c r="D574" s="7" t="inlineStr">
        <is>
          <t>Numbers</t>
        </is>
      </c>
      <c r="E574" s="7" t="n">
        <v>1</v>
      </c>
      <c r="F574" s="7" t="inlineStr">
        <is>
          <t>Patterns</t>
        </is>
      </c>
      <c r="G574" s="7" t="inlineStr">
        <is>
          <t>Continue the dot pattern   100,90,80 ___ ___ (only shown as dots)</t>
        </is>
      </c>
      <c r="H574" s="7" t="inlineStr">
        <is>
          <t>70,60</t>
        </is>
      </c>
      <c r="I574" s="7" t="inlineStr">
        <is>
          <t>80,70</t>
        </is>
      </c>
      <c r="J574" s="7" t="inlineStr">
        <is>
          <t>85,75</t>
        </is>
      </c>
      <c r="K574" s="7" t="inlineStr">
        <is>
          <t>60,50</t>
        </is>
      </c>
      <c r="L574" s="5" t="n">
        <v>1</v>
      </c>
      <c r="M574" s="7" t="n"/>
      <c r="N574" s="7" t="inlineStr">
        <is>
          <t>VO</t>
        </is>
      </c>
      <c r="O574" s="7" t="inlineStr">
        <is>
          <t>Y</t>
        </is>
      </c>
      <c r="Q574" s="0" t="inlineStr">
        <is>
          <t>Look at how the numbers change from one to the next. What do you notice about the difference between 100 and 90, and between 90 and 80?</t>
        </is>
      </c>
      <c r="R574" s="0" t="inlineStr">
        <is>
          <t>Each number is 10 less than the one before it. If 80 is where we are now, what number is 10 less than 80?</t>
        </is>
      </c>
      <c r="S574" s="0" t="inlineStr">
        <is>
          <t>80 minus 10 equals 70. Then 70 minus 10 equals 60. So the pattern continues: 70, 60.</t>
        </is>
      </c>
      <c r="U574" s="7" t="inlineStr">
        <is>
          <t>Additional Question based on Kristie's example</t>
        </is>
      </c>
    </row>
    <row r="575" ht="15.75" customHeight="1" s="8">
      <c r="A575" s="5" t="inlineStr">
        <is>
          <t>10017812</t>
        </is>
      </c>
      <c r="B575" s="7" t="inlineStr">
        <is>
          <t>Select One</t>
        </is>
      </c>
      <c r="C575" s="7" t="inlineStr">
        <is>
          <t>Maths Number &amp; Algebra</t>
        </is>
      </c>
      <c r="D575" s="7" t="inlineStr">
        <is>
          <t>Numbers</t>
        </is>
      </c>
      <c r="E575" s="7" t="n">
        <v>1</v>
      </c>
      <c r="F575" s="7" t="inlineStr">
        <is>
          <t>Patterns</t>
        </is>
      </c>
      <c r="G575" s="7" t="inlineStr">
        <is>
          <t>Continue the dot pattern   11,22,33 ___ ___ (only shown as dots)</t>
        </is>
      </c>
      <c r="H575" s="7" t="inlineStr">
        <is>
          <t>44,55</t>
        </is>
      </c>
      <c r="I575" s="7" t="inlineStr">
        <is>
          <t>40,45</t>
        </is>
      </c>
      <c r="J575" s="7" t="inlineStr">
        <is>
          <t>55,66</t>
        </is>
      </c>
      <c r="K575" s="7" t="inlineStr">
        <is>
          <t>33,44</t>
        </is>
      </c>
      <c r="L575" s="5" t="n">
        <v>1</v>
      </c>
      <c r="M575" s="7" t="n"/>
      <c r="N575" s="7" t="inlineStr">
        <is>
          <t>VO</t>
        </is>
      </c>
      <c r="O575" s="7" t="inlineStr">
        <is>
          <t>Y</t>
        </is>
      </c>
      <c r="Q575" s="0" t="inlineStr">
        <is>
          <t>Look at how much each number goes up by. What is the difference between 11 and 22?</t>
        </is>
      </c>
      <c r="R575" s="0" t="inlineStr">
        <is>
          <t>From 11 to 22 you add 11. From 22 to 33 you add 11 again. Keep adding 11 each time.</t>
        </is>
      </c>
      <c r="S575" s="0" t="inlineStr">
        <is>
          <t>33 + 11 = ? Then take that answer and add 11 again.</t>
        </is>
      </c>
      <c r="U575" s="7" t="inlineStr">
        <is>
          <t>Additional Question based on Kristie's example</t>
        </is>
      </c>
    </row>
    <row r="576" ht="15.75" customHeight="1" s="8">
      <c r="A576" s="5" t="inlineStr">
        <is>
          <t>10017813</t>
        </is>
      </c>
      <c r="B576" s="7" t="inlineStr">
        <is>
          <t>Select One</t>
        </is>
      </c>
      <c r="C576" s="7" t="inlineStr">
        <is>
          <t>Maths Number &amp; Algebra</t>
        </is>
      </c>
      <c r="D576" s="7" t="inlineStr">
        <is>
          <t>Numbers</t>
        </is>
      </c>
      <c r="E576" s="7" t="n">
        <v>1</v>
      </c>
      <c r="F576" s="7" t="inlineStr">
        <is>
          <t>Patterns</t>
        </is>
      </c>
      <c r="G576" s="7" t="inlineStr">
        <is>
          <t>What comes next in this dot pattern   3,6,9 (only shown as dots not numbers)</t>
        </is>
      </c>
      <c r="H576" s="7" t="n">
        <v>10</v>
      </c>
      <c r="I576" s="7" t="n">
        <v>12</v>
      </c>
      <c r="J576" s="7" t="n">
        <v>11</v>
      </c>
      <c r="K576" s="7" t="n">
        <v>15</v>
      </c>
      <c r="L576" s="5" t="n">
        <v>2</v>
      </c>
      <c r="M576" s="7" t="n"/>
      <c r="N576" s="7" t="inlineStr">
        <is>
          <t>VO</t>
        </is>
      </c>
      <c r="O576" s="7" t="inlineStr">
        <is>
          <t>Y</t>
        </is>
      </c>
      <c r="Q576" s="0" t="inlineStr">
        <is>
          <t>Look at how much the dots increase each time. What number do you add to get from one group to the next?</t>
        </is>
      </c>
      <c r="R576" s="0" t="inlineStr">
        <is>
          <t>Count up: 3, then 6 (that's 3 more), then 9 (that's 3 more again). What do you add to 9?</t>
        </is>
      </c>
      <c r="S576" s="0" t="inlineStr">
        <is>
          <t>The pattern adds 3 each time. 9 + 3 = ?</t>
        </is>
      </c>
    </row>
    <row r="577" ht="15.75" customHeight="1" s="8">
      <c r="A577" s="5" t="inlineStr">
        <is>
          <t>10017814</t>
        </is>
      </c>
      <c r="B577" s="7" t="inlineStr">
        <is>
          <t>Select One</t>
        </is>
      </c>
      <c r="C577" s="7" t="inlineStr">
        <is>
          <t>Maths Number &amp; Algebra</t>
        </is>
      </c>
      <c r="D577" s="7" t="inlineStr">
        <is>
          <t>Numbers</t>
        </is>
      </c>
      <c r="E577" s="7" t="n">
        <v>1</v>
      </c>
      <c r="F577" s="7" t="inlineStr">
        <is>
          <t>Patterns</t>
        </is>
      </c>
      <c r="G577" s="7" t="inlineStr">
        <is>
          <t>What comes next in this dot pattern   5,10,15 (only shown as dots not numbers)</t>
        </is>
      </c>
      <c r="H577" s="7" t="n">
        <v>18</v>
      </c>
      <c r="I577" s="7" t="n">
        <v>19</v>
      </c>
      <c r="J577" s="7" t="n">
        <v>20</v>
      </c>
      <c r="K577" s="7" t="n">
        <v>25</v>
      </c>
      <c r="L577" s="5" t="n">
        <v>3</v>
      </c>
      <c r="M577" s="7" t="n"/>
      <c r="N577" s="7" t="inlineStr">
        <is>
          <t>VO</t>
        </is>
      </c>
      <c r="O577" s="7" t="inlineStr">
        <is>
          <t>Y</t>
        </is>
      </c>
      <c r="Q577" s="0" t="inlineStr">
        <is>
          <t>Look at how much the pattern goes up by each time. What do you add to get from one number to the next?</t>
        </is>
      </c>
      <c r="R577" s="0" t="inlineStr">
        <is>
          <t>From 5 to 10, you add 5. From 10 to 15, you add 5 again. What do you need to add to 15?</t>
        </is>
      </c>
      <c r="S577" s="0" t="inlineStr">
        <is>
          <t>The pattern keeps adding 5 each time. So 15 + 5 = ?</t>
        </is>
      </c>
      <c r="U577" s="7" t="inlineStr">
        <is>
          <t>Additional Question based on Kristie's example</t>
        </is>
      </c>
    </row>
    <row r="578" ht="15.75" customHeight="1" s="8">
      <c r="A578" s="5" t="inlineStr">
        <is>
          <t>10017815</t>
        </is>
      </c>
      <c r="B578" s="7" t="inlineStr">
        <is>
          <t>Select One</t>
        </is>
      </c>
      <c r="C578" s="7" t="inlineStr">
        <is>
          <t>Maths Number &amp; Algebra</t>
        </is>
      </c>
      <c r="D578" s="7" t="inlineStr">
        <is>
          <t>Numbers</t>
        </is>
      </c>
      <c r="E578" s="7" t="n">
        <v>1</v>
      </c>
      <c r="F578" s="7" t="inlineStr">
        <is>
          <t>Patterns</t>
        </is>
      </c>
      <c r="G578" s="7" t="inlineStr">
        <is>
          <t>What comes next in this dot pattern   2,4,6 (only shown as dots not numbers)</t>
        </is>
      </c>
      <c r="H578" s="7" t="n">
        <v>8</v>
      </c>
      <c r="I578" s="7" t="n">
        <v>9</v>
      </c>
      <c r="J578" s="7" t="n">
        <v>7</v>
      </c>
      <c r="K578" s="7" t="n">
        <v>6</v>
      </c>
      <c r="L578" s="5" t="n">
        <v>1</v>
      </c>
      <c r="M578" s="7" t="n"/>
      <c r="N578" s="7" t="inlineStr">
        <is>
          <t>VO</t>
        </is>
      </c>
      <c r="O578" s="7" t="inlineStr">
        <is>
          <t>Y</t>
        </is>
      </c>
      <c r="Q578" s="0" t="inlineStr">
        <is>
          <t>Look at how the pattern changes from one number to the next. Does it go up by the same amount each time?</t>
        </is>
      </c>
      <c r="R578" s="0" t="inlineStr">
        <is>
          <t>From 2 to 4, you add 2. From 4 to 6, you add 2 again. What do you add 2 to, to find the next number?</t>
        </is>
      </c>
      <c r="S578" s="0" t="inlineStr">
        <is>
          <t>6 + 2 = ? That's your next number in the pattern.</t>
        </is>
      </c>
      <c r="U578" s="7" t="inlineStr">
        <is>
          <t>Additional Question based on Kristie's example</t>
        </is>
      </c>
    </row>
    <row r="579" ht="15.75" customHeight="1" s="8">
      <c r="A579" s="5" t="inlineStr">
        <is>
          <t>10017816</t>
        </is>
      </c>
      <c r="B579" s="7" t="inlineStr">
        <is>
          <t>Select One</t>
        </is>
      </c>
      <c r="C579" s="7" t="inlineStr">
        <is>
          <t>Maths Number &amp; Algebra</t>
        </is>
      </c>
      <c r="D579" s="7" t="inlineStr">
        <is>
          <t>Numbers</t>
        </is>
      </c>
      <c r="E579" s="7" t="n">
        <v>1</v>
      </c>
      <c r="F579" s="7" t="inlineStr">
        <is>
          <t>Patterns</t>
        </is>
      </c>
      <c r="G579" s="7" t="inlineStr">
        <is>
          <t>What comes next in this dot pattern   10,20,30 (only shown as dots not numbers)</t>
        </is>
      </c>
      <c r="H579" s="7" t="n">
        <v>35</v>
      </c>
      <c r="I579" s="7" t="n">
        <v>45</v>
      </c>
      <c r="J579" s="7" t="n">
        <v>40</v>
      </c>
      <c r="K579" s="7" t="n">
        <v>50</v>
      </c>
      <c r="L579" s="5" t="n">
        <v>3</v>
      </c>
      <c r="M579" s="7" t="n"/>
      <c r="N579" s="7" t="inlineStr">
        <is>
          <t>VO</t>
        </is>
      </c>
      <c r="O579" s="7" t="inlineStr">
        <is>
          <t>Y</t>
        </is>
      </c>
      <c r="Q579" s="0" t="inlineStr">
        <is>
          <t>Look at how much each number changes from one to the next. Does it go up by the same amount each time?</t>
        </is>
      </c>
      <c r="R579" s="0" t="inlineStr">
        <is>
          <t>10 to 20 is a jump of 10. 20 to 30 is also a jump of 10. What number is 10 more than 30?</t>
        </is>
      </c>
      <c r="S579" s="0" t="inlineStr">
        <is>
          <t>If you add 10 to 30, what do you get? 30 + 10 = ?</t>
        </is>
      </c>
      <c r="U579" s="7" t="inlineStr">
        <is>
          <t>Additional Question based on Kristie's example</t>
        </is>
      </c>
    </row>
    <row r="580" ht="15.75" customHeight="1" s="8">
      <c r="A580" s="5" t="inlineStr">
        <is>
          <t>10017817</t>
        </is>
      </c>
      <c r="B580" s="7" t="inlineStr">
        <is>
          <t>Select One</t>
        </is>
      </c>
      <c r="C580" s="7" t="inlineStr">
        <is>
          <t>Maths Number &amp; Algebra</t>
        </is>
      </c>
      <c r="D580" s="7" t="inlineStr">
        <is>
          <t>Numbers</t>
        </is>
      </c>
      <c r="E580" s="7" t="n">
        <v>1</v>
      </c>
      <c r="F580" s="7" t="inlineStr">
        <is>
          <t>Patterns</t>
        </is>
      </c>
      <c r="G580" s="7" t="inlineStr">
        <is>
          <t>What comes next in this dot pattern   1,3,5 (only shown as dots not numbers)</t>
        </is>
      </c>
      <c r="H580" s="7" t="n">
        <v>6</v>
      </c>
      <c r="I580" s="7" t="n">
        <v>7</v>
      </c>
      <c r="J580" s="7" t="n">
        <v>8</v>
      </c>
      <c r="K580" s="7" t="n">
        <v>9</v>
      </c>
      <c r="L580" s="5" t="n">
        <v>2</v>
      </c>
      <c r="M580" s="7" t="n"/>
      <c r="N580" s="7" t="inlineStr">
        <is>
          <t>VO</t>
        </is>
      </c>
      <c r="O580" s="7" t="inlineStr">
        <is>
          <t>Y</t>
        </is>
      </c>
      <c r="Q580" s="0" t="inlineStr">
        <is>
          <t>Look at how the pattern is growing. What do you notice changes each time you count the dots?</t>
        </is>
      </c>
      <c r="R580" s="0" t="inlineStr">
        <is>
          <t>Count the dots: first there's 1, then 3, then 5. How many more dots are added each time?</t>
        </is>
      </c>
      <c r="S580" s="0" t="inlineStr">
        <is>
          <t>Each time we add 2 more dots. So after 5 dots, add 2 more. What number do you get?</t>
        </is>
      </c>
      <c r="U580" s="7" t="inlineStr">
        <is>
          <t>Additional Question based on Kristie's example</t>
        </is>
      </c>
    </row>
    <row r="581" ht="15.75" customHeight="1" s="8">
      <c r="A581" s="5" t="inlineStr">
        <is>
          <t>10017818</t>
        </is>
      </c>
      <c r="B581" s="7" t="inlineStr">
        <is>
          <t>Select One</t>
        </is>
      </c>
      <c r="C581" s="7" t="inlineStr">
        <is>
          <t>Maths Number &amp; Algebra</t>
        </is>
      </c>
      <c r="D581" s="7" t="inlineStr">
        <is>
          <t>Numbers</t>
        </is>
      </c>
      <c r="E581" s="7" t="n">
        <v>1</v>
      </c>
      <c r="F581" s="7" t="inlineStr">
        <is>
          <t>Patterns</t>
        </is>
      </c>
      <c r="G581" s="7" t="inlineStr">
        <is>
          <t>What comes next in this dot pattern   7,14,21 (only shown as dots not numbers)</t>
        </is>
      </c>
      <c r="H581" s="7" t="n">
        <v>30</v>
      </c>
      <c r="I581" s="7" t="n">
        <v>28</v>
      </c>
      <c r="J581" s="7" t="n">
        <v>27</v>
      </c>
      <c r="K581" s="7" t="n">
        <v>35</v>
      </c>
      <c r="L581" s="5" t="n">
        <v>2</v>
      </c>
      <c r="M581" s="7" t="n"/>
      <c r="N581" s="7" t="inlineStr">
        <is>
          <t>VO</t>
        </is>
      </c>
      <c r="O581" s="7" t="inlineStr">
        <is>
          <t>Y</t>
        </is>
      </c>
      <c r="Q581" s="0" t="inlineStr">
        <is>
          <t>Look at how much the pattern increases each time. What do you add to get from one number to the next?</t>
        </is>
      </c>
      <c r="R581" s="0" t="inlineStr">
        <is>
          <t>Count up from 7 to 14 — how many did you add? Now add that same amount to 21.</t>
        </is>
      </c>
      <c r="S581" s="0" t="inlineStr">
        <is>
          <t>7 + 7 = 14, and 14 + 7 = 21. So add 7 to 21 to find what comes next.</t>
        </is>
      </c>
      <c r="U581" s="7" t="inlineStr">
        <is>
          <t>Additional Question based on Kristie's example</t>
        </is>
      </c>
    </row>
    <row r="582" ht="15.75" customHeight="1" s="8">
      <c r="A582" s="5" t="inlineStr">
        <is>
          <t>10017819</t>
        </is>
      </c>
      <c r="B582" s="7" t="inlineStr">
        <is>
          <t>Select One</t>
        </is>
      </c>
      <c r="C582" s="7" t="inlineStr">
        <is>
          <t>Maths Number &amp; Algebra</t>
        </is>
      </c>
      <c r="D582" s="7" t="inlineStr">
        <is>
          <t>Numbers</t>
        </is>
      </c>
      <c r="E582" s="7" t="n">
        <v>1</v>
      </c>
      <c r="F582" s="7" t="inlineStr">
        <is>
          <t>Patterns</t>
        </is>
      </c>
      <c r="G582" s="7" t="inlineStr">
        <is>
          <t>What comes next in this dot pattern   4,8,12 (only shown as dots not numbers)</t>
        </is>
      </c>
      <c r="H582" s="7" t="n">
        <v>14</v>
      </c>
      <c r="I582" s="7" t="n">
        <v>16</v>
      </c>
      <c r="J582" s="7" t="n">
        <v>18</v>
      </c>
      <c r="K582" s="7" t="n">
        <v>20</v>
      </c>
      <c r="L582" s="5" t="n">
        <v>2</v>
      </c>
      <c r="M582" s="7" t="n"/>
      <c r="N582" s="7" t="inlineStr">
        <is>
          <t>VO</t>
        </is>
      </c>
      <c r="O582" s="7" t="inlineStr">
        <is>
          <t>Y</t>
        </is>
      </c>
      <c r="Q582" s="0" t="inlineStr">
        <is>
          <t>Look at how many dots are added each time. Is the same number being added each time, or does it change?</t>
        </is>
      </c>
      <c r="R582" s="0" t="inlineStr">
        <is>
          <t>Count how many more dots there are from 4 to 8, then from 8 to 12. What number are you adding each time?</t>
        </is>
      </c>
      <c r="S582" s="0" t="inlineStr">
        <is>
          <t>You're adding 4 each time: 4 + 4 = 8, then 8 + 4 = 12, so 12 + 4 = ?</t>
        </is>
      </c>
      <c r="U582" s="7" t="inlineStr">
        <is>
          <t>Additional Question based on Kristie's example</t>
        </is>
      </c>
    </row>
    <row r="583" ht="15.75" customHeight="1" s="8">
      <c r="A583" s="5" t="inlineStr">
        <is>
          <t>10017820</t>
        </is>
      </c>
      <c r="B583" s="7" t="inlineStr">
        <is>
          <t>Select One</t>
        </is>
      </c>
      <c r="C583" s="7" t="inlineStr">
        <is>
          <t>Maths Number &amp; Algebra</t>
        </is>
      </c>
      <c r="D583" s="7" t="inlineStr">
        <is>
          <t>Numbers</t>
        </is>
      </c>
      <c r="E583" s="7" t="n">
        <v>1</v>
      </c>
      <c r="F583" s="7" t="inlineStr">
        <is>
          <t>Patterns</t>
        </is>
      </c>
      <c r="G583" s="7" t="inlineStr">
        <is>
          <t>What comes next in this dot pattern   6,12,18 (only shown as dots not numbers)</t>
        </is>
      </c>
      <c r="H583" s="7" t="n">
        <v>20</v>
      </c>
      <c r="I583" s="7" t="n">
        <v>22</v>
      </c>
      <c r="J583" s="7" t="n">
        <v>24</v>
      </c>
      <c r="K583" s="7" t="n">
        <v>25</v>
      </c>
      <c r="L583" s="5" t="n">
        <v>3</v>
      </c>
      <c r="M583" s="7" t="n"/>
      <c r="N583" s="7" t="inlineStr">
        <is>
          <t>VO</t>
        </is>
      </c>
      <c r="O583" s="7" t="inlineStr">
        <is>
          <t>Y</t>
        </is>
      </c>
      <c r="Q583" s="0" t="inlineStr">
        <is>
          <t>Look at how the pattern is growing. What do you add each time to get the next number?</t>
        </is>
      </c>
      <c r="R583" s="0" t="inlineStr">
        <is>
          <t>The pattern goes 6, then 12, then 18. How much more is 12 than 6? How much more is 18 than 12?</t>
        </is>
      </c>
      <c r="S583" s="0" t="inlineStr">
        <is>
          <t>You add 6 each time. So 6 + 6 = 12, then 12 + 6 = 18, then 18 + 6 = ?</t>
        </is>
      </c>
      <c r="U583" s="7" t="inlineStr">
        <is>
          <t>Additional Question based on Kristie's example</t>
        </is>
      </c>
    </row>
    <row r="584" ht="15.75" customHeight="1" s="8">
      <c r="A584" s="5" t="inlineStr">
        <is>
          <t>10017821</t>
        </is>
      </c>
      <c r="B584" s="7" t="inlineStr">
        <is>
          <t>Select One</t>
        </is>
      </c>
      <c r="C584" s="7" t="inlineStr">
        <is>
          <t>Maths Number &amp; Algebra</t>
        </is>
      </c>
      <c r="D584" s="7" t="inlineStr">
        <is>
          <t>Numbers</t>
        </is>
      </c>
      <c r="E584" s="7" t="n">
        <v>1</v>
      </c>
      <c r="F584" s="7" t="inlineStr">
        <is>
          <t>Patterns</t>
        </is>
      </c>
      <c r="G584" s="7" t="inlineStr">
        <is>
          <t>Which number is missing from this pattern   4,---12, 16,  20 ( as dots not numbers)</t>
        </is>
      </c>
      <c r="H584" s="7" t="n">
        <v>5</v>
      </c>
      <c r="I584" s="7" t="n">
        <v>6</v>
      </c>
      <c r="J584" s="7" t="n">
        <v>8</v>
      </c>
      <c r="K584" s="7" t="n">
        <v>10</v>
      </c>
      <c r="L584" s="5" t="n">
        <v>3</v>
      </c>
      <c r="M584" s="7" t="n"/>
      <c r="N584" s="7" t="inlineStr">
        <is>
          <t>VO</t>
        </is>
      </c>
      <c r="O584" s="7" t="inlineStr">
        <is>
          <t>Y</t>
        </is>
      </c>
      <c r="Q584" s="0" t="inlineStr">
        <is>
          <t>Look at the pattern carefully. What is the difference between each number that you can see?</t>
        </is>
      </c>
      <c r="R584" s="0" t="inlineStr">
        <is>
          <t>Count up from 4 to 12. How much do you add each time to get to the next number in the pattern?</t>
        </is>
      </c>
      <c r="S584" s="0" t="inlineStr">
        <is>
          <t>The pattern goes up by 4 each time: 4, then 4+4=8, then 8+4=12, then 12+4=16. What comes between 4 and 12?</t>
        </is>
      </c>
    </row>
    <row r="585" ht="15.75" customHeight="1" s="8">
      <c r="A585" s="5" t="inlineStr">
        <is>
          <t>10017822</t>
        </is>
      </c>
      <c r="B585" s="7" t="inlineStr">
        <is>
          <t>Select One</t>
        </is>
      </c>
      <c r="C585" s="7" t="inlineStr">
        <is>
          <t>Maths Number &amp; Algebra</t>
        </is>
      </c>
      <c r="D585" s="7" t="inlineStr">
        <is>
          <t>Numbers</t>
        </is>
      </c>
      <c r="E585" s="7" t="n">
        <v>1</v>
      </c>
      <c r="F585" s="7" t="inlineStr">
        <is>
          <t>Patterns</t>
        </is>
      </c>
      <c r="G585" s="7" t="inlineStr">
        <is>
          <t>Which number is missing from this pattern   __  10, 15, 20 ( as dots not numbers)</t>
        </is>
      </c>
      <c r="H585" s="7" t="inlineStr">
        <is>
          <t>0</t>
        </is>
      </c>
      <c r="I585" s="7" t="n">
        <v>5</v>
      </c>
      <c r="J585" s="7" t="n">
        <v>9</v>
      </c>
      <c r="K585" s="7" t="n">
        <v>25</v>
      </c>
      <c r="L585" s="5" t="n">
        <v>2</v>
      </c>
      <c r="M585" s="7" t="n"/>
      <c r="N585" s="7" t="inlineStr">
        <is>
          <t>VO</t>
        </is>
      </c>
      <c r="O585" s="7" t="inlineStr">
        <is>
          <t>Y</t>
        </is>
      </c>
      <c r="Q585" s="0" t="inlineStr">
        <is>
          <t>Look at how much the numbers change from one to the next. Does each number get bigger by the same amount?</t>
        </is>
      </c>
      <c r="R585" s="0" t="inlineStr">
        <is>
          <t>From 10 to 15 is 5 more. From 15 to 20 is also 5 more. So what number plus 5 equals 10?</t>
        </is>
      </c>
      <c r="S585" s="0" t="inlineStr">
        <is>
          <t>If we keep counting by 5s backwards: 10, 15, 20... what comes before 10? Think: 5 + 5 = 10.</t>
        </is>
      </c>
    </row>
    <row r="586" ht="15.75" customHeight="1" s="8">
      <c r="A586" s="5" t="inlineStr">
        <is>
          <t>10017823</t>
        </is>
      </c>
      <c r="B586" s="7" t="inlineStr">
        <is>
          <t>Select One</t>
        </is>
      </c>
      <c r="C586" s="7" t="inlineStr">
        <is>
          <t>Maths Number &amp; Algebra</t>
        </is>
      </c>
      <c r="D586" s="7" t="inlineStr">
        <is>
          <t>Numbers</t>
        </is>
      </c>
      <c r="E586" s="7" t="n">
        <v>1</v>
      </c>
      <c r="F586" s="7" t="inlineStr">
        <is>
          <t>Patterns</t>
        </is>
      </c>
      <c r="G586" s="7" t="inlineStr">
        <is>
          <t>Which number is missing from this pattern   2, 4, __, 8 (as dots not numbers)</t>
        </is>
      </c>
      <c r="H586" s="7" t="n">
        <v>5</v>
      </c>
      <c r="I586" s="7" t="n">
        <v>6</v>
      </c>
      <c r="J586" s="7" t="n">
        <v>7</v>
      </c>
      <c r="K586" s="7" t="n">
        <v>9</v>
      </c>
      <c r="L586" s="5" t="n">
        <v>2</v>
      </c>
      <c r="M586" s="7" t="n"/>
      <c r="N586" s="7" t="inlineStr">
        <is>
          <t>VO</t>
        </is>
      </c>
      <c r="O586" s="7" t="inlineStr">
        <is>
          <t>Y</t>
        </is>
      </c>
      <c r="Q586" s="0" t="inlineStr">
        <is>
          <t>Look at how the numbers are changing. Each number is getting bigger. What do you need to add or do to get from one number to the next?</t>
        </is>
      </c>
      <c r="R586" s="0" t="inlineStr">
        <is>
          <t>From 2 to 4, the number went up by 2. If you do the same thing again, what comes after 4?</t>
        </is>
      </c>
      <c r="S586" s="0" t="inlineStr">
        <is>
          <t>2 + 2 = 4. Now add 2 again to 4. What do you get?</t>
        </is>
      </c>
      <c r="U586" s="7" t="inlineStr">
        <is>
          <t>Additional Question based on Kristie's example</t>
        </is>
      </c>
    </row>
    <row r="587" ht="15.75" customHeight="1" s="8">
      <c r="A587" s="5" t="inlineStr">
        <is>
          <t>10017824</t>
        </is>
      </c>
      <c r="B587" s="7" t="inlineStr">
        <is>
          <t>Select One</t>
        </is>
      </c>
      <c r="C587" s="7" t="inlineStr">
        <is>
          <t>Maths Number &amp; Algebra</t>
        </is>
      </c>
      <c r="D587" s="7" t="inlineStr">
        <is>
          <t>Numbers</t>
        </is>
      </c>
      <c r="E587" s="7" t="n">
        <v>1</v>
      </c>
      <c r="F587" s="7" t="inlineStr">
        <is>
          <t>Patterns</t>
        </is>
      </c>
      <c r="G587" s="7" t="inlineStr">
        <is>
          <t>Which number is missing from this pattern   30, 25, __, 15 (as dots not numbers)</t>
        </is>
      </c>
      <c r="H587" s="7" t="n">
        <v>20</v>
      </c>
      <c r="I587" s="7" t="n">
        <v>10</v>
      </c>
      <c r="J587" s="7" t="n">
        <v>22</v>
      </c>
      <c r="K587" s="7" t="n">
        <v>18</v>
      </c>
      <c r="L587" s="5" t="n">
        <v>1</v>
      </c>
      <c r="M587" s="7" t="n"/>
      <c r="N587" s="7" t="inlineStr">
        <is>
          <t>VO</t>
        </is>
      </c>
      <c r="O587" s="7" t="inlineStr">
        <is>
          <t>Y</t>
        </is>
      </c>
      <c r="Q587" s="0" t="inlineStr">
        <is>
          <t>Look at how the numbers are changing. Are they getting bigger or smaller?</t>
        </is>
      </c>
      <c r="R587" s="0" t="inlineStr">
        <is>
          <t>Each number is 5 less than the one before it. From 30 to 25 is 5 less.</t>
        </is>
      </c>
      <c r="S587" s="0" t="inlineStr">
        <is>
          <t>You've got 30, then 25, then the missing number, then 15. If you go down by 5 each time, what comes after 25?</t>
        </is>
      </c>
      <c r="U587" s="7" t="inlineStr">
        <is>
          <t>Additional Question based on Kristie's example</t>
        </is>
      </c>
    </row>
    <row r="588" ht="15.75" customHeight="1" s="8">
      <c r="A588" s="5" t="inlineStr">
        <is>
          <t>10017825</t>
        </is>
      </c>
      <c r="B588" s="7" t="inlineStr">
        <is>
          <t>Select One</t>
        </is>
      </c>
      <c r="C588" s="7" t="inlineStr">
        <is>
          <t>Maths Number &amp; Algebra</t>
        </is>
      </c>
      <c r="D588" s="7" t="inlineStr">
        <is>
          <t>Numbers</t>
        </is>
      </c>
      <c r="E588" s="7" t="n">
        <v>1</v>
      </c>
      <c r="F588" s="7" t="inlineStr">
        <is>
          <t>Patterns</t>
        </is>
      </c>
      <c r="G588" s="7" t="inlineStr">
        <is>
          <t>Which number is missing from this pattern   __, 3, 6, 9 (as dots not numbers)</t>
        </is>
      </c>
      <c r="H588" s="7" t="inlineStr">
        <is>
          <t>0</t>
        </is>
      </c>
      <c r="I588" s="7" t="n">
        <v>1</v>
      </c>
      <c r="J588" s="7" t="n">
        <v>2</v>
      </c>
      <c r="K588" s="7" t="n">
        <v>3</v>
      </c>
      <c r="L588" s="5" t="n">
        <v>1</v>
      </c>
      <c r="M588" s="7" t="n"/>
      <c r="N588" s="7" t="inlineStr">
        <is>
          <t>VO</t>
        </is>
      </c>
      <c r="O588" s="7" t="inlineStr">
        <is>
          <t>Y</t>
        </is>
      </c>
      <c r="Q588" s="0" t="inlineStr">
        <is>
          <t>Look at how much bigger each number is than the one before it. How much do you add each time?</t>
        </is>
      </c>
      <c r="R588" s="0" t="inlineStr">
        <is>
          <t>From 3 to 6 is 3 more. From 6 to 9 is 3 more. So each number is 3 bigger.</t>
        </is>
      </c>
      <c r="S588" s="0" t="inlineStr">
        <is>
          <t>If you're adding 3 each time, what number plus 3 equals 3?</t>
        </is>
      </c>
      <c r="U588" s="7" t="inlineStr">
        <is>
          <t>Additional Question based on Kristie's example</t>
        </is>
      </c>
    </row>
    <row r="589" ht="15.75" customHeight="1" s="8">
      <c r="A589" s="5" t="inlineStr">
        <is>
          <t>10017826</t>
        </is>
      </c>
      <c r="B589" s="7" t="inlineStr">
        <is>
          <t>Select One</t>
        </is>
      </c>
      <c r="C589" s="7" t="inlineStr">
        <is>
          <t>Maths Number &amp; Algebra</t>
        </is>
      </c>
      <c r="D589" s="7" t="inlineStr">
        <is>
          <t>Numbers</t>
        </is>
      </c>
      <c r="E589" s="7" t="n">
        <v>1</v>
      </c>
      <c r="F589" s="7" t="inlineStr">
        <is>
          <t>Patterns</t>
        </is>
      </c>
      <c r="G589" s="7" t="inlineStr">
        <is>
          <t>Which number is missing from this pattern   10, 20, __, 40 (as dots not numbers)</t>
        </is>
      </c>
      <c r="H589" s="7" t="n">
        <v>25</v>
      </c>
      <c r="I589" s="7" t="n">
        <v>30</v>
      </c>
      <c r="J589" s="7" t="n">
        <v>35</v>
      </c>
      <c r="K589" s="7" t="n">
        <v>45</v>
      </c>
      <c r="L589" s="5" t="n">
        <v>2</v>
      </c>
      <c r="M589" s="7" t="n"/>
      <c r="N589" s="7" t="inlineStr">
        <is>
          <t>VO</t>
        </is>
      </c>
      <c r="O589" s="7" t="inlineStr">
        <is>
          <t>Y</t>
        </is>
      </c>
      <c r="Q589" s="0" t="inlineStr">
        <is>
          <t>Look at how much the numbers are going up each time. What do you add to 10 to get 20?</t>
        </is>
      </c>
      <c r="R589" s="0" t="inlineStr">
        <is>
          <t>If you add the same amount to 20, what number comes next? Try counting up by tens.</t>
        </is>
      </c>
      <c r="S589" s="0" t="inlineStr">
        <is>
          <t>10, 20, then add 10 more... what's 20 + 10?</t>
        </is>
      </c>
      <c r="U589" s="7" t="inlineStr">
        <is>
          <t>Additional Question based on Kristie's example</t>
        </is>
      </c>
    </row>
    <row r="590" ht="15.75" customHeight="1" s="8">
      <c r="A590" s="5" t="inlineStr">
        <is>
          <t>10017827</t>
        </is>
      </c>
      <c r="B590" s="7" t="inlineStr">
        <is>
          <t>Select One</t>
        </is>
      </c>
      <c r="C590" s="7" t="inlineStr">
        <is>
          <t>Maths Number &amp; Algebra</t>
        </is>
      </c>
      <c r="D590" s="7" t="inlineStr">
        <is>
          <t>Numbers</t>
        </is>
      </c>
      <c r="E590" s="7" t="n">
        <v>1</v>
      </c>
      <c r="F590" s="7" t="inlineStr">
        <is>
          <t>Patterns</t>
        </is>
      </c>
      <c r="G590" s="7" t="inlineStr">
        <is>
          <t>Which number is missing from this pattern   50, __, 30, 20 (as dots not numbers)</t>
        </is>
      </c>
      <c r="H590" s="7" t="n">
        <v>45</v>
      </c>
      <c r="I590" s="7" t="n">
        <v>35</v>
      </c>
      <c r="J590" s="7" t="n">
        <v>40</v>
      </c>
      <c r="K590" s="7" t="n">
        <v>25</v>
      </c>
      <c r="L590" s="5" t="n">
        <v>3</v>
      </c>
      <c r="M590" s="7" t="n"/>
      <c r="N590" s="7" t="inlineStr">
        <is>
          <t>VO</t>
        </is>
      </c>
      <c r="O590" s="7" t="inlineStr">
        <is>
          <t>Y</t>
        </is>
      </c>
      <c r="Q590" s="0" t="inlineStr">
        <is>
          <t>Look at how much the numbers go down each time. Find the pattern by seeing the difference between numbers you can see.</t>
        </is>
      </c>
      <c r="R590" s="0" t="inlineStr">
        <is>
          <t>From 30 to 20 is a drop of 10. If the pattern stays the same, how much should drop from 50 to the missing number?</t>
        </is>
      </c>
      <c r="S590" s="0" t="inlineStr">
        <is>
          <t>If we go down by 10 each time: 50, then down 10 makes ___, then 30, then 20. What number is 10 less than 50?</t>
        </is>
      </c>
      <c r="U590" s="7" t="inlineStr">
        <is>
          <t>Additional Question based on Kristie's example</t>
        </is>
      </c>
    </row>
    <row r="591" ht="15.75" customHeight="1" s="8">
      <c r="A591" s="5" t="inlineStr">
        <is>
          <t>10017828</t>
        </is>
      </c>
      <c r="B591" s="7" t="inlineStr">
        <is>
          <t>Select One</t>
        </is>
      </c>
      <c r="C591" s="7" t="inlineStr">
        <is>
          <t>Maths Number &amp; Algebra</t>
        </is>
      </c>
      <c r="D591" s="7" t="inlineStr">
        <is>
          <t>Numbers</t>
        </is>
      </c>
      <c r="E591" s="7" t="n">
        <v>1</v>
      </c>
      <c r="F591" s="7" t="inlineStr">
        <is>
          <t>Patterns</t>
        </is>
      </c>
      <c r="G591" s="7" t="inlineStr">
        <is>
          <t>Which number is missing from this pattern   5, __, 15, 20 (as dots not numbers)</t>
        </is>
      </c>
      <c r="H591" s="7" t="n">
        <v>10</v>
      </c>
      <c r="I591" s="7" t="n">
        <v>8</v>
      </c>
      <c r="J591" s="7" t="n">
        <v>12</v>
      </c>
      <c r="K591" s="7" t="n">
        <v>13</v>
      </c>
      <c r="L591" s="5" t="n">
        <v>1</v>
      </c>
      <c r="M591" s="7" t="n"/>
      <c r="N591" s="7" t="inlineStr">
        <is>
          <t>VO</t>
        </is>
      </c>
      <c r="O591" s="7" t="inlineStr">
        <is>
          <t>Y</t>
        </is>
      </c>
      <c r="Q591" s="0" t="inlineStr">
        <is>
          <t>In a pattern, the numbers usually go up by the same amount each time. What do you add to get from one number to the next?</t>
        </is>
      </c>
      <c r="R591" s="0" t="inlineStr">
        <is>
          <t>Look at 15 and 20 — how much did we add? Then work backwards from 5 using the same amount.</t>
        </is>
      </c>
      <c r="S591" s="0" t="inlineStr">
        <is>
          <t>From 15 to 20 is 5 more. So from 5 to the missing number should also be 5 more. What is 5 + 5?</t>
        </is>
      </c>
      <c r="U591" s="7" t="inlineStr">
        <is>
          <t>Additional Question based on Kristie's example</t>
        </is>
      </c>
    </row>
    <row r="592" ht="15.75" customHeight="1" s="8">
      <c r="A592" s="5" t="inlineStr">
        <is>
          <t>10017829</t>
        </is>
      </c>
      <c r="B592" s="7" t="inlineStr">
        <is>
          <t>Select One</t>
        </is>
      </c>
      <c r="C592" s="7" t="inlineStr">
        <is>
          <t>Maths Number &amp; Algebra</t>
        </is>
      </c>
      <c r="D592" s="7" t="inlineStr">
        <is>
          <t>Numbers</t>
        </is>
      </c>
      <c r="E592" s="7" t="n">
        <v>1</v>
      </c>
      <c r="F592" s="7" t="inlineStr">
        <is>
          <t>Patterns</t>
        </is>
      </c>
      <c r="G592" s="7" t="inlineStr">
        <is>
          <t>circle, square, circle, square _______</t>
        </is>
      </c>
      <c r="H592" s="7" t="inlineStr">
        <is>
          <t>circle</t>
        </is>
      </c>
      <c r="I592" s="7" t="inlineStr">
        <is>
          <t>square</t>
        </is>
      </c>
      <c r="L592" s="5" t="n">
        <v>1</v>
      </c>
      <c r="M592" s="7" t="n"/>
      <c r="N592" s="7" t="inlineStr">
        <is>
          <t>VO</t>
        </is>
      </c>
      <c r="O592" s="7" t="inlineStr">
        <is>
          <t>Y</t>
        </is>
      </c>
      <c r="Q592" s="0" t="inlineStr">
        <is>
          <t>Look at the pattern - what shape comes after each one? Does it repeat in order?</t>
        </is>
      </c>
      <c r="R592" s="0" t="inlineStr">
        <is>
          <t>The pattern goes: circle, square, circle, square. What comes next in this repeating pattern?</t>
        </is>
      </c>
      <c r="S592" s="0" t="inlineStr">
        <is>
          <t>The pattern repeats every 2 shapes. Circle, square, circle, square... so the next one starts the pattern again!</t>
        </is>
      </c>
      <c r="U592" s="7" t="inlineStr">
        <is>
          <t>Pg 7 slide: Maths images to go with World Wise Questions</t>
        </is>
      </c>
    </row>
    <row r="593" ht="15.75" customHeight="1" s="8">
      <c r="A593" s="5" t="inlineStr">
        <is>
          <t>10017830</t>
        </is>
      </c>
      <c r="B593" s="7" t="inlineStr">
        <is>
          <t>Select One</t>
        </is>
      </c>
      <c r="C593" s="7" t="inlineStr">
        <is>
          <t>Maths Number &amp; Algebra</t>
        </is>
      </c>
      <c r="D593" s="7" t="inlineStr">
        <is>
          <t>Numbers</t>
        </is>
      </c>
      <c r="E593" s="7" t="n">
        <v>1</v>
      </c>
      <c r="F593" s="7" t="inlineStr">
        <is>
          <t>Patterns</t>
        </is>
      </c>
      <c r="G593" s="7" t="inlineStr">
        <is>
          <t>triangle, circle, triangle, circle _______</t>
        </is>
      </c>
      <c r="H593" s="7" t="inlineStr">
        <is>
          <t>triangle</t>
        </is>
      </c>
      <c r="I593" s="7" t="inlineStr">
        <is>
          <t>circle</t>
        </is>
      </c>
      <c r="L593" s="5" t="n">
        <v>1</v>
      </c>
      <c r="M593" s="7" t="n"/>
      <c r="N593" s="7" t="inlineStr">
        <is>
          <t>VO</t>
        </is>
      </c>
      <c r="O593" s="7" t="inlineStr">
        <is>
          <t>Y</t>
        </is>
      </c>
      <c r="Q593" s="0" t="inlineStr">
        <is>
          <t>Look at the pattern — what shapes repeat over and over again?</t>
        </is>
      </c>
      <c r="R593" s="0" t="inlineStr">
        <is>
          <t>Triangle comes first, then circle, then triangle, then circle. What comes next in this order?</t>
        </is>
      </c>
      <c r="S593" s="0" t="inlineStr">
        <is>
          <t>The pattern goes: triangle, circle, triangle, circle... So the next one must be a triangle again!</t>
        </is>
      </c>
      <c r="U593" s="7" t="inlineStr">
        <is>
          <t>Additional Question based on Kristie's example</t>
        </is>
      </c>
    </row>
    <row r="594" ht="15.75" customHeight="1" s="8">
      <c r="A594" s="5" t="inlineStr">
        <is>
          <t>10017831</t>
        </is>
      </c>
      <c r="B594" s="7" t="inlineStr">
        <is>
          <t>Select One</t>
        </is>
      </c>
      <c r="C594" s="7" t="inlineStr">
        <is>
          <t>Maths Number &amp; Algebra</t>
        </is>
      </c>
      <c r="D594" s="7" t="inlineStr">
        <is>
          <t>Numbers</t>
        </is>
      </c>
      <c r="E594" s="7" t="n">
        <v>1</v>
      </c>
      <c r="F594" s="7" t="inlineStr">
        <is>
          <t>Patterns</t>
        </is>
      </c>
      <c r="G594" s="7" t="inlineStr">
        <is>
          <t>square, square, circle, circle _______</t>
        </is>
      </c>
      <c r="H594" s="7" t="inlineStr">
        <is>
          <t>square</t>
        </is>
      </c>
      <c r="I594" s="7" t="inlineStr">
        <is>
          <t>circle</t>
        </is>
      </c>
      <c r="L594" s="5" t="n">
        <v>1</v>
      </c>
      <c r="M594" s="7" t="n"/>
      <c r="N594" s="7" t="inlineStr">
        <is>
          <t>VO</t>
        </is>
      </c>
      <c r="O594" s="7" t="inlineStr">
        <is>
          <t>Y</t>
        </is>
      </c>
      <c r="Q594" s="0" t="inlineStr">
        <is>
          <t>Look at the pattern and see what shapes repeat. What comes next when the pattern starts again?</t>
        </is>
      </c>
      <c r="R594" s="0" t="inlineStr">
        <is>
          <t>The pattern is: 2 squares, then 2 circles, then 2 squares again. What shape comes after the circles?</t>
        </is>
      </c>
      <c r="S594" s="0" t="inlineStr">
        <is>
          <t>Count: square (1), square (2), circle (1), circle (2), then the pattern goes back to the start. What's next?</t>
        </is>
      </c>
      <c r="U594" s="7" t="inlineStr">
        <is>
          <t>Additional Question based on Kristie's example</t>
        </is>
      </c>
    </row>
    <row r="595" ht="15.75" customHeight="1" s="8">
      <c r="A595" s="5" t="inlineStr">
        <is>
          <t>10017832</t>
        </is>
      </c>
      <c r="B595" s="7" t="inlineStr">
        <is>
          <t>Select One</t>
        </is>
      </c>
      <c r="C595" s="7" t="inlineStr">
        <is>
          <t>Maths Number &amp; Algebra</t>
        </is>
      </c>
      <c r="D595" s="7" t="inlineStr">
        <is>
          <t>Numbers</t>
        </is>
      </c>
      <c r="E595" s="7" t="n">
        <v>1</v>
      </c>
      <c r="F595" s="7" t="inlineStr">
        <is>
          <t>Patterns</t>
        </is>
      </c>
      <c r="G595" s="7" t="inlineStr">
        <is>
          <t>hexagon, triangle, hexagon, triangle _______</t>
        </is>
      </c>
      <c r="H595" s="7" t="inlineStr">
        <is>
          <t>triangle</t>
        </is>
      </c>
      <c r="I595" s="7" t="inlineStr">
        <is>
          <t>hexagon</t>
        </is>
      </c>
      <c r="L595" s="5" t="n">
        <v>2</v>
      </c>
      <c r="M595" s="7" t="n"/>
      <c r="N595" s="7" t="inlineStr">
        <is>
          <t>VO</t>
        </is>
      </c>
      <c r="O595" s="7" t="inlineStr">
        <is>
          <t>Y</t>
        </is>
      </c>
      <c r="Q595" s="0" t="inlineStr">
        <is>
          <t>Look at the pattern — what shapes come in order? Do they repeat?</t>
        </is>
      </c>
      <c r="R595" s="0" t="inlineStr">
        <is>
          <t>The pattern goes: hexagon, triangle, hexagon, triangle. What comes next in the pattern?</t>
        </is>
      </c>
      <c r="S595" s="0" t="inlineStr">
        <is>
          <t>The pattern repeats every 2 shapes. After triangle, the pattern starts again with hexagon.</t>
        </is>
      </c>
      <c r="U595" s="7" t="inlineStr">
        <is>
          <t>Additional Question based on Kristie's example</t>
        </is>
      </c>
    </row>
    <row r="596" ht="15.75" customHeight="1" s="8">
      <c r="A596" s="5" t="inlineStr">
        <is>
          <t>10017833</t>
        </is>
      </c>
      <c r="B596" s="7" t="inlineStr">
        <is>
          <t>Select One</t>
        </is>
      </c>
      <c r="C596" s="7" t="inlineStr">
        <is>
          <t>Maths Number &amp; Algebra</t>
        </is>
      </c>
      <c r="D596" s="7" t="inlineStr">
        <is>
          <t>Numbers</t>
        </is>
      </c>
      <c r="E596" s="7" t="n">
        <v>1</v>
      </c>
      <c r="F596" s="7" t="inlineStr">
        <is>
          <t>Patterns</t>
        </is>
      </c>
      <c r="G596" s="7" t="inlineStr">
        <is>
          <t>circle, circle, square, circle, circle _______</t>
        </is>
      </c>
      <c r="H596" s="7" t="inlineStr">
        <is>
          <t>square</t>
        </is>
      </c>
      <c r="I596" s="7" t="inlineStr">
        <is>
          <t>circle</t>
        </is>
      </c>
      <c r="L596" s="5" t="n">
        <v>1</v>
      </c>
      <c r="M596" s="7" t="n"/>
      <c r="N596" s="7" t="inlineStr">
        <is>
          <t>VO</t>
        </is>
      </c>
      <c r="O596" s="7" t="inlineStr">
        <is>
          <t>Y</t>
        </is>
      </c>
      <c r="Q596" s="0" t="inlineStr">
        <is>
          <t>Look at the pattern — the shapes repeat in the same order again and again.</t>
        </is>
      </c>
      <c r="R596" s="0" t="inlineStr">
        <is>
          <t>Count how many circles come before each square. Does the same thing happen every time?</t>
        </is>
      </c>
      <c r="S596" s="0" t="inlineStr">
        <is>
          <t>The pattern is: 2 circles, then 1 square, then 2 circles, then 1 square. What comes next after the last circle?</t>
        </is>
      </c>
      <c r="U596" s="7" t="inlineStr">
        <is>
          <t>Additional Question based on Kristie's example</t>
        </is>
      </c>
    </row>
    <row r="597" ht="15.75" customHeight="1" s="8">
      <c r="A597" s="5" t="inlineStr">
        <is>
          <t>10017834</t>
        </is>
      </c>
      <c r="B597" s="7" t="inlineStr">
        <is>
          <t>Select One</t>
        </is>
      </c>
      <c r="C597" s="7" t="inlineStr">
        <is>
          <t>Maths Number &amp; Algebra</t>
        </is>
      </c>
      <c r="D597" s="7" t="inlineStr">
        <is>
          <t>Numbers</t>
        </is>
      </c>
      <c r="E597" s="7" t="n">
        <v>1</v>
      </c>
      <c r="F597" s="7" t="inlineStr">
        <is>
          <t>Patterns</t>
        </is>
      </c>
      <c r="G597" s="7" t="inlineStr">
        <is>
          <t>square, triangle, circle, square, triangle _______</t>
        </is>
      </c>
      <c r="H597" s="7" t="inlineStr">
        <is>
          <t>circle</t>
        </is>
      </c>
      <c r="I597" s="7" t="inlineStr">
        <is>
          <t>square</t>
        </is>
      </c>
      <c r="L597" s="5" t="n">
        <v>1</v>
      </c>
      <c r="M597" s="7" t="n"/>
      <c r="N597" s="7" t="inlineStr">
        <is>
          <t>VO</t>
        </is>
      </c>
      <c r="O597" s="7" t="inlineStr">
        <is>
          <t>Y</t>
        </is>
      </c>
      <c r="Q597" s="0" t="inlineStr">
        <is>
          <t>Look at the shapes in order. Do you notice the same shapes keep coming back in the same order?</t>
        </is>
      </c>
      <c r="R597" s="0" t="inlineStr">
        <is>
          <t>The pattern goes: square, triangle, circle, square, triangle... What shape came after triangle the first time?</t>
        </is>
      </c>
      <c r="S597" s="0" t="inlineStr">
        <is>
          <t>The pattern repeats every 3 shapes: square, triangle, circle, square, triangle, circle... What comes next?</t>
        </is>
      </c>
      <c r="U597" s="7" t="inlineStr">
        <is>
          <t>Additional Question based on Kristie's example</t>
        </is>
      </c>
    </row>
    <row r="598" ht="15.75" customHeight="1" s="8">
      <c r="A598" s="5" t="inlineStr">
        <is>
          <t>10017835</t>
        </is>
      </c>
      <c r="B598" s="7" t="inlineStr">
        <is>
          <t>Select One</t>
        </is>
      </c>
      <c r="C598" s="7" t="inlineStr">
        <is>
          <t>Maths Number &amp; Algebra</t>
        </is>
      </c>
      <c r="D598" s="7" t="inlineStr">
        <is>
          <t>Numbers</t>
        </is>
      </c>
      <c r="E598" s="7" t="n">
        <v>1</v>
      </c>
      <c r="F598" s="7" t="inlineStr">
        <is>
          <t>Patterns</t>
        </is>
      </c>
      <c r="G598" s="7" t="inlineStr">
        <is>
          <t>rectangle, oval, rectangle, oval _______</t>
        </is>
      </c>
      <c r="H598" s="7" t="inlineStr">
        <is>
          <t>oval</t>
        </is>
      </c>
      <c r="I598" s="7" t="inlineStr">
        <is>
          <t>rectangle</t>
        </is>
      </c>
      <c r="L598" s="5" t="n">
        <v>2</v>
      </c>
      <c r="M598" s="7" t="n"/>
      <c r="N598" s="7" t="inlineStr">
        <is>
          <t>VO</t>
        </is>
      </c>
      <c r="O598" s="7" t="inlineStr">
        <is>
          <t>Y</t>
        </is>
      </c>
      <c r="Q598" s="0" t="inlineStr">
        <is>
          <t>When shapes repeat in the same order, we call it a pattern. Look at which shape comes first, second, third, and fourth.</t>
        </is>
      </c>
      <c r="R598" s="0" t="inlineStr">
        <is>
          <t>The pattern goes: rectangle, oval, rectangle, oval. What shape came first? What shape came second? What comes next?</t>
        </is>
      </c>
      <c r="S598" s="0" t="inlineStr">
        <is>
          <t>Rectangle is first, oval is second, rectangle is third, oval is fourth. So what should come fifth? Follow the same pattern.</t>
        </is>
      </c>
      <c r="U598" s="7" t="inlineStr">
        <is>
          <t>Additional Question based on Kristie's example</t>
        </is>
      </c>
    </row>
    <row r="599" ht="15.75" customHeight="1" s="8">
      <c r="A599" s="5" t="inlineStr">
        <is>
          <t>10017836</t>
        </is>
      </c>
      <c r="B599" s="7" t="inlineStr">
        <is>
          <t>Select One</t>
        </is>
      </c>
      <c r="C599" s="7" t="inlineStr">
        <is>
          <t>Maths Number &amp; Algebra</t>
        </is>
      </c>
      <c r="D599" s="7" t="inlineStr">
        <is>
          <t>Numbers</t>
        </is>
      </c>
      <c r="E599" s="7" t="n">
        <v>1</v>
      </c>
      <c r="F599" s="7" t="inlineStr">
        <is>
          <t>Patterns</t>
        </is>
      </c>
      <c r="G599" s="7" t="inlineStr">
        <is>
          <t>star, heart, star, heart _______</t>
        </is>
      </c>
      <c r="H599" s="7" t="inlineStr">
        <is>
          <t>star</t>
        </is>
      </c>
      <c r="I599" s="7" t="inlineStr">
        <is>
          <t>heart</t>
        </is>
      </c>
      <c r="L599" s="5" t="n">
        <v>1</v>
      </c>
      <c r="M599" s="7" t="n"/>
      <c r="N599" s="7" t="inlineStr">
        <is>
          <t>VO</t>
        </is>
      </c>
      <c r="O599" s="7" t="inlineStr">
        <is>
          <t>Y</t>
        </is>
      </c>
      <c r="Q599" s="0" t="inlineStr">
        <is>
          <t>Look at the pattern — which two things keep repeating over and over?</t>
        </is>
      </c>
      <c r="R599" s="0" t="inlineStr">
        <is>
          <t>After star comes heart, then star comes next. What comes after heart?</t>
        </is>
      </c>
      <c r="S599" s="0" t="inlineStr">
        <is>
          <t>The pattern is: star, heart, star, heart, star, heart... So the next one should be a star.</t>
        </is>
      </c>
      <c r="U599" s="7" t="inlineStr">
        <is>
          <t>Additional Question based on Kristie's example</t>
        </is>
      </c>
    </row>
    <row r="600" ht="15.75" customHeight="1" s="8">
      <c r="A600" s="5" t="inlineStr">
        <is>
          <t>10017837</t>
        </is>
      </c>
      <c r="B600" s="7" t="inlineStr">
        <is>
          <t>Select One</t>
        </is>
      </c>
      <c r="C600" s="7" t="inlineStr">
        <is>
          <t>Maths Number &amp; Algebra</t>
        </is>
      </c>
      <c r="D600" s="7" t="inlineStr">
        <is>
          <t>Numbers</t>
        </is>
      </c>
      <c r="E600" s="7" t="n">
        <v>1</v>
      </c>
      <c r="F600" s="7" t="inlineStr">
        <is>
          <t>Patterns</t>
        </is>
      </c>
      <c r="G600" s="7" t="inlineStr">
        <is>
          <t>circle, square, triangle, circle, ________ triangle</t>
        </is>
      </c>
      <c r="H600" s="7" t="inlineStr">
        <is>
          <t>square</t>
        </is>
      </c>
      <c r="I600" s="7" t="inlineStr">
        <is>
          <t>triangle</t>
        </is>
      </c>
      <c r="J600" s="7" t="inlineStr">
        <is>
          <t>circle</t>
        </is>
      </c>
      <c r="L600" s="5" t="n">
        <v>1</v>
      </c>
      <c r="M600" s="7" t="n"/>
      <c r="N600" s="7" t="inlineStr">
        <is>
          <t>VO</t>
        </is>
      </c>
      <c r="O600" s="7" t="inlineStr">
        <is>
          <t>Y</t>
        </is>
      </c>
      <c r="Q600" s="0" t="inlineStr">
        <is>
          <t>Look at the pattern — the shapes repeat in a certain order. What comes next?</t>
        </is>
      </c>
      <c r="R600" s="0" t="inlineStr">
        <is>
          <t>Write down what you see: circle, square, triangle, circle, ______. What shape came after the first circle?</t>
        </is>
      </c>
      <c r="S600" s="0" t="inlineStr">
        <is>
          <t>The pattern is: circle, square, triangle, then it starts again — circle, square, triangle. What's after the second circle?</t>
        </is>
      </c>
    </row>
    <row r="601" ht="15.75" customHeight="1" s="8">
      <c r="A601" s="5" t="inlineStr">
        <is>
          <t>10017838</t>
        </is>
      </c>
      <c r="B601" s="7" t="inlineStr">
        <is>
          <t>Select One</t>
        </is>
      </c>
      <c r="C601" s="7" t="inlineStr">
        <is>
          <t>Maths Number &amp; Algebra</t>
        </is>
      </c>
      <c r="D601" s="7" t="inlineStr">
        <is>
          <t>Numbers</t>
        </is>
      </c>
      <c r="E601" s="7" t="n">
        <v>1</v>
      </c>
      <c r="F601" s="7" t="inlineStr">
        <is>
          <t>Patterns</t>
        </is>
      </c>
      <c r="G601" s="7" t="inlineStr">
        <is>
          <t>circle, circle, square, triangle, circle ______, square, triangle circle</t>
        </is>
      </c>
      <c r="H601" s="7" t="inlineStr">
        <is>
          <t>triangle</t>
        </is>
      </c>
      <c r="I601" s="7" t="inlineStr">
        <is>
          <t>circle</t>
        </is>
      </c>
      <c r="J601" s="7" t="inlineStr">
        <is>
          <t>square</t>
        </is>
      </c>
      <c r="L601" s="5" t="n">
        <v>2</v>
      </c>
      <c r="M601" s="7" t="n"/>
      <c r="N601" s="7" t="inlineStr">
        <is>
          <t>VO</t>
        </is>
      </c>
      <c r="O601" s="7" t="inlineStr">
        <is>
          <t>Y</t>
        </is>
      </c>
      <c r="Q601" s="0" t="inlineStr">
        <is>
          <t>Look for a pattern that repeats. What shapes come in the same order again and again?</t>
        </is>
      </c>
      <c r="R601" s="0" t="inlineStr">
        <is>
          <t>Write down or say the shapes: circle, circle, square, triangle, then circle again. What comes next in that same pattern?</t>
        </is>
      </c>
      <c r="S601" s="0" t="inlineStr">
        <is>
          <t>The pattern is: circle, circle, square, triangle. After circle, circle, square, triangle, circle — it starts again: circle, circle...</t>
        </is>
      </c>
    </row>
    <row r="602" ht="15.75" customHeight="1" s="8">
      <c r="A602" s="5" t="inlineStr">
        <is>
          <t>10017839</t>
        </is>
      </c>
      <c r="B602" s="7" t="inlineStr">
        <is>
          <t>Select One</t>
        </is>
      </c>
      <c r="C602" s="7" t="inlineStr">
        <is>
          <t>Maths Number &amp; Algebra</t>
        </is>
      </c>
      <c r="D602" s="7" t="inlineStr">
        <is>
          <t>Numbers</t>
        </is>
      </c>
      <c r="E602" s="7" t="n">
        <v>1</v>
      </c>
      <c r="F602" s="7" t="inlineStr">
        <is>
          <t>Patterns</t>
        </is>
      </c>
      <c r="G602" s="7" t="inlineStr">
        <is>
          <t>square, triangle, circle, square, triangle ______, square, triangle</t>
        </is>
      </c>
      <c r="H602" s="7" t="inlineStr">
        <is>
          <t>circle</t>
        </is>
      </c>
      <c r="I602" s="7" t="inlineStr">
        <is>
          <t>square</t>
        </is>
      </c>
      <c r="J602" s="7" t="inlineStr">
        <is>
          <t>triangle</t>
        </is>
      </c>
      <c r="L602" s="5" t="n">
        <v>1</v>
      </c>
      <c r="M602" s="7" t="n"/>
      <c r="N602" s="7" t="inlineStr">
        <is>
          <t>VO</t>
        </is>
      </c>
      <c r="O602" s="7" t="inlineStr">
        <is>
          <t>Y</t>
        </is>
      </c>
      <c r="Q602" s="0" t="inlineStr">
        <is>
          <t>Look at the pattern - the shapes repeat in the same order over and over again.</t>
        </is>
      </c>
      <c r="R602" s="0" t="inlineStr">
        <is>
          <t>Write down or say the pattern: square, triangle, circle, square, triangle, ___. What comes next in the order?</t>
        </is>
      </c>
      <c r="S602" s="0" t="inlineStr">
        <is>
          <t>The pattern goes square, triangle, circle, then starts again. After triangle, circle always comes next!</t>
        </is>
      </c>
      <c r="U602" s="7" t="inlineStr">
        <is>
          <t>Additional Question based on Kristie's example</t>
        </is>
      </c>
    </row>
    <row r="603" ht="15.75" customHeight="1" s="8">
      <c r="A603" s="5" t="inlineStr">
        <is>
          <t>10017840</t>
        </is>
      </c>
      <c r="B603" s="7" t="inlineStr">
        <is>
          <t>Select One</t>
        </is>
      </c>
      <c r="C603" s="7" t="inlineStr">
        <is>
          <t>Maths Number &amp; Algebra</t>
        </is>
      </c>
      <c r="D603" s="7" t="inlineStr">
        <is>
          <t>Numbers</t>
        </is>
      </c>
      <c r="E603" s="7" t="n">
        <v>1</v>
      </c>
      <c r="F603" s="7" t="inlineStr">
        <is>
          <t>Patterns</t>
        </is>
      </c>
      <c r="G603" s="7" t="inlineStr">
        <is>
          <t>triangle, triangle, circle, square, triangle ______, circle, square</t>
        </is>
      </c>
      <c r="H603" s="7" t="inlineStr">
        <is>
          <t>triangle</t>
        </is>
      </c>
      <c r="I603" s="7" t="inlineStr">
        <is>
          <t>circle</t>
        </is>
      </c>
      <c r="J603" s="7" t="inlineStr">
        <is>
          <t>square</t>
        </is>
      </c>
      <c r="L603" s="5" t="n">
        <v>1</v>
      </c>
      <c r="M603" s="7" t="n"/>
      <c r="N603" s="7" t="inlineStr">
        <is>
          <t>VO</t>
        </is>
      </c>
      <c r="O603" s="7" t="inlineStr">
        <is>
          <t>Y</t>
        </is>
      </c>
      <c r="Q603" s="0" t="inlineStr">
        <is>
          <t>Look at the pattern – the shapes repeat in the same order over and over again.</t>
        </is>
      </c>
      <c r="R603" s="0" t="inlineStr">
        <is>
          <t>Write out or say the pattern: triangle, triangle, circle, square, triangle, ?, circle, square. What comes after triangle?</t>
        </is>
      </c>
      <c r="S603" s="0" t="inlineStr">
        <is>
          <t>The pattern goes: triangle, triangle, circle, square, then it starts again with triangle, triangle, circle, square...</t>
        </is>
      </c>
      <c r="U603" s="7" t="inlineStr">
        <is>
          <t>Additional Question based on Kristie's example</t>
        </is>
      </c>
    </row>
    <row r="604" ht="15.75" customHeight="1" s="8">
      <c r="A604" s="5" t="inlineStr">
        <is>
          <t>10017841</t>
        </is>
      </c>
      <c r="B604" s="7" t="inlineStr">
        <is>
          <t>Select One</t>
        </is>
      </c>
      <c r="C604" s="7" t="inlineStr">
        <is>
          <t>Maths Number &amp; Algebra</t>
        </is>
      </c>
      <c r="D604" s="7" t="inlineStr">
        <is>
          <t>Numbers</t>
        </is>
      </c>
      <c r="E604" s="7" t="n">
        <v>1</v>
      </c>
      <c r="F604" s="7" t="inlineStr">
        <is>
          <t>Patterns</t>
        </is>
      </c>
      <c r="G604" s="7" t="inlineStr">
        <is>
          <t>circle, square, circle, triangle, circle, square, ______, triangle</t>
        </is>
      </c>
      <c r="H604" s="7" t="inlineStr">
        <is>
          <t>square</t>
        </is>
      </c>
      <c r="I604" s="7" t="inlineStr">
        <is>
          <t>triangle</t>
        </is>
      </c>
      <c r="J604" s="7" t="inlineStr">
        <is>
          <t>circle</t>
        </is>
      </c>
      <c r="L604" s="5" t="n">
        <v>3</v>
      </c>
      <c r="M604" s="7" t="n"/>
      <c r="N604" s="7" t="inlineStr">
        <is>
          <t>VO</t>
        </is>
      </c>
      <c r="O604" s="7" t="inlineStr">
        <is>
          <t>Y</t>
        </is>
      </c>
      <c r="Q604" s="0" t="inlineStr">
        <is>
          <t>Look at what shapes repeat in the pattern. Which shape appears the most often?</t>
        </is>
      </c>
      <c r="R604" s="0" t="inlineStr">
        <is>
          <t>Write down or count: circle, square, circle, triangle, circle, square. What comes next in the pattern?</t>
        </is>
      </c>
      <c r="S604" s="0" t="inlineStr">
        <is>
          <t>The pattern goes: circle, square, circle, triangle, circle, square, then it repeats from the start again.</t>
        </is>
      </c>
      <c r="U604" s="7" t="inlineStr">
        <is>
          <t>Additional Question based on Kristie's example</t>
        </is>
      </c>
    </row>
    <row r="605" ht="15.75" customHeight="1" s="8">
      <c r="A605" s="5" t="inlineStr">
        <is>
          <t>10017842</t>
        </is>
      </c>
      <c r="B605" s="7" t="inlineStr">
        <is>
          <t>Select One</t>
        </is>
      </c>
      <c r="C605" s="7" t="inlineStr">
        <is>
          <t>Maths Number &amp; Algebra</t>
        </is>
      </c>
      <c r="D605" s="7" t="inlineStr">
        <is>
          <t>Numbers</t>
        </is>
      </c>
      <c r="E605" s="7" t="n">
        <v>1</v>
      </c>
      <c r="F605" s="7" t="inlineStr">
        <is>
          <t>Patterns</t>
        </is>
      </c>
      <c r="G605" s="7" t="inlineStr">
        <is>
          <t>heart, star, heart, circle, heart, star, ______, circle</t>
        </is>
      </c>
      <c r="H605" s="7" t="inlineStr">
        <is>
          <t>star</t>
        </is>
      </c>
      <c r="I605" s="7" t="inlineStr">
        <is>
          <t>heart</t>
        </is>
      </c>
      <c r="J605" s="7" t="inlineStr">
        <is>
          <t>circle</t>
        </is>
      </c>
      <c r="L605" s="5" t="n">
        <v>2</v>
      </c>
      <c r="M605" s="7" t="n"/>
      <c r="N605" s="7" t="inlineStr">
        <is>
          <t>VO</t>
        </is>
      </c>
      <c r="O605" s="7" t="inlineStr">
        <is>
          <t>Y</t>
        </is>
      </c>
      <c r="Q605" s="0" t="inlineStr">
        <is>
          <t>Look at the pattern and see which shape appears most often or in a repeating order.</t>
        </is>
      </c>
      <c r="R605" s="0" t="inlineStr">
        <is>
          <t>Try writing down what you see: heart, star, heart, circle, heart, star. Do you notice a pattern repeating?</t>
        </is>
      </c>
      <c r="S605" s="0" t="inlineStr">
        <is>
          <t>The pattern goes: heart, star, heart, circle, then it starts again with heart, star. What should come next?</t>
        </is>
      </c>
      <c r="U605" s="7" t="inlineStr">
        <is>
          <t>Additional Question based on Kristie's example</t>
        </is>
      </c>
    </row>
    <row r="606" ht="15.75" customHeight="1" s="8">
      <c r="A606" s="5" t="inlineStr">
        <is>
          <t>10017843</t>
        </is>
      </c>
      <c r="B606" s="7" t="inlineStr">
        <is>
          <t>Select One</t>
        </is>
      </c>
      <c r="C606" s="7" t="inlineStr">
        <is>
          <t>Maths Number &amp; Algebra</t>
        </is>
      </c>
      <c r="D606" s="7" t="inlineStr">
        <is>
          <t>Numbers</t>
        </is>
      </c>
      <c r="E606" s="7" t="n">
        <v>1</v>
      </c>
      <c r="F606" s="7" t="inlineStr">
        <is>
          <t>Patterns</t>
        </is>
      </c>
      <c r="G606" s="7" t="inlineStr">
        <is>
          <t>square, circle, triangle, square, circle, ______, square</t>
        </is>
      </c>
      <c r="H606" s="7" t="inlineStr">
        <is>
          <t>triangle</t>
        </is>
      </c>
      <c r="I606" s="7" t="inlineStr">
        <is>
          <t>circle</t>
        </is>
      </c>
      <c r="J606" s="7" t="inlineStr">
        <is>
          <t>square</t>
        </is>
      </c>
      <c r="L606" s="5" t="n">
        <v>1</v>
      </c>
      <c r="M606" s="7" t="n"/>
      <c r="N606" s="7" t="inlineStr">
        <is>
          <t>VO</t>
        </is>
      </c>
      <c r="O606" s="7" t="inlineStr">
        <is>
          <t>Y</t>
        </is>
      </c>
      <c r="Q606" s="0" t="inlineStr">
        <is>
          <t>A pattern repeats the same shapes in the same order again and again. Look for what shape comes next.</t>
        </is>
      </c>
      <c r="R606" s="0" t="inlineStr">
        <is>
          <t>Write down the shapes in order: square, circle, triangle, square, circle... What came after circle the first time?</t>
        </is>
      </c>
      <c r="S606" s="0" t="inlineStr">
        <is>
          <t>The pattern goes: square, circle, triangle, then it starts again with square, circle, triangle. What's next?</t>
        </is>
      </c>
      <c r="U606" s="7" t="inlineStr">
        <is>
          <t>Additional Question based on Kristie's example</t>
        </is>
      </c>
    </row>
    <row r="607" ht="15.75" customHeight="1" s="8">
      <c r="A607" s="5" t="inlineStr">
        <is>
          <t>10017844</t>
        </is>
      </c>
      <c r="B607" s="7" t="inlineStr">
        <is>
          <t>Select One</t>
        </is>
      </c>
      <c r="C607" s="7" t="inlineStr">
        <is>
          <t>Maths Number &amp; Algebra</t>
        </is>
      </c>
      <c r="D607" s="7" t="inlineStr">
        <is>
          <t>Numbers</t>
        </is>
      </c>
      <c r="E607" s="7" t="n">
        <v>1</v>
      </c>
      <c r="F607" s="7" t="inlineStr">
        <is>
          <t>Patterns</t>
        </is>
      </c>
      <c r="G607" s="7" t="inlineStr">
        <is>
          <t>circle, triangle, square, circle, triangle, ______, circle</t>
        </is>
      </c>
      <c r="H607" s="7" t="inlineStr">
        <is>
          <t>square</t>
        </is>
      </c>
      <c r="I607" s="7" t="inlineStr">
        <is>
          <t>triangle</t>
        </is>
      </c>
      <c r="J607" s="7" t="inlineStr">
        <is>
          <t>circle</t>
        </is>
      </c>
      <c r="L607" s="5" t="n">
        <v>1</v>
      </c>
      <c r="M607" s="7" t="n"/>
      <c r="N607" s="7" t="inlineStr">
        <is>
          <t>VO</t>
        </is>
      </c>
      <c r="O607" s="7" t="inlineStr">
        <is>
          <t>Y</t>
        </is>
      </c>
      <c r="Q607" s="0" t="inlineStr">
        <is>
          <t>Look at the pattern — the shapes repeat in a certain order. What comes next after circle and triangle?</t>
        </is>
      </c>
      <c r="R607" s="0" t="inlineStr">
        <is>
          <t>Write down or say the shapes in order: circle, triangle, square, circle, triangle, ___. Do you see the pattern repeating?</t>
        </is>
      </c>
      <c r="S607" s="0" t="inlineStr">
        <is>
          <t>The pattern goes circle, triangle, square, then it starts again. After circle and triangle, what shape comes next in the pattern?</t>
        </is>
      </c>
      <c r="U607" s="7" t="inlineStr">
        <is>
          <t>Additional Question based on Kristie's example</t>
        </is>
      </c>
    </row>
    <row r="608" ht="15.75" customHeight="1" s="8">
      <c r="A608" s="5" t="inlineStr">
        <is>
          <t>10017845</t>
        </is>
      </c>
      <c r="B608" s="7" t="inlineStr">
        <is>
          <t>Select One</t>
        </is>
      </c>
      <c r="C608" s="7" t="inlineStr">
        <is>
          <t>Maths Number &amp; Algebra</t>
        </is>
      </c>
      <c r="D608" s="7" t="inlineStr">
        <is>
          <t>Numbers</t>
        </is>
      </c>
      <c r="E608" s="7" t="n">
        <v>1</v>
      </c>
      <c r="F608" s="7" t="inlineStr">
        <is>
          <t>Patterns</t>
        </is>
      </c>
      <c r="G608" s="7" t="inlineStr">
        <is>
          <t>triangle, square, triangle, circle, triangle, square, ______, circle</t>
        </is>
      </c>
      <c r="H608" s="7" t="inlineStr">
        <is>
          <t>triangle</t>
        </is>
      </c>
      <c r="I608" s="7" t="inlineStr">
        <is>
          <t>square</t>
        </is>
      </c>
      <c r="J608" s="7" t="inlineStr">
        <is>
          <t>circle</t>
        </is>
      </c>
      <c r="L608" s="5" t="n">
        <v>1</v>
      </c>
      <c r="M608" s="7" t="n"/>
      <c r="N608" s="7" t="inlineStr">
        <is>
          <t>VO</t>
        </is>
      </c>
      <c r="O608" s="7" t="inlineStr">
        <is>
          <t>Y</t>
        </is>
      </c>
      <c r="Q608" s="0" t="inlineStr">
        <is>
          <t>A pattern repeats the same shapes in the same order over and over. Look at which shapes come first, second, third, and so on.</t>
        </is>
      </c>
      <c r="R608" s="0" t="inlineStr">
        <is>
          <t>Write down or say the shapes in order: triangle, square, triangle, circle, triangle, square. Now look at where the pattern starts again.</t>
        </is>
      </c>
      <c r="S608" s="0" t="inlineStr">
        <is>
          <t>The pattern is: triangle, square, triangle, circle — then it repeats! So after triangle and square come... what comes next in the pattern?</t>
        </is>
      </c>
      <c r="U608" s="7" t="inlineStr">
        <is>
          <t>Additional Question based on Kristie's example</t>
        </is>
      </c>
    </row>
    <row r="609" ht="15.75" customHeight="1" s="8">
      <c r="A609" s="5" t="inlineStr">
        <is>
          <t>10017846</t>
        </is>
      </c>
      <c r="B609" s="7" t="inlineStr">
        <is>
          <t>Select One</t>
        </is>
      </c>
      <c r="C609" s="7" t="inlineStr">
        <is>
          <t>Maths Number &amp; Algebra</t>
        </is>
      </c>
      <c r="D609" s="7" t="inlineStr">
        <is>
          <t>Numbers</t>
        </is>
      </c>
      <c r="E609" s="7" t="n">
        <v>1</v>
      </c>
      <c r="F609" s="7" t="inlineStr">
        <is>
          <t>Patterns</t>
        </is>
      </c>
      <c r="G609" s="7" t="inlineStr">
        <is>
          <t>_____ triangle, square, circle, triangle, square</t>
        </is>
      </c>
      <c r="H609" s="7" t="inlineStr">
        <is>
          <t>square</t>
        </is>
      </c>
      <c r="I609" s="7" t="inlineStr">
        <is>
          <t>triangle</t>
        </is>
      </c>
      <c r="J609" s="7" t="inlineStr">
        <is>
          <t>circle</t>
        </is>
      </c>
      <c r="L609" s="5" t="n">
        <v>3</v>
      </c>
      <c r="M609" s="7" t="n"/>
      <c r="N609" s="7" t="inlineStr">
        <is>
          <t>VO</t>
        </is>
      </c>
      <c r="O609" s="7" t="inlineStr">
        <is>
          <t>Y</t>
        </is>
      </c>
      <c r="Q609" s="0" t="inlineStr">
        <is>
          <t>Look at the pattern — the shapes are repeating in the same order over and over again.</t>
        </is>
      </c>
      <c r="R609" s="0" t="inlineStr">
        <is>
          <t>Write down what you see: triangle, square, circle, triangle, square. What shape comes next in that order?</t>
        </is>
      </c>
      <c r="S609" s="0" t="inlineStr">
        <is>
          <t>The pattern goes: triangle, square, circle, then it starts again with triangle, square... so the missing shape must be circle!</t>
        </is>
      </c>
    </row>
    <row r="610" ht="15.75" customHeight="1" s="8">
      <c r="A610" s="5" t="inlineStr">
        <is>
          <t>10017847</t>
        </is>
      </c>
      <c r="B610" s="7" t="inlineStr">
        <is>
          <t>Select One</t>
        </is>
      </c>
      <c r="C610" s="7" t="inlineStr">
        <is>
          <t>Maths Number &amp; Algebra</t>
        </is>
      </c>
      <c r="D610" s="7" t="inlineStr">
        <is>
          <t>Numbers</t>
        </is>
      </c>
      <c r="E610" s="7" t="n">
        <v>1</v>
      </c>
      <c r="F610" s="7" t="inlineStr">
        <is>
          <t>Patterns</t>
        </is>
      </c>
      <c r="G610" s="7" t="inlineStr">
        <is>
          <t>_____ circle, square, triangle, circle, square</t>
        </is>
      </c>
      <c r="H610" s="7" t="inlineStr">
        <is>
          <t>triangle</t>
        </is>
      </c>
      <c r="I610" s="7" t="inlineStr">
        <is>
          <t>circle</t>
        </is>
      </c>
      <c r="J610" s="7" t="inlineStr">
        <is>
          <t>square</t>
        </is>
      </c>
      <c r="L610" s="5" t="n">
        <v>1</v>
      </c>
      <c r="M610" s="7" t="n"/>
      <c r="N610" s="7" t="inlineStr">
        <is>
          <t>VO</t>
        </is>
      </c>
      <c r="O610" s="7" t="inlineStr">
        <is>
          <t>Y</t>
        </is>
      </c>
      <c r="Q610" s="0" t="inlineStr">
        <is>
          <t>Look at the pattern — what shape comes next after it repeats a few times?</t>
        </is>
      </c>
      <c r="R610" s="0" t="inlineStr">
        <is>
          <t>The pattern goes: circle, square, triangle, circle, square. What comes after square in the pattern?</t>
        </is>
      </c>
      <c r="S610" s="0" t="inlineStr">
        <is>
          <t>The shapes repeat in order: circle, square, triangle, circle, square, then... The first shape in the pattern comes next!</t>
        </is>
      </c>
      <c r="U610" s="7" t="inlineStr">
        <is>
          <t>Additional Question based on Kristie's example</t>
        </is>
      </c>
    </row>
    <row r="611" ht="15.75" customHeight="1" s="8">
      <c r="A611" s="5" t="inlineStr">
        <is>
          <t>10017848</t>
        </is>
      </c>
      <c r="B611" s="7" t="inlineStr">
        <is>
          <t>Select One</t>
        </is>
      </c>
      <c r="C611" s="7" t="inlineStr">
        <is>
          <t>Maths Number &amp; Algebra</t>
        </is>
      </c>
      <c r="D611" s="7" t="inlineStr">
        <is>
          <t>Numbers</t>
        </is>
      </c>
      <c r="E611" s="7" t="n">
        <v>1</v>
      </c>
      <c r="F611" s="7" t="inlineStr">
        <is>
          <t>Patterns</t>
        </is>
      </c>
      <c r="G611" s="7" t="inlineStr">
        <is>
          <t>_____ square, triangle, square, circle, triangle</t>
        </is>
      </c>
      <c r="H611" s="7" t="inlineStr">
        <is>
          <t>circle</t>
        </is>
      </c>
      <c r="I611" s="7" t="inlineStr">
        <is>
          <t>square</t>
        </is>
      </c>
      <c r="J611" s="7" t="inlineStr">
        <is>
          <t>triangle</t>
        </is>
      </c>
      <c r="L611" s="5" t="n">
        <v>3</v>
      </c>
      <c r="M611" s="7" t="n"/>
      <c r="N611" s="7" t="inlineStr">
        <is>
          <t>VO</t>
        </is>
      </c>
      <c r="O611" s="7" t="inlineStr">
        <is>
          <t>Y</t>
        </is>
      </c>
      <c r="Q611" s="0" t="inlineStr">
        <is>
          <t>Look at what shape comes before the first square. What pattern is the shapes making?</t>
        </is>
      </c>
      <c r="R611" s="0" t="inlineStr">
        <is>
          <t>The pattern repeats: one shape, then square, triangle, square, circle, triangle. What shape would come at the very start to make the pattern repeat?</t>
        </is>
      </c>
      <c r="S611" s="0" t="inlineStr">
        <is>
          <t>If the pattern is: triangle, square, triangle, square, circle, triangle, square, triangle, square, circle... what's the first shape that starts the whole pattern?</t>
        </is>
      </c>
      <c r="U611" s="7" t="inlineStr">
        <is>
          <t>Additional Question based on Kristie's example</t>
        </is>
      </c>
    </row>
    <row r="612" ht="15.75" customHeight="1" s="8">
      <c r="A612" s="5" t="inlineStr">
        <is>
          <t>10017849</t>
        </is>
      </c>
      <c r="B612" s="7" t="inlineStr">
        <is>
          <t>Select One</t>
        </is>
      </c>
      <c r="C612" s="7" t="inlineStr">
        <is>
          <t>Maths Number &amp; Algebra</t>
        </is>
      </c>
      <c r="D612" s="7" t="inlineStr">
        <is>
          <t>Numbers</t>
        </is>
      </c>
      <c r="E612" s="7" t="n">
        <v>1</v>
      </c>
      <c r="F612" s="7" t="inlineStr">
        <is>
          <t>Patterns</t>
        </is>
      </c>
      <c r="G612" s="7" t="inlineStr">
        <is>
          <t>_____ heart, star, heart, circle, star</t>
        </is>
      </c>
      <c r="H612" s="7" t="inlineStr">
        <is>
          <t>star</t>
        </is>
      </c>
      <c r="I612" s="7" t="inlineStr">
        <is>
          <t>heart</t>
        </is>
      </c>
      <c r="J612" s="7" t="inlineStr">
        <is>
          <t>circle</t>
        </is>
      </c>
      <c r="L612" s="5" t="n">
        <v>1</v>
      </c>
      <c r="M612" s="7" t="n"/>
      <c r="N612" s="7" t="inlineStr">
        <is>
          <t>VO</t>
        </is>
      </c>
      <c r="O612" s="7" t="inlineStr">
        <is>
          <t>Y</t>
        </is>
      </c>
      <c r="Q612" s="0" t="inlineStr">
        <is>
          <t>Look at the pattern carefully. What shapes repeat and in what order?</t>
        </is>
      </c>
      <c r="R612" s="0" t="inlineStr">
        <is>
          <t>Write down what you see: heart, star, heart, circle, star. What should come next to keep the pattern going?</t>
        </is>
      </c>
      <c r="S612" s="0" t="inlineStr">
        <is>
          <t>The pattern goes heart, star, heart, circle, star, then... heart, star, heart, circle, star. What's the first shape?</t>
        </is>
      </c>
      <c r="U612" s="7" t="inlineStr">
        <is>
          <t>Additional Question based on Kristie's example</t>
        </is>
      </c>
    </row>
    <row r="613" ht="15.75" customHeight="1" s="8">
      <c r="A613" s="5" t="inlineStr">
        <is>
          <t>10017850</t>
        </is>
      </c>
      <c r="B613" s="7" t="inlineStr">
        <is>
          <t>Select One</t>
        </is>
      </c>
      <c r="C613" s="7" t="inlineStr">
        <is>
          <t>Maths Number &amp; Algebra</t>
        </is>
      </c>
      <c r="D613" s="7" t="inlineStr">
        <is>
          <t>Numbers</t>
        </is>
      </c>
      <c r="E613" s="7" t="n">
        <v>1</v>
      </c>
      <c r="F613" s="7" t="inlineStr">
        <is>
          <t>Patterns</t>
        </is>
      </c>
      <c r="G613" s="7" t="inlineStr">
        <is>
          <t>_____ oval, rectangle, oval, triangle, rectangle</t>
        </is>
      </c>
      <c r="H613" s="7" t="inlineStr">
        <is>
          <t>rectangle</t>
        </is>
      </c>
      <c r="I613" s="7" t="inlineStr">
        <is>
          <t>triangle</t>
        </is>
      </c>
      <c r="J613" s="7" t="inlineStr">
        <is>
          <t>oval</t>
        </is>
      </c>
      <c r="L613" s="5" t="n">
        <v>1</v>
      </c>
      <c r="M613" s="7" t="n"/>
      <c r="N613" s="7" t="inlineStr">
        <is>
          <t>VO</t>
        </is>
      </c>
      <c r="O613" s="7" t="inlineStr">
        <is>
          <t>Y</t>
        </is>
      </c>
      <c r="Q613" s="0" t="inlineStr">
        <is>
          <t>Look at the pattern — what shape comes first, then second, then third? Can you see what repeats?</t>
        </is>
      </c>
      <c r="R613" s="0" t="inlineStr">
        <is>
          <t>The shapes go: oval, rectangle, oval, triangle, rectangle. What should come next to keep the pattern going?</t>
        </is>
      </c>
      <c r="S613" s="0" t="inlineStr">
        <is>
          <t>The pattern is: oval, rectangle, oval, triangle, rectangle, then it starts again. So the missing shape at the start should be the same as the one that comes after rectangle.</t>
        </is>
      </c>
      <c r="U613" s="7" t="inlineStr">
        <is>
          <t>Additional Question based on Kristie's example</t>
        </is>
      </c>
    </row>
    <row r="614" ht="15.75" customHeight="1" s="8">
      <c r="A614" s="5" t="inlineStr">
        <is>
          <t>10017851</t>
        </is>
      </c>
      <c r="B614" s="7" t="inlineStr">
        <is>
          <t>Select One</t>
        </is>
      </c>
      <c r="C614" s="7" t="inlineStr">
        <is>
          <t>Maths Number &amp; Algebra</t>
        </is>
      </c>
      <c r="D614" s="7" t="inlineStr">
        <is>
          <t>Numbers</t>
        </is>
      </c>
      <c r="E614" s="7" t="n">
        <v>1</v>
      </c>
      <c r="F614" s="7" t="inlineStr">
        <is>
          <t>Patterns</t>
        </is>
      </c>
      <c r="G614" s="7" t="inlineStr">
        <is>
          <t>_____ triangle, triangle, square, triangle, triangle</t>
        </is>
      </c>
      <c r="H614" s="7" t="inlineStr">
        <is>
          <t>square</t>
        </is>
      </c>
      <c r="I614" s="7" t="inlineStr">
        <is>
          <t>triangle</t>
        </is>
      </c>
      <c r="J614" s="7" t="inlineStr">
        <is>
          <t>circle</t>
        </is>
      </c>
      <c r="L614" s="5" t="n">
        <v>1</v>
      </c>
      <c r="M614" s="7" t="n"/>
      <c r="N614" s="7" t="inlineStr">
        <is>
          <t>VO</t>
        </is>
      </c>
      <c r="O614" s="7" t="inlineStr">
        <is>
          <t>Y</t>
        </is>
      </c>
      <c r="Q614" s="0" t="inlineStr">
        <is>
          <t>A pattern repeats the same shapes in order. Look at what shapes come before and after the blank space.</t>
        </is>
      </c>
      <c r="R614" s="0" t="inlineStr">
        <is>
          <t>The pattern shows: blank, triangle, triangle, square, triangle, triangle. What shape appears just before the first triangle?</t>
        </is>
      </c>
      <c r="S614" s="0" t="inlineStr">
        <is>
          <t>If you look at the shapes after the blank, you see triangle, triangle, square. Then the pattern repeats: triangle, triangle, then the blank should be the shape that comes next.</t>
        </is>
      </c>
      <c r="U614" s="7" t="inlineStr">
        <is>
          <t>Additional Question based on Kristie's example</t>
        </is>
      </c>
    </row>
    <row r="615" ht="15.75" customHeight="1" s="8">
      <c r="A615" s="5" t="inlineStr">
        <is>
          <t>10017852</t>
        </is>
      </c>
      <c r="B615" s="7" t="inlineStr">
        <is>
          <t>Select One</t>
        </is>
      </c>
      <c r="C615" s="7" t="inlineStr">
        <is>
          <t>Maths Number &amp; Algebra</t>
        </is>
      </c>
      <c r="D615" s="7" t="inlineStr">
        <is>
          <t>Numbers</t>
        </is>
      </c>
      <c r="E615" s="7" t="n">
        <v>1</v>
      </c>
      <c r="F615" s="7" t="inlineStr">
        <is>
          <t>Patterns</t>
        </is>
      </c>
      <c r="G615" s="7" t="inlineStr">
        <is>
          <t>_____ square, circle, triangle, square, circle</t>
        </is>
      </c>
      <c r="H615" s="7" t="inlineStr">
        <is>
          <t>triangle</t>
        </is>
      </c>
      <c r="I615" s="7" t="inlineStr">
        <is>
          <t>square</t>
        </is>
      </c>
      <c r="J615" s="7" t="inlineStr">
        <is>
          <t>circle</t>
        </is>
      </c>
      <c r="L615" s="5" t="n">
        <v>1</v>
      </c>
      <c r="M615" s="7" t="n"/>
      <c r="N615" s="7" t="inlineStr">
        <is>
          <t>VO</t>
        </is>
      </c>
      <c r="O615" s="7" t="inlineStr">
        <is>
          <t>Y</t>
        </is>
      </c>
      <c r="Q615" s="0" t="inlineStr">
        <is>
          <t>Look at the pattern — the shapes repeat in the same order over and over.</t>
        </is>
      </c>
      <c r="R615" s="0" t="inlineStr">
        <is>
          <t>What shape comes first? Square. What comes next? Circle. Then triangle. Then it starts again.</t>
        </is>
      </c>
      <c r="S615" s="0" t="inlineStr">
        <is>
          <t>The pattern is: square, circle, triangle, square, circle... So the first one missing must be triangle to start the pattern again.</t>
        </is>
      </c>
      <c r="U615" s="7" t="inlineStr">
        <is>
          <t>Additional Question based on Kristie's example</t>
        </is>
      </c>
    </row>
    <row r="616" ht="15.75" customHeight="1" s="8">
      <c r="A616" s="5" t="inlineStr">
        <is>
          <t>10017853</t>
        </is>
      </c>
      <c r="B616" s="7" t="inlineStr">
        <is>
          <t>Select One</t>
        </is>
      </c>
      <c r="C616" s="7" t="inlineStr">
        <is>
          <t>Maths Number &amp; Algebra</t>
        </is>
      </c>
      <c r="D616" s="7" t="inlineStr">
        <is>
          <t>Numbers</t>
        </is>
      </c>
      <c r="E616" s="7" t="n">
        <v>1</v>
      </c>
      <c r="F616" s="7" t="inlineStr">
        <is>
          <t>Patterns</t>
        </is>
      </c>
      <c r="G616" s="7" t="inlineStr">
        <is>
          <t>_____ star, heart, circle, star, heart</t>
        </is>
      </c>
      <c r="H616" s="7" t="inlineStr">
        <is>
          <t>circle</t>
        </is>
      </c>
      <c r="I616" s="7" t="inlineStr">
        <is>
          <t>star</t>
        </is>
      </c>
      <c r="J616" s="7" t="inlineStr">
        <is>
          <t>heart</t>
        </is>
      </c>
      <c r="L616" s="5" t="n">
        <v>1</v>
      </c>
      <c r="M616" s="7" t="n"/>
      <c r="N616" s="7" t="inlineStr">
        <is>
          <t>VO</t>
        </is>
      </c>
      <c r="O616" s="7" t="inlineStr">
        <is>
          <t>Y</t>
        </is>
      </c>
      <c r="Q616" s="0" t="inlineStr">
        <is>
          <t>Look at the pattern and notice which shape repeats. What comes after each group of shapes?</t>
        </is>
      </c>
      <c r="R616" s="0" t="inlineStr">
        <is>
          <t>The pattern goes: star, heart, circle, star, heart, ___. What should come next to repeat the pattern?</t>
        </is>
      </c>
      <c r="S616" s="0" t="inlineStr">
        <is>
          <t>The pattern is: star, heart, circle, star, heart, circle. After 'heart' in a pattern, what shape comes next?</t>
        </is>
      </c>
      <c r="U616" s="7" t="inlineStr">
        <is>
          <t>Additional Question based on Kristie's example</t>
        </is>
      </c>
    </row>
    <row r="617" ht="15.75" customHeight="1" s="8">
      <c r="A617" s="5" t="inlineStr">
        <is>
          <t>10017854</t>
        </is>
      </c>
      <c r="B617" s="7" t="inlineStr">
        <is>
          <t>Select One</t>
        </is>
      </c>
      <c r="C617" s="7" t="inlineStr">
        <is>
          <t>Maths Number &amp; Algebra</t>
        </is>
      </c>
      <c r="D617" s="7" t="inlineStr">
        <is>
          <t>Numbers</t>
        </is>
      </c>
      <c r="E617" s="7" t="n">
        <v>1</v>
      </c>
      <c r="F617" s="7" t="inlineStr">
        <is>
          <t>Patterns</t>
        </is>
      </c>
      <c r="G617" s="7" t="inlineStr">
        <is>
          <t>arrows facing left and right.... left, right, right, left, right ______ left.</t>
        </is>
      </c>
      <c r="H617" s="7" t="inlineStr">
        <is>
          <t>left</t>
        </is>
      </c>
      <c r="I617" s="7" t="inlineStr">
        <is>
          <t>right</t>
        </is>
      </c>
      <c r="L617" s="5" t="n">
        <v>2</v>
      </c>
      <c r="M617" s="7" t="n"/>
      <c r="N617" s="7" t="inlineStr">
        <is>
          <t>VO</t>
        </is>
      </c>
      <c r="O617" s="7" t="inlineStr">
        <is>
          <t>Y</t>
        </is>
      </c>
      <c r="Q617" s="0" t="inlineStr">
        <is>
          <t>Look at the pattern of left and right. Does it repeat in the same order, or does it change?</t>
        </is>
      </c>
      <c r="R617" s="0" t="inlineStr">
        <is>
          <t>Write down or say the pattern: left, right, right, left, right. Now look at where it starts to repeat.</t>
        </is>
      </c>
      <c r="S617" s="0" t="inlineStr">
        <is>
          <t>The pattern is: left, right, right, then it starts again with left, right. What comes next after right?</t>
        </is>
      </c>
    </row>
    <row r="618" ht="15.75" customHeight="1" s="8">
      <c r="A618" s="5" t="inlineStr">
        <is>
          <t>10017855</t>
        </is>
      </c>
      <c r="B618" s="7" t="inlineStr">
        <is>
          <t>Select One</t>
        </is>
      </c>
      <c r="C618" s="7" t="inlineStr">
        <is>
          <t>Maths Number &amp; Algebra</t>
        </is>
      </c>
      <c r="D618" s="7" t="inlineStr">
        <is>
          <t>Numbers</t>
        </is>
      </c>
      <c r="E618" s="7" t="n">
        <v>1</v>
      </c>
      <c r="F618" s="7" t="inlineStr">
        <is>
          <t>Patterns</t>
        </is>
      </c>
      <c r="G618" s="7" t="inlineStr">
        <is>
          <t>arrows facing left and right.... right, left, left, right, left ______ right</t>
        </is>
      </c>
      <c r="H618" s="7" t="inlineStr">
        <is>
          <t>right</t>
        </is>
      </c>
      <c r="I618" s="7" t="inlineStr">
        <is>
          <t>left</t>
        </is>
      </c>
      <c r="L618" s="5" t="n">
        <v>2</v>
      </c>
      <c r="M618" s="7" t="n"/>
      <c r="N618" s="7" t="inlineStr">
        <is>
          <t>VO</t>
        </is>
      </c>
      <c r="O618" s="7" t="inlineStr">
        <is>
          <t>Y</t>
        </is>
      </c>
      <c r="Q618" s="0" t="inlineStr">
        <is>
          <t>Look at the pattern of directions. Is there a repeating order that happens again and again?</t>
        </is>
      </c>
      <c r="R618" s="0" t="inlineStr">
        <is>
          <t>Write down the pattern you see: right, left, left, right, left. Now check if this pattern starts again.</t>
        </is>
      </c>
      <c r="S618" s="0" t="inlineStr">
        <is>
          <t>The pattern is: right, left, left, then it repeats. You've got right, left, left, right, left. What comes next in the repeating pattern?</t>
        </is>
      </c>
      <c r="U618" s="7" t="inlineStr">
        <is>
          <t>Additional Question based on Kristie's example</t>
        </is>
      </c>
    </row>
    <row r="619" ht="15.75" customHeight="1" s="8">
      <c r="A619" s="5" t="inlineStr">
        <is>
          <t>10017856</t>
        </is>
      </c>
      <c r="B619" s="7" t="inlineStr">
        <is>
          <t>Select One</t>
        </is>
      </c>
      <c r="C619" s="7" t="inlineStr">
        <is>
          <t>Maths Number &amp; Algebra</t>
        </is>
      </c>
      <c r="D619" s="7" t="inlineStr">
        <is>
          <t>Numbers</t>
        </is>
      </c>
      <c r="E619" s="7" t="n">
        <v>1</v>
      </c>
      <c r="F619" s="7" t="inlineStr">
        <is>
          <t>Patterns</t>
        </is>
      </c>
      <c r="G619" s="7" t="inlineStr">
        <is>
          <t>arrows facing left and right.... left, left, right, left, left ______ right</t>
        </is>
      </c>
      <c r="H619" s="7" t="inlineStr">
        <is>
          <t>left</t>
        </is>
      </c>
      <c r="I619" s="7" t="inlineStr">
        <is>
          <t>right</t>
        </is>
      </c>
      <c r="L619" s="5" t="n">
        <v>2</v>
      </c>
      <c r="M619" s="7" t="n"/>
      <c r="N619" s="7" t="inlineStr">
        <is>
          <t>VO</t>
        </is>
      </c>
      <c r="O619" s="7" t="inlineStr">
        <is>
          <t>Y</t>
        </is>
      </c>
      <c r="Q619" s="0" t="inlineStr">
        <is>
          <t>Look at the pattern of left and right. Try to find what comes next by seeing which direction repeats most.</t>
        </is>
      </c>
      <c r="R619" s="0" t="inlineStr">
        <is>
          <t>Count how many times left appears, then count how many times right appears. What pattern do you notice?</t>
        </is>
      </c>
      <c r="S619" s="0" t="inlineStr">
        <is>
          <t>The pattern goes: left, left, right, left, left, _____. After 2 lefts we had a right. After 2 more lefts, what should come next?</t>
        </is>
      </c>
      <c r="U619" s="7" t="inlineStr">
        <is>
          <t>Additional Question based on Kristie's example</t>
        </is>
      </c>
    </row>
    <row r="620" ht="15.75" customHeight="1" s="8">
      <c r="A620" s="5" t="inlineStr">
        <is>
          <t>10017857</t>
        </is>
      </c>
      <c r="B620" s="7" t="inlineStr">
        <is>
          <t>Select One</t>
        </is>
      </c>
      <c r="C620" s="7" t="inlineStr">
        <is>
          <t>Maths Number &amp; Algebra</t>
        </is>
      </c>
      <c r="D620" s="7" t="inlineStr">
        <is>
          <t>Numbers</t>
        </is>
      </c>
      <c r="E620" s="7" t="n">
        <v>1</v>
      </c>
      <c r="F620" s="7" t="inlineStr">
        <is>
          <t>Patterns</t>
        </is>
      </c>
      <c r="G620" s="7" t="inlineStr">
        <is>
          <t>arrows facing left and right.... right, right, left, right, right ______ left</t>
        </is>
      </c>
      <c r="H620" s="7" t="inlineStr">
        <is>
          <t>right</t>
        </is>
      </c>
      <c r="I620" s="7" t="inlineStr">
        <is>
          <t>left</t>
        </is>
      </c>
      <c r="L620" s="5" t="n">
        <v>2</v>
      </c>
      <c r="M620" s="7" t="n"/>
      <c r="N620" s="7" t="inlineStr">
        <is>
          <t>VO</t>
        </is>
      </c>
      <c r="O620" s="7" t="inlineStr">
        <is>
          <t>Y</t>
        </is>
      </c>
      <c r="Q620" s="0" t="inlineStr">
        <is>
          <t>Look at the pattern of arrows. Does it repeat or follow a rule?</t>
        </is>
      </c>
      <c r="R620" s="0" t="inlineStr">
        <is>
          <t>Count how many times you see right, right, left together. Does this pattern happen more than once?</t>
        </is>
      </c>
      <c r="S620" s="0" t="inlineStr">
        <is>
          <t>The pattern right, right, left repeats. You've seen it twice, so what comes next in that pattern?</t>
        </is>
      </c>
      <c r="U620" s="7" t="inlineStr">
        <is>
          <t>Additional Question based on Kristie's example</t>
        </is>
      </c>
    </row>
    <row r="621" ht="15.75" customHeight="1" s="8">
      <c r="A621" s="5" t="inlineStr">
        <is>
          <t>10017858</t>
        </is>
      </c>
      <c r="B621" s="7" t="inlineStr">
        <is>
          <t>Select One</t>
        </is>
      </c>
      <c r="C621" s="7" t="inlineStr">
        <is>
          <t>Maths Number &amp; Algebra</t>
        </is>
      </c>
      <c r="D621" s="7" t="inlineStr">
        <is>
          <t>Numbers</t>
        </is>
      </c>
      <c r="E621" s="7" t="n">
        <v>1</v>
      </c>
      <c r="F621" s="7" t="inlineStr">
        <is>
          <t>Patterns</t>
        </is>
      </c>
      <c r="G621" s="7" t="inlineStr">
        <is>
          <t>Which image is the next part of the pattern. (growing patterns image)</t>
        </is>
      </c>
      <c r="H621" s="7" t="inlineStr">
        <is>
          <t>image</t>
        </is>
      </c>
      <c r="I621" s="7" t="inlineStr">
        <is>
          <t>image</t>
        </is>
      </c>
      <c r="J621" s="7" t="inlineStr">
        <is>
          <t>image</t>
        </is>
      </c>
      <c r="K621" s="7" t="inlineStr">
        <is>
          <t>image</t>
        </is>
      </c>
      <c r="L621" s="5" t="n">
        <v>2</v>
      </c>
      <c r="M621" s="7" t="n"/>
      <c r="N621" s="7" t="inlineStr">
        <is>
          <t>VO</t>
        </is>
      </c>
      <c r="O621" s="7" t="inlineStr">
        <is>
          <t>Y</t>
        </is>
      </c>
      <c r="Q621" s="0" t="inlineStr">
        <is>
          <t>Look at how the pattern grows from one part to the next. Does it add more shapes, or get bigger, or change in some way?</t>
        </is>
      </c>
      <c r="R621" s="0" t="inlineStr">
        <is>
          <t>Count how many shapes are in the first part, then the second part. How many more did it add?</t>
        </is>
      </c>
      <c r="S621" s="0" t="inlineStr">
        <is>
          <t>If the pattern keeps adding the same number of shapes each time, figure out how many should be in the next part and count the shapes in each option.</t>
        </is>
      </c>
    </row>
    <row r="622" ht="15.75" customHeight="1" s="8">
      <c r="A622" s="5" t="inlineStr">
        <is>
          <t>10017859</t>
        </is>
      </c>
      <c r="B622" s="7" t="inlineStr">
        <is>
          <t>Select One</t>
        </is>
      </c>
      <c r="C622" s="7" t="inlineStr">
        <is>
          <t>Maths Number &amp; Algebra</t>
        </is>
      </c>
      <c r="D622" s="7" t="inlineStr">
        <is>
          <t>Numbers</t>
        </is>
      </c>
      <c r="E622" s="7" t="n">
        <v>1</v>
      </c>
      <c r="F622" s="7" t="inlineStr">
        <is>
          <t>Patterns</t>
        </is>
      </c>
      <c r="G622" s="7" t="inlineStr">
        <is>
          <t>Which image is the next part of the pattern. (growing patterns image)</t>
        </is>
      </c>
      <c r="H622" s="7" t="inlineStr">
        <is>
          <t xml:space="preserve">image </t>
        </is>
      </c>
      <c r="I622" s="7" t="inlineStr">
        <is>
          <t>image</t>
        </is>
      </c>
      <c r="J622" s="7" t="inlineStr">
        <is>
          <t>image</t>
        </is>
      </c>
      <c r="K622" s="7" t="inlineStr">
        <is>
          <t>image</t>
        </is>
      </c>
      <c r="L622" s="5" t="n">
        <v>4</v>
      </c>
      <c r="M622" s="7" t="n"/>
      <c r="N622" s="7" t="inlineStr">
        <is>
          <t>VO</t>
        </is>
      </c>
      <c r="O622" s="7" t="inlineStr">
        <is>
          <t>Y</t>
        </is>
      </c>
      <c r="Q622" s="0" t="inlineStr">
        <is>
          <t>In a growing pattern, each step gets bigger or adds more of something. Look at what changes from one step to the next.</t>
        </is>
      </c>
      <c r="R622" s="0" t="inlineStr">
        <is>
          <t>Count how many shapes or objects are in the first step, then the second step. What's the difference? Does it go up by 1 each time, or by 2?</t>
        </is>
      </c>
      <c r="S622" s="0" t="inlineStr">
        <is>
          <t>If the pattern keeps growing the same way, the next step should have more shapes than the one before it. Keep adding the same amount you noticed.</t>
        </is>
      </c>
    </row>
    <row r="623" ht="15.75" customHeight="1" s="8">
      <c r="A623" s="5" t="inlineStr">
        <is>
          <t>10017860</t>
        </is>
      </c>
      <c r="B623" s="7" t="inlineStr">
        <is>
          <t>Select One</t>
        </is>
      </c>
      <c r="C623" s="7" t="inlineStr">
        <is>
          <t>Maths Number &amp; Algebra</t>
        </is>
      </c>
      <c r="D623" s="7" t="inlineStr">
        <is>
          <t>Numbers</t>
        </is>
      </c>
      <c r="E623" s="7" t="n">
        <v>1</v>
      </c>
      <c r="F623" s="7" t="inlineStr">
        <is>
          <t>Patterns</t>
        </is>
      </c>
      <c r="G623" s="7" t="inlineStr">
        <is>
          <t>Which image is the next part of the pattern. (growing patterns image)</t>
        </is>
      </c>
      <c r="H623" s="7" t="inlineStr">
        <is>
          <t>image</t>
        </is>
      </c>
      <c r="I623" s="7" t="inlineStr">
        <is>
          <t>image</t>
        </is>
      </c>
      <c r="J623" s="7" t="inlineStr">
        <is>
          <t>image</t>
        </is>
      </c>
      <c r="K623" s="7" t="inlineStr">
        <is>
          <t>image</t>
        </is>
      </c>
      <c r="L623" s="5" t="n">
        <v>1</v>
      </c>
      <c r="M623" s="7" t="n"/>
      <c r="N623" s="7" t="inlineStr">
        <is>
          <t>VO</t>
        </is>
      </c>
      <c r="O623" s="7" t="inlineStr">
        <is>
          <t>Y</t>
        </is>
      </c>
      <c r="Q623" s="0" t="inlineStr">
        <is>
          <t>In a growing pattern, each part gets bigger or has more of something. Look at how the pattern changes from one part to the next.</t>
        </is>
      </c>
      <c r="R623" s="0" t="inlineStr">
        <is>
          <t>Count how many shapes or blocks are in the first part, then the second part. How many more are there each time?</t>
        </is>
      </c>
      <c r="S623" s="0" t="inlineStr">
        <is>
          <t>If the pattern adds the same amount each time, work out how many should be in the next part. The first option should match your answer.</t>
        </is>
      </c>
      <c r="U623" s="7" t="inlineStr">
        <is>
          <t>Additional Question based on Kristie's example</t>
        </is>
      </c>
    </row>
    <row r="624" ht="15.75" customHeight="1" s="8">
      <c r="A624" s="5" t="inlineStr">
        <is>
          <t>10017861</t>
        </is>
      </c>
      <c r="B624" s="7" t="inlineStr">
        <is>
          <t>Select One</t>
        </is>
      </c>
      <c r="C624" s="7" t="inlineStr">
        <is>
          <t>Maths Number &amp; Algebra</t>
        </is>
      </c>
      <c r="D624" s="7" t="inlineStr">
        <is>
          <t>Numbers</t>
        </is>
      </c>
      <c r="E624" s="7" t="n">
        <v>1</v>
      </c>
      <c r="F624" s="7" t="inlineStr">
        <is>
          <t>Patterns</t>
        </is>
      </c>
      <c r="G624" s="7" t="inlineStr">
        <is>
          <t>Which image is the next part of the pattern. (growing patterns image)</t>
        </is>
      </c>
      <c r="H624" s="7" t="inlineStr">
        <is>
          <t>image</t>
        </is>
      </c>
      <c r="I624" s="7" t="inlineStr">
        <is>
          <t>image</t>
        </is>
      </c>
      <c r="J624" s="7" t="inlineStr">
        <is>
          <t>image</t>
        </is>
      </c>
      <c r="K624" s="7" t="inlineStr">
        <is>
          <t>image</t>
        </is>
      </c>
      <c r="L624" s="5" t="n">
        <v>3</v>
      </c>
      <c r="M624" s="7" t="n"/>
      <c r="N624" s="7" t="inlineStr">
        <is>
          <t>VO</t>
        </is>
      </c>
      <c r="O624" s="7" t="inlineStr">
        <is>
          <t>Y</t>
        </is>
      </c>
      <c r="Q624" s="0" t="inlineStr">
        <is>
          <t>Look at how the pattern grows each time. Does it get bigger, add more shapes, or change in some way?</t>
        </is>
      </c>
      <c r="R624" s="0" t="inlineStr">
        <is>
          <t>Count how many shapes or objects are in the first part, then the second part. How many more did it add?</t>
        </is>
      </c>
      <c r="S624" s="0" t="inlineStr">
        <is>
          <t>If the pattern keeps growing the same way each time, figure out how many shapes should be in the next part by following that rule.</t>
        </is>
      </c>
      <c r="U624" s="7" t="inlineStr">
        <is>
          <t>Additional Question based on Kristie's example</t>
        </is>
      </c>
    </row>
    <row r="625" ht="15.75" customHeight="1" s="8">
      <c r="A625" s="5" t="inlineStr">
        <is>
          <t>10017862</t>
        </is>
      </c>
      <c r="B625" s="7" t="inlineStr">
        <is>
          <t>Select One</t>
        </is>
      </c>
      <c r="C625" s="7" t="inlineStr">
        <is>
          <t>Maths Number &amp; Algebra</t>
        </is>
      </c>
      <c r="D625" s="7" t="inlineStr">
        <is>
          <t>Numbers</t>
        </is>
      </c>
      <c r="E625" s="7" t="n">
        <v>1</v>
      </c>
      <c r="F625" s="7" t="inlineStr">
        <is>
          <t>Patterns</t>
        </is>
      </c>
      <c r="G625" s="7" t="inlineStr">
        <is>
          <t>Which image is the next part of the pattern. (growing patterns image)</t>
        </is>
      </c>
      <c r="H625" s="7" t="inlineStr">
        <is>
          <t>image</t>
        </is>
      </c>
      <c r="I625" s="7" t="inlineStr">
        <is>
          <t>image</t>
        </is>
      </c>
      <c r="J625" s="7" t="inlineStr">
        <is>
          <t>image</t>
        </is>
      </c>
      <c r="K625" s="7" t="inlineStr">
        <is>
          <t>image</t>
        </is>
      </c>
      <c r="L625" s="5" t="n">
        <v>4</v>
      </c>
      <c r="M625" s="7" t="n"/>
      <c r="N625" s="7" t="inlineStr">
        <is>
          <t>VO</t>
        </is>
      </c>
      <c r="O625" s="7" t="inlineStr">
        <is>
          <t>Y</t>
        </is>
      </c>
      <c r="Q625" s="0" t="inlineStr">
        <is>
          <t>Look at how the pattern is growing. Does it get bigger, add more shapes, or change in some way each time?</t>
        </is>
      </c>
      <c r="R625" s="0" t="inlineStr">
        <is>
          <t>Count how many shapes or blocks are in the first part, then the second part. How many do you think should be in the next part?</t>
        </is>
      </c>
      <c r="S625" s="0" t="inlineStr">
        <is>
          <t>If each part adds the same number of shapes, keep adding that amount. The last part should have more shapes than the one before it.</t>
        </is>
      </c>
      <c r="U625" s="7" t="inlineStr">
        <is>
          <t>Additional Question based on Kristie's example</t>
        </is>
      </c>
    </row>
    <row r="626" ht="15.75" customHeight="1" s="8">
      <c r="A626" s="5" t="inlineStr">
        <is>
          <t>10017863</t>
        </is>
      </c>
      <c r="B626" s="7" t="inlineStr">
        <is>
          <t>Select One</t>
        </is>
      </c>
      <c r="C626" s="7" t="inlineStr">
        <is>
          <t>Maths Number &amp; Algebra</t>
        </is>
      </c>
      <c r="D626" s="7" t="inlineStr">
        <is>
          <t>Numbers</t>
        </is>
      </c>
      <c r="E626" s="7" t="n">
        <v>1</v>
      </c>
      <c r="F626" s="7" t="inlineStr">
        <is>
          <t>Patterns</t>
        </is>
      </c>
      <c r="G626" s="7" t="inlineStr">
        <is>
          <t>Which image is the next part of the pattern. (growing patterns image)</t>
        </is>
      </c>
      <c r="H626" s="7" t="inlineStr">
        <is>
          <t>image</t>
        </is>
      </c>
      <c r="I626" s="7" t="inlineStr">
        <is>
          <t>image</t>
        </is>
      </c>
      <c r="J626" s="7" t="inlineStr">
        <is>
          <t>image</t>
        </is>
      </c>
      <c r="K626" s="7" t="inlineStr">
        <is>
          <t>image</t>
        </is>
      </c>
      <c r="L626" s="5" t="n">
        <v>2</v>
      </c>
      <c r="M626" s="7" t="n"/>
      <c r="N626" s="7" t="inlineStr">
        <is>
          <t>VO</t>
        </is>
      </c>
      <c r="O626" s="7" t="inlineStr">
        <is>
          <t>Y</t>
        </is>
      </c>
      <c r="Q626" s="0" t="inlineStr">
        <is>
          <t>Look at how the pattern grows. Does it get bigger each time, or does something change?</t>
        </is>
      </c>
      <c r="R626" s="0" t="inlineStr">
        <is>
          <t>Count or describe what you see in the first shape, then the second. What's different? Keep going!</t>
        </is>
      </c>
      <c r="S626" s="0" t="inlineStr">
        <is>
          <t>If each step adds one more piece (or makes it bigger in the same way), what would come next?</t>
        </is>
      </c>
      <c r="U626" s="7" t="inlineStr">
        <is>
          <t>Additional Question based on Kristie's example</t>
        </is>
      </c>
    </row>
    <row r="627" ht="15.75" customHeight="1" s="8">
      <c r="A627" s="5" t="inlineStr">
        <is>
          <t>10017864</t>
        </is>
      </c>
      <c r="B627" s="7" t="inlineStr">
        <is>
          <t>Select One</t>
        </is>
      </c>
      <c r="C627" s="7" t="inlineStr">
        <is>
          <t>Maths Number &amp; Algebra</t>
        </is>
      </c>
      <c r="D627" s="7" t="inlineStr">
        <is>
          <t>Numbers</t>
        </is>
      </c>
      <c r="E627" s="7" t="n">
        <v>1</v>
      </c>
      <c r="F627" s="7" t="inlineStr">
        <is>
          <t>Patterns</t>
        </is>
      </c>
      <c r="G627" s="7" t="inlineStr">
        <is>
          <t>Which image is the next part of the pattern. (growing patterns image)</t>
        </is>
      </c>
      <c r="H627" s="7" t="inlineStr">
        <is>
          <t>image</t>
        </is>
      </c>
      <c r="I627" s="7" t="inlineStr">
        <is>
          <t>image</t>
        </is>
      </c>
      <c r="J627" s="7" t="inlineStr">
        <is>
          <t>image</t>
        </is>
      </c>
      <c r="K627" s="7" t="inlineStr">
        <is>
          <t>image</t>
        </is>
      </c>
      <c r="L627" s="5" t="n">
        <v>1</v>
      </c>
      <c r="M627" s="7" t="n"/>
      <c r="N627" s="7" t="inlineStr">
        <is>
          <t>VO</t>
        </is>
      </c>
      <c r="O627" s="7" t="inlineStr">
        <is>
          <t>Y</t>
        </is>
      </c>
      <c r="Q627" s="0" t="inlineStr">
        <is>
          <t>In a growing pattern, something changes each time—it might get bigger, have more pieces, or add something new. Look at what changes from one part to the next.</t>
        </is>
      </c>
      <c r="R627" s="0" t="inlineStr">
        <is>
          <t>Compare the first part to the second part. What is different? Does it have more blocks, or is it arranged differently? Then check if that same change happens again.</t>
        </is>
      </c>
      <c r="S627" s="0" t="inlineStr">
        <is>
          <t>If you can see how it grew from step 1 to step 2, use that same rule to figure out what step 3 should look like. The answer follows the same pattern!</t>
        </is>
      </c>
      <c r="U627" s="7" t="inlineStr">
        <is>
          <t>Additional Question based on Kristie's example</t>
        </is>
      </c>
    </row>
    <row r="628" ht="15.75" customHeight="1" s="8">
      <c r="A628" s="5" t="inlineStr">
        <is>
          <t>10017865</t>
        </is>
      </c>
      <c r="B628" s="7" t="inlineStr">
        <is>
          <t>Select One</t>
        </is>
      </c>
      <c r="C628" s="7" t="inlineStr">
        <is>
          <t>Maths Number &amp; Algebra</t>
        </is>
      </c>
      <c r="D628" s="7" t="inlineStr">
        <is>
          <t>Numbers</t>
        </is>
      </c>
      <c r="E628" s="7" t="n">
        <v>1</v>
      </c>
      <c r="F628" s="7" t="inlineStr">
        <is>
          <t>Patterns</t>
        </is>
      </c>
      <c r="G628" s="7" t="inlineStr">
        <is>
          <t>Which image is the next part of the pattern. (growing patterns image)</t>
        </is>
      </c>
      <c r="H628" s="7" t="inlineStr">
        <is>
          <t>image</t>
        </is>
      </c>
      <c r="I628" s="7" t="inlineStr">
        <is>
          <t>image</t>
        </is>
      </c>
      <c r="J628" s="7" t="inlineStr">
        <is>
          <t>image</t>
        </is>
      </c>
      <c r="K628" s="7" t="inlineStr">
        <is>
          <t>image</t>
        </is>
      </c>
      <c r="L628" s="5" t="n">
        <v>4</v>
      </c>
      <c r="M628" s="7" t="n"/>
      <c r="N628" s="7" t="inlineStr">
        <is>
          <t>VO</t>
        </is>
      </c>
      <c r="O628" s="7" t="inlineStr">
        <is>
          <t>Y</t>
        </is>
      </c>
      <c r="Q628" s="0" t="inlineStr">
        <is>
          <t>Look at how the pattern changes from one part to the next. Does it get bigger, smaller, or stay the same size?</t>
        </is>
      </c>
      <c r="R628" s="0" t="inlineStr">
        <is>
          <t>Count how many shapes or objects are in the first part, then the second part. What's the rule—do you add the same number each time?</t>
        </is>
      </c>
      <c r="S628" s="0" t="inlineStr">
        <is>
          <t>If the pattern keeps growing by the same amount, work out how many should be in the next part. Then check which option matches that number.</t>
        </is>
      </c>
      <c r="U628" s="7" t="inlineStr">
        <is>
          <t>Additional Question based on Kristie's example</t>
        </is>
      </c>
    </row>
    <row r="629" ht="15.75" customHeight="1" s="8">
      <c r="A629" s="5" t="inlineStr">
        <is>
          <t>10017866</t>
        </is>
      </c>
      <c r="B629" s="7" t="inlineStr">
        <is>
          <t>Select One</t>
        </is>
      </c>
      <c r="C629" s="7" t="inlineStr">
        <is>
          <t>Maths Number &amp; Algebra</t>
        </is>
      </c>
      <c r="D629" s="7" t="inlineStr">
        <is>
          <t>Numbers</t>
        </is>
      </c>
      <c r="E629" s="7" t="n">
        <v>1</v>
      </c>
      <c r="F629" s="7" t="inlineStr">
        <is>
          <t>Patterns</t>
        </is>
      </c>
      <c r="G629" s="7" t="inlineStr">
        <is>
          <t>How many cubes come next in the pattern?</t>
        </is>
      </c>
      <c r="H629" s="7" t="n">
        <v>5</v>
      </c>
      <c r="I629" s="7" t="n">
        <v>4</v>
      </c>
      <c r="J629" s="7" t="n">
        <v>3</v>
      </c>
      <c r="K629" s="7" t="n">
        <v>2</v>
      </c>
      <c r="L629" s="5" t="n">
        <v>2</v>
      </c>
      <c r="M629" s="7" t="n"/>
      <c r="N629" s="7" t="inlineStr">
        <is>
          <t>VO</t>
        </is>
      </c>
      <c r="O629" s="7" t="inlineStr">
        <is>
          <t>Y</t>
        </is>
      </c>
      <c r="P629" s="7" t="inlineStr">
        <is>
          <t>1583892900Misc_87.png</t>
        </is>
      </c>
      <c r="Q629" s="0" t="inlineStr">
        <is>
          <t>Look at how many cubes there are in each step of the pattern. Does the number go up, down, or stay the same?</t>
        </is>
      </c>
      <c r="R629" s="0" t="inlineStr">
        <is>
          <t>Count the cubes carefully in each step. What number is added (or taken away) each time?</t>
        </is>
      </c>
      <c r="S629" s="0" t="inlineStr">
        <is>
          <t>If the pattern keeps going the same way, and you've already found how many are added or removed each time, use that rule to work out the next number.</t>
        </is>
      </c>
    </row>
    <row r="630" ht="15.75" customHeight="1" s="8">
      <c r="A630" s="5" t="inlineStr">
        <is>
          <t>10017867</t>
        </is>
      </c>
      <c r="B630" s="7" t="inlineStr">
        <is>
          <t>Select One</t>
        </is>
      </c>
      <c r="C630" s="7" t="inlineStr">
        <is>
          <t>Maths Number &amp; Algebra</t>
        </is>
      </c>
      <c r="D630" s="7" t="inlineStr">
        <is>
          <t>Numbers</t>
        </is>
      </c>
      <c r="E630" s="7" t="n">
        <v>1</v>
      </c>
      <c r="F630" s="7" t="inlineStr">
        <is>
          <t>Patterns</t>
        </is>
      </c>
      <c r="G630" s="7" t="inlineStr">
        <is>
          <t>How many cubes come next in the pattern?</t>
        </is>
      </c>
      <c r="H630" s="7" t="n">
        <v>4</v>
      </c>
      <c r="I630" s="7" t="n">
        <v>3</v>
      </c>
      <c r="J630" s="7" t="n">
        <v>2</v>
      </c>
      <c r="K630" s="7" t="n">
        <v>1</v>
      </c>
      <c r="L630" s="5" t="n">
        <v>3</v>
      </c>
      <c r="M630" s="7" t="n"/>
      <c r="N630" s="7" t="inlineStr">
        <is>
          <t>VO</t>
        </is>
      </c>
      <c r="O630" s="7" t="inlineStr">
        <is>
          <t>Y</t>
        </is>
      </c>
      <c r="P630" s="7" t="inlineStr">
        <is>
          <t>1583892920Misc_88.png</t>
        </is>
      </c>
      <c r="Q630" s="0" t="inlineStr">
        <is>
          <t>Look at how many cubes are in each group. Does the number go up or down?</t>
        </is>
      </c>
      <c r="R630" s="0" t="inlineStr">
        <is>
          <t>Write down the number of cubes in each group in order. What number comes after that?</t>
        </is>
      </c>
      <c r="S630" s="0" t="inlineStr">
        <is>
          <t>If the pattern shows the number of cubes getting smaller each time, the next number will be even smaller than the one before.</t>
        </is>
      </c>
    </row>
    <row r="631" ht="15.75" customHeight="1" s="8">
      <c r="A631" s="5" t="inlineStr">
        <is>
          <t>10017868</t>
        </is>
      </c>
      <c r="B631" s="7" t="inlineStr">
        <is>
          <t>Select One</t>
        </is>
      </c>
      <c r="C631" s="7" t="inlineStr">
        <is>
          <t>Maths Number &amp; Algebra</t>
        </is>
      </c>
      <c r="D631" s="7" t="inlineStr">
        <is>
          <t>Numbers</t>
        </is>
      </c>
      <c r="E631" s="7" t="n">
        <v>1</v>
      </c>
      <c r="F631" s="7" t="inlineStr">
        <is>
          <t>Patterns</t>
        </is>
      </c>
      <c r="G631" s="7" t="inlineStr">
        <is>
          <t>How many cubes come next in the pattern?</t>
        </is>
      </c>
      <c r="H631" s="7" t="n">
        <v>5</v>
      </c>
      <c r="I631" s="7" t="n">
        <v>6</v>
      </c>
      <c r="J631" s="7" t="n">
        <v>7</v>
      </c>
      <c r="K631" s="7" t="n">
        <v>8</v>
      </c>
      <c r="L631" s="5" t="n">
        <v>3</v>
      </c>
      <c r="M631" s="7" t="n"/>
      <c r="N631" s="7" t="inlineStr">
        <is>
          <t>VO</t>
        </is>
      </c>
      <c r="O631" s="7" t="inlineStr">
        <is>
          <t>Y</t>
        </is>
      </c>
      <c r="P631" s="7" t="inlineStr">
        <is>
          <t>1583892938Misc_89.png</t>
        </is>
      </c>
      <c r="Q631" s="0" t="inlineStr">
        <is>
          <t>Look at how many cubes are in each part of the pattern. Does the number stay the same or change each time?</t>
        </is>
      </c>
      <c r="R631" s="0" t="inlineStr">
        <is>
          <t>Write down the number of cubes in each part. Is it going up by the same amount each time?</t>
        </is>
      </c>
      <c r="S631" s="0" t="inlineStr">
        <is>
          <t>If the pattern goes up by 1 cube each time, and you have 4, 5, and 6, what number comes after 6?</t>
        </is>
      </c>
    </row>
    <row r="632" ht="15.75" customHeight="1" s="8">
      <c r="A632" s="5" t="inlineStr">
        <is>
          <t>10017869</t>
        </is>
      </c>
      <c r="B632" s="7" t="inlineStr">
        <is>
          <t>Select One</t>
        </is>
      </c>
      <c r="C632" s="7" t="inlineStr">
        <is>
          <t>Maths Number &amp; Algebra</t>
        </is>
      </c>
      <c r="D632" s="7" t="inlineStr">
        <is>
          <t>Numbers</t>
        </is>
      </c>
      <c r="E632" s="7" t="n">
        <v>1</v>
      </c>
      <c r="F632" s="7" t="inlineStr">
        <is>
          <t>Patterns</t>
        </is>
      </c>
      <c r="G632" s="7" t="inlineStr">
        <is>
          <t>How many cubes come next in the pattern?</t>
        </is>
      </c>
      <c r="H632" s="7" t="inlineStr">
        <is>
          <t>0</t>
        </is>
      </c>
      <c r="I632" s="7" t="n">
        <v>1</v>
      </c>
      <c r="J632" s="7" t="n">
        <v>2</v>
      </c>
      <c r="K632" s="7" t="n">
        <v>3</v>
      </c>
      <c r="L632" s="5" t="n">
        <v>1</v>
      </c>
      <c r="M632" s="7" t="n"/>
      <c r="N632" s="7" t="inlineStr">
        <is>
          <t>VO</t>
        </is>
      </c>
      <c r="O632" s="7" t="inlineStr">
        <is>
          <t>Y</t>
        </is>
      </c>
      <c r="P632" s="7" t="inlineStr">
        <is>
          <t>1583892953Misc_90.png</t>
        </is>
      </c>
      <c r="Q632" s="0" t="inlineStr">
        <is>
          <t>Look at how many cubes are in each step. Is the number going up, going down, or staying the same?</t>
        </is>
      </c>
      <c r="R632" s="0" t="inlineStr">
        <is>
          <t>If the pattern is getting smaller each time, how many cubes would be left when you keep taking them away?</t>
        </is>
      </c>
      <c r="S632" s="0" t="inlineStr">
        <is>
          <t>When you keep taking away cubes and get to the last step, what happens next — do you have any cubes left?</t>
        </is>
      </c>
    </row>
    <row r="633" ht="15.75" customHeight="1" s="8">
      <c r="A633" s="5" t="inlineStr">
        <is>
          <t>10017870</t>
        </is>
      </c>
      <c r="B633" s="7" t="inlineStr">
        <is>
          <t>Select One</t>
        </is>
      </c>
      <c r="C633" s="7" t="inlineStr">
        <is>
          <t>Maths Number &amp; Algebra</t>
        </is>
      </c>
      <c r="D633" s="7" t="inlineStr">
        <is>
          <t>Numbers</t>
        </is>
      </c>
      <c r="E633" s="7" t="n">
        <v>1</v>
      </c>
      <c r="F633" s="7" t="inlineStr">
        <is>
          <t>Patterns</t>
        </is>
      </c>
      <c r="G633" s="7" t="inlineStr">
        <is>
          <t>How many cubes come next in the pattern?</t>
        </is>
      </c>
      <c r="H633" s="7" t="n">
        <v>3</v>
      </c>
      <c r="I633" s="7" t="n">
        <v>4</v>
      </c>
      <c r="J633" s="7" t="n">
        <v>5</v>
      </c>
      <c r="K633" s="7" t="n">
        <v>6</v>
      </c>
      <c r="L633" s="5" t="n">
        <v>2</v>
      </c>
      <c r="M633" s="7" t="n"/>
      <c r="N633" s="7" t="inlineStr">
        <is>
          <t>VO</t>
        </is>
      </c>
      <c r="O633" s="7" t="inlineStr">
        <is>
          <t>Y</t>
        </is>
      </c>
      <c r="P633" s="7" t="inlineStr">
        <is>
          <t>1583892971Misc_87.png</t>
        </is>
      </c>
      <c r="Q633" s="0" t="inlineStr">
        <is>
          <t>Look at how many cubes are in each step of the pattern. Does the number go up by the same amount each time?</t>
        </is>
      </c>
      <c r="R633" s="0" t="inlineStr">
        <is>
          <t>Count the cubes in the first shape, then the second, then the third. What number are you adding each time?</t>
        </is>
      </c>
      <c r="S633" s="0" t="inlineStr">
        <is>
          <t>If the pattern adds the same number each step, figure out what you're adding, then add that to the last number you see.</t>
        </is>
      </c>
    </row>
    <row r="634" ht="15.75" customHeight="1" s="8">
      <c r="A634" s="5" t="inlineStr">
        <is>
          <t>10017871</t>
        </is>
      </c>
      <c r="B634" s="7" t="inlineStr">
        <is>
          <t>Select One</t>
        </is>
      </c>
      <c r="C634" s="7" t="inlineStr">
        <is>
          <t>Maths Number &amp; Algebra</t>
        </is>
      </c>
      <c r="D634" s="7" t="inlineStr">
        <is>
          <t>Numbers</t>
        </is>
      </c>
      <c r="E634" s="7" t="n">
        <v>1</v>
      </c>
      <c r="F634" s="7" t="inlineStr">
        <is>
          <t>Patterns</t>
        </is>
      </c>
      <c r="G634" s="7" t="inlineStr">
        <is>
          <t>What is the rule in this pattern?</t>
        </is>
      </c>
      <c r="H634" s="7" t="inlineStr">
        <is>
          <t>Add 2</t>
        </is>
      </c>
      <c r="I634" s="7" t="inlineStr">
        <is>
          <t>Subtract 2</t>
        </is>
      </c>
      <c r="J634" s="7" t="inlineStr">
        <is>
          <t>Add 3</t>
        </is>
      </c>
      <c r="K634" s="7" t="inlineStr">
        <is>
          <t>Subtract 3</t>
        </is>
      </c>
      <c r="L634" s="5" t="n">
        <v>1</v>
      </c>
      <c r="M634" s="7" t="n"/>
      <c r="N634" s="7" t="inlineStr">
        <is>
          <t>VO</t>
        </is>
      </c>
      <c r="O634" s="7" t="inlineStr">
        <is>
          <t>Y</t>
        </is>
      </c>
      <c r="P634" s="7" t="inlineStr">
        <is>
          <t>1583893006Misc_89.png</t>
        </is>
      </c>
      <c r="Q634" s="7" t="inlineStr">
        <is>
          <t>show the first part of the pattern as a number line with starting number then the next number with an arrow above showiing +2 to get to that next number</t>
        </is>
      </c>
    </row>
    <row r="635" ht="15.75" customHeight="1" s="8">
      <c r="A635" s="5" t="inlineStr">
        <is>
          <t>10017872</t>
        </is>
      </c>
      <c r="B635" s="7" t="inlineStr">
        <is>
          <t>Select One</t>
        </is>
      </c>
      <c r="C635" s="7" t="inlineStr">
        <is>
          <t>Maths Number &amp; Algebra</t>
        </is>
      </c>
      <c r="D635" s="7" t="inlineStr">
        <is>
          <t>Numbers</t>
        </is>
      </c>
      <c r="E635" s="7" t="n">
        <v>1</v>
      </c>
      <c r="F635" s="7" t="inlineStr">
        <is>
          <t>Patterns</t>
        </is>
      </c>
      <c r="G635" s="7" t="inlineStr">
        <is>
          <t>What is the rule in this pattern?</t>
        </is>
      </c>
      <c r="H635" s="7" t="inlineStr">
        <is>
          <t>Add 2</t>
        </is>
      </c>
      <c r="I635" s="7" t="inlineStr">
        <is>
          <t>Subtract 2</t>
        </is>
      </c>
      <c r="J635" s="7" t="inlineStr">
        <is>
          <t>Add 3</t>
        </is>
      </c>
      <c r="K635" s="7" t="inlineStr">
        <is>
          <t>Subtract 3</t>
        </is>
      </c>
      <c r="L635" s="5" t="n">
        <v>4</v>
      </c>
      <c r="M635" s="7" t="n"/>
      <c r="N635" s="7" t="inlineStr">
        <is>
          <t>VO</t>
        </is>
      </c>
      <c r="O635" s="7" t="inlineStr">
        <is>
          <t>Y</t>
        </is>
      </c>
      <c r="P635" s="7" t="inlineStr">
        <is>
          <t>1583894048Misc_90.png</t>
        </is>
      </c>
      <c r="Q635" s="0" t="inlineStr">
        <is>
          <t>A pattern rule tells you what to do to each number to get the next number. Look at how the numbers change from one to the next.</t>
        </is>
      </c>
      <c r="R635" s="0" t="inlineStr">
        <is>
          <t>Pick two numbers next to each other in the pattern. What do you need to do to the first number to get the second number?</t>
        </is>
      </c>
      <c r="S635" s="0" t="inlineStr">
        <is>
          <t>If the numbers are getting smaller, you're probably subtracting. Check: is each number 3 less than the one before it?</t>
        </is>
      </c>
    </row>
    <row r="636" ht="15.75" customHeight="1" s="8">
      <c r="A636" s="5" t="inlineStr">
        <is>
          <t>10017873</t>
        </is>
      </c>
      <c r="B636" s="7" t="inlineStr">
        <is>
          <t>Select One</t>
        </is>
      </c>
      <c r="C636" s="7" t="inlineStr">
        <is>
          <t>Maths Number &amp; Algebra</t>
        </is>
      </c>
      <c r="D636" s="7" t="inlineStr">
        <is>
          <t>Numbers</t>
        </is>
      </c>
      <c r="E636" s="7" t="n">
        <v>1</v>
      </c>
      <c r="F636" s="7" t="inlineStr">
        <is>
          <t>Patterns</t>
        </is>
      </c>
      <c r="G636" s="7" t="inlineStr">
        <is>
          <t>What is the rule in this pattern?</t>
        </is>
      </c>
      <c r="H636" s="7" t="inlineStr">
        <is>
          <t>Add 5</t>
        </is>
      </c>
      <c r="I636" s="7" t="inlineStr">
        <is>
          <t>Subtract 5</t>
        </is>
      </c>
      <c r="J636" s="7" t="inlineStr">
        <is>
          <t>Add 2</t>
        </is>
      </c>
      <c r="K636" s="7" t="inlineStr">
        <is>
          <t>Subtract 2</t>
        </is>
      </c>
      <c r="L636" s="5" t="n">
        <v>3</v>
      </c>
      <c r="M636" s="7" t="n"/>
      <c r="N636" s="7" t="inlineStr">
        <is>
          <t>VO</t>
        </is>
      </c>
      <c r="O636" s="7" t="inlineStr">
        <is>
          <t>Y</t>
        </is>
      </c>
      <c r="Q636" s="0" t="inlineStr">
        <is>
          <t>To find the rule, look at how much the numbers change from one to the next. Does it get bigger or smaller?</t>
        </is>
      </c>
      <c r="R636" s="0" t="inlineStr">
        <is>
          <t>Pick two numbers next to each other in the pattern. Subtract the first from the second to see how much it changed.</t>
        </is>
      </c>
      <c r="S636" s="0" t="inlineStr">
        <is>
          <t>Check if each number is 2 more than the one before it. That would be the 'add 2' rule!</t>
        </is>
      </c>
      <c r="U636" s="7" t="inlineStr">
        <is>
          <t>Additional Question based on Kristie's example</t>
        </is>
      </c>
    </row>
    <row r="637" ht="15.75" customHeight="1" s="8">
      <c r="A637" s="5" t="inlineStr">
        <is>
          <t>10017874</t>
        </is>
      </c>
      <c r="B637" s="7" t="inlineStr">
        <is>
          <t>Select One</t>
        </is>
      </c>
      <c r="C637" s="7" t="inlineStr">
        <is>
          <t>Maths Number &amp; Algebra</t>
        </is>
      </c>
      <c r="D637" s="7" t="inlineStr">
        <is>
          <t>Numbers</t>
        </is>
      </c>
      <c r="E637" s="7" t="n">
        <v>1</v>
      </c>
      <c r="F637" s="7" t="inlineStr">
        <is>
          <t>Patterns</t>
        </is>
      </c>
      <c r="G637" s="7" t="inlineStr">
        <is>
          <t>What is the rule in this pattern?</t>
        </is>
      </c>
      <c r="H637" s="7" t="inlineStr">
        <is>
          <t>Add 10</t>
        </is>
      </c>
      <c r="I637" s="7" t="inlineStr">
        <is>
          <t>Subtract 10</t>
        </is>
      </c>
      <c r="J637" s="7" t="inlineStr">
        <is>
          <t>Add 3</t>
        </is>
      </c>
      <c r="K637" s="7" t="inlineStr">
        <is>
          <t>Subtract 3</t>
        </is>
      </c>
      <c r="L637" s="5" t="n">
        <v>1</v>
      </c>
      <c r="M637" s="7" t="n"/>
      <c r="N637" s="7" t="inlineStr">
        <is>
          <t>VO</t>
        </is>
      </c>
      <c r="O637" s="7" t="inlineStr">
        <is>
          <t>Y</t>
        </is>
      </c>
      <c r="Q637" s="0" t="inlineStr">
        <is>
          <t>Look at how the numbers change from one to the next. Do they get bigger or smaller? By how much?</t>
        </is>
      </c>
      <c r="R637" s="0" t="inlineStr">
        <is>
          <t>Pick any two numbers next to each other and work out the difference. Is it 3, 10, or something else?</t>
        </is>
      </c>
      <c r="S637" s="0" t="inlineStr">
        <is>
          <t>If the first number is 5 and the next is 15, you added something. What number did you add to 5 to get 15?</t>
        </is>
      </c>
      <c r="U637" s="7" t="inlineStr">
        <is>
          <t>Additional Question based on Kristie's example</t>
        </is>
      </c>
    </row>
    <row r="638" ht="15.75" customHeight="1" s="8">
      <c r="A638" s="5" t="inlineStr">
        <is>
          <t>10017875</t>
        </is>
      </c>
      <c r="B638" s="7" t="inlineStr">
        <is>
          <t>Select One</t>
        </is>
      </c>
      <c r="C638" s="7" t="inlineStr">
        <is>
          <t>Maths Number &amp; Algebra</t>
        </is>
      </c>
      <c r="D638" s="7" t="inlineStr">
        <is>
          <t>Numbers</t>
        </is>
      </c>
      <c r="E638" s="7" t="n">
        <v>1</v>
      </c>
      <c r="F638" s="7" t="inlineStr">
        <is>
          <t>Patterns</t>
        </is>
      </c>
      <c r="G638" s="7" t="inlineStr">
        <is>
          <t>What is the rule in this pattern?</t>
        </is>
      </c>
      <c r="H638" s="7" t="inlineStr">
        <is>
          <t>Add 4</t>
        </is>
      </c>
      <c r="I638" s="7" t="inlineStr">
        <is>
          <t>Subtract 4</t>
        </is>
      </c>
      <c r="J638" s="7" t="inlineStr">
        <is>
          <t>Add 2</t>
        </is>
      </c>
      <c r="K638" s="7" t="inlineStr">
        <is>
          <t>Subtract 2</t>
        </is>
      </c>
      <c r="L638" s="5" t="n">
        <v>2</v>
      </c>
      <c r="M638" s="7" t="n"/>
      <c r="N638" s="7" t="inlineStr">
        <is>
          <t>VO</t>
        </is>
      </c>
      <c r="O638" s="7" t="inlineStr">
        <is>
          <t>Y</t>
        </is>
      </c>
      <c r="Q638" s="0" t="inlineStr">
        <is>
          <t>Look at how the numbers change from one to the next. Do they get bigger or smaller?</t>
        </is>
      </c>
      <c r="R638" s="0" t="inlineStr">
        <is>
          <t>Pick two numbers next to each other and work out the difference. What do you subtract or add?</t>
        </is>
      </c>
      <c r="S638" s="0" t="inlineStr">
        <is>
          <t>If the numbers are getting smaller each time, you're taking away the same amount. What number are you taking away each step?</t>
        </is>
      </c>
      <c r="U638" s="7" t="inlineStr">
        <is>
          <t>Additional Question based on Kristie's example</t>
        </is>
      </c>
    </row>
    <row r="639" ht="15.75" customHeight="1" s="8">
      <c r="A639" s="5" t="inlineStr">
        <is>
          <t>10017876</t>
        </is>
      </c>
      <c r="B639" s="7" t="inlineStr">
        <is>
          <t>Select One</t>
        </is>
      </c>
      <c r="C639" s="7" t="inlineStr">
        <is>
          <t>Maths Number &amp; Algebra</t>
        </is>
      </c>
      <c r="D639" s="7" t="inlineStr">
        <is>
          <t>Numbers</t>
        </is>
      </c>
      <c r="E639" s="7" t="n">
        <v>1</v>
      </c>
      <c r="F639" s="7" t="inlineStr">
        <is>
          <t>Patterns</t>
        </is>
      </c>
      <c r="G639" s="7" t="inlineStr">
        <is>
          <t>What is the rule in this pattern?</t>
        </is>
      </c>
      <c r="H639" s="7" t="inlineStr">
        <is>
          <t>Add 1</t>
        </is>
      </c>
      <c r="I639" s="7" t="inlineStr">
        <is>
          <t>Subtract 1</t>
        </is>
      </c>
      <c r="J639" s="7" t="inlineStr">
        <is>
          <t>Add 5</t>
        </is>
      </c>
      <c r="K639" s="7" t="inlineStr">
        <is>
          <t>Subtract 5</t>
        </is>
      </c>
      <c r="L639" s="5" t="n">
        <v>1</v>
      </c>
      <c r="M639" s="7" t="n"/>
      <c r="N639" s="7" t="inlineStr">
        <is>
          <t>VO</t>
        </is>
      </c>
      <c r="O639" s="7" t="inlineStr">
        <is>
          <t>Y</t>
        </is>
      </c>
      <c r="Q639" s="0" t="inlineStr">
        <is>
          <t>A pattern rule tells you what to do to get from one number to the next number. Does each number get bigger or smaller?</t>
        </is>
      </c>
      <c r="R639" s="0" t="inlineStr">
        <is>
          <t>Look at the first two numbers in the pattern. What did you have to do to the first number to get the second number?</t>
        </is>
      </c>
      <c r="S639" s="0" t="inlineStr">
        <is>
          <t>If the numbers are going up by 1 each time, then the rule is adding 1. Check: does each number have exactly 1 more than the one before it?</t>
        </is>
      </c>
      <c r="U639" s="7" t="inlineStr">
        <is>
          <t>Additional Question based on Kristie's example</t>
        </is>
      </c>
    </row>
    <row r="640" ht="15.75" customHeight="1" s="8">
      <c r="A640" s="5" t="inlineStr">
        <is>
          <t>10017877</t>
        </is>
      </c>
      <c r="B640" s="7" t="inlineStr">
        <is>
          <t>Select One</t>
        </is>
      </c>
      <c r="C640" s="7" t="inlineStr">
        <is>
          <t>Maths Number &amp; Algebra</t>
        </is>
      </c>
      <c r="D640" s="7" t="inlineStr">
        <is>
          <t>Numbers</t>
        </is>
      </c>
      <c r="E640" s="7" t="n">
        <v>1</v>
      </c>
      <c r="F640" s="7" t="inlineStr">
        <is>
          <t>Patterns</t>
        </is>
      </c>
      <c r="G640" s="7" t="inlineStr">
        <is>
          <t>What is the rule in this pattern?</t>
        </is>
      </c>
      <c r="H640" s="7" t="inlineStr">
        <is>
          <t>Add 3</t>
        </is>
      </c>
      <c r="I640" s="7" t="inlineStr">
        <is>
          <t>Subtract 3</t>
        </is>
      </c>
      <c r="J640" s="7" t="inlineStr">
        <is>
          <t>Add 4</t>
        </is>
      </c>
      <c r="K640" s="7" t="inlineStr">
        <is>
          <t>Subtract 4</t>
        </is>
      </c>
      <c r="L640" s="5" t="n">
        <v>3</v>
      </c>
      <c r="M640" s="7" t="n"/>
      <c r="N640" s="7" t="inlineStr">
        <is>
          <t>VO</t>
        </is>
      </c>
      <c r="O640" s="7" t="inlineStr">
        <is>
          <t>Y</t>
        </is>
      </c>
      <c r="Q640" s="0" t="inlineStr">
        <is>
          <t>A pattern rule tells you what you do to each number to get the next number. Does the pattern go up or down?</t>
        </is>
      </c>
      <c r="R640" s="0" t="inlineStr">
        <is>
          <t>Look at the first two numbers in the pattern. How much bigger is the second number than the first?</t>
        </is>
      </c>
      <c r="S640" s="0" t="inlineStr">
        <is>
          <t>If the numbers are getting bigger, you're adding. Check if you add the same amount each time.</t>
        </is>
      </c>
      <c r="U640" s="7" t="inlineStr">
        <is>
          <t>Additional Question based on Kristie's example</t>
        </is>
      </c>
    </row>
    <row r="641" ht="15.75" customHeight="1" s="8">
      <c r="A641" s="5" t="inlineStr">
        <is>
          <t>10017878</t>
        </is>
      </c>
      <c r="B641" s="7" t="inlineStr">
        <is>
          <t>Select One</t>
        </is>
      </c>
      <c r="C641" s="7" t="inlineStr">
        <is>
          <t>Maths Number &amp; Algebra</t>
        </is>
      </c>
      <c r="D641" s="7" t="inlineStr">
        <is>
          <t>Numbers</t>
        </is>
      </c>
      <c r="E641" s="7" t="n">
        <v>1</v>
      </c>
      <c r="F641" s="7" t="inlineStr">
        <is>
          <t>Patterns</t>
        </is>
      </c>
      <c r="G641" s="7" t="inlineStr">
        <is>
          <t>What is the rule in this pattern?</t>
        </is>
      </c>
      <c r="H641" s="7" t="inlineStr">
        <is>
          <t>Add 2</t>
        </is>
      </c>
      <c r="I641" s="7" t="inlineStr">
        <is>
          <t>Subtract 2</t>
        </is>
      </c>
      <c r="J641" s="7" t="inlineStr">
        <is>
          <t>Add 1</t>
        </is>
      </c>
      <c r="K641" s="7" t="inlineStr">
        <is>
          <t>Subtract 1</t>
        </is>
      </c>
      <c r="L641" s="5" t="n">
        <v>2</v>
      </c>
      <c r="M641" s="7" t="n"/>
      <c r="N641" s="7" t="inlineStr">
        <is>
          <t>VO</t>
        </is>
      </c>
      <c r="O641" s="7" t="inlineStr">
        <is>
          <t>Y</t>
        </is>
      </c>
      <c r="Q641" s="0" t="inlineStr">
        <is>
          <t>Look at each number in the pattern and think about what happens when you go from one number to the next. Does it get bigger or smaller?</t>
        </is>
      </c>
      <c r="R641" s="0" t="inlineStr">
        <is>
          <t>If the numbers are getting smaller, you're taking away. Count how many you take away each time.</t>
        </is>
      </c>
      <c r="S641" s="0" t="inlineStr">
        <is>
          <t>Look at the first two numbers in the pattern. If the first is 10 and the next is 8, you've taken away 2.</t>
        </is>
      </c>
      <c r="U641" s="7" t="inlineStr">
        <is>
          <t>Additional Question based on Kristie's example</t>
        </is>
      </c>
    </row>
    <row r="642" ht="15.75" customHeight="1" s="8">
      <c r="A642" s="5" t="inlineStr">
        <is>
          <t>10017879</t>
        </is>
      </c>
      <c r="B642" s="7" t="inlineStr">
        <is>
          <t>Select One</t>
        </is>
      </c>
      <c r="C642" s="7" t="inlineStr">
        <is>
          <t>Maths Number &amp; Algebra</t>
        </is>
      </c>
      <c r="D642" s="7" t="inlineStr">
        <is>
          <t>Numbers</t>
        </is>
      </c>
      <c r="E642" s="7" t="n">
        <v>1</v>
      </c>
      <c r="F642" s="7" t="inlineStr">
        <is>
          <t>Patterns</t>
        </is>
      </c>
      <c r="G642" s="7" t="inlineStr">
        <is>
          <t>1 ,  3 ,  5 ,  7</t>
        </is>
      </c>
      <c r="H642" s="7" t="inlineStr">
        <is>
          <t>Add 2</t>
        </is>
      </c>
      <c r="I642" s="7" t="inlineStr">
        <is>
          <t>Subtract 2</t>
        </is>
      </c>
      <c r="J642" s="7" t="inlineStr">
        <is>
          <t>Add 3</t>
        </is>
      </c>
      <c r="K642" s="7" t="inlineStr">
        <is>
          <t>Subtract 3</t>
        </is>
      </c>
      <c r="L642" s="5" t="n">
        <v>1</v>
      </c>
      <c r="M642" s="7" t="n"/>
      <c r="N642" s="7" t="inlineStr">
        <is>
          <t>VO</t>
        </is>
      </c>
      <c r="O642" s="7" t="inlineStr">
        <is>
          <t>Y</t>
        </is>
      </c>
      <c r="P642" s="7" t="inlineStr">
        <is>
          <t>1590030569Maths_Level1.png</t>
        </is>
      </c>
      <c r="Q642" s="0" t="inlineStr">
        <is>
          <t>Look at how the numbers change from one to the next. What do you need to do to 1 to get 3?</t>
        </is>
      </c>
      <c r="R642" s="0" t="inlineStr">
        <is>
          <t>Start with 1. If you add 2, what do you get? Then check if adding 2 again gives you 5.</t>
        </is>
      </c>
      <c r="S642" s="0" t="inlineStr">
        <is>
          <t>1 + 2 = 3. Then 3 + 2 = 5. Then 5 + 2 = 7. What are you doing each time?</t>
        </is>
      </c>
    </row>
    <row r="643" ht="15.75" customHeight="1" s="8">
      <c r="A643" s="5" t="inlineStr">
        <is>
          <t>10017880</t>
        </is>
      </c>
      <c r="B643" s="7" t="inlineStr">
        <is>
          <t>Select One</t>
        </is>
      </c>
      <c r="C643" s="7" t="inlineStr">
        <is>
          <t>Maths Number &amp; Algebra</t>
        </is>
      </c>
      <c r="D643" s="7" t="inlineStr">
        <is>
          <t>Numbers</t>
        </is>
      </c>
      <c r="E643" s="7" t="n">
        <v>1</v>
      </c>
      <c r="F643" s="7" t="inlineStr">
        <is>
          <t>Patterns</t>
        </is>
      </c>
      <c r="G643" s="7" t="inlineStr">
        <is>
          <t>1  , 4  ,  7 ,  10</t>
        </is>
      </c>
      <c r="H643" s="7" t="inlineStr">
        <is>
          <t>Add 4</t>
        </is>
      </c>
      <c r="I643" s="7" t="inlineStr">
        <is>
          <t>Add 3</t>
        </is>
      </c>
      <c r="J643" s="7" t="inlineStr">
        <is>
          <t>Subtract 4</t>
        </is>
      </c>
      <c r="K643" s="7" t="inlineStr">
        <is>
          <t>Subtract 3</t>
        </is>
      </c>
      <c r="L643" s="5" t="n">
        <v>2</v>
      </c>
      <c r="M643" s="7" t="n"/>
      <c r="N643" s="7" t="inlineStr">
        <is>
          <t>VO</t>
        </is>
      </c>
      <c r="O643" s="7" t="inlineStr">
        <is>
          <t>Y</t>
        </is>
      </c>
      <c r="P643" s="7" t="inlineStr">
        <is>
          <t>1590030616Maths_Level1.png</t>
        </is>
      </c>
      <c r="Q643" s="0" t="inlineStr">
        <is>
          <t>Look at how the numbers change from one to the next. Does each number get bigger or smaller?</t>
        </is>
      </c>
      <c r="R643" s="0" t="inlineStr">
        <is>
          <t>Start with 1. What do you add to 1 to get 4? Then check if you add the same amount to 4 to get 7.</t>
        </is>
      </c>
      <c r="S643" s="0" t="inlineStr">
        <is>
          <t>1 + 3 = 4, and 4 + 3 = 7. What do you think you add to 7 to get 10?</t>
        </is>
      </c>
    </row>
    <row r="644" ht="15.75" customHeight="1" s="8">
      <c r="A644" s="5" t="inlineStr">
        <is>
          <t>10017881</t>
        </is>
      </c>
      <c r="B644" s="7" t="inlineStr">
        <is>
          <t>Select One</t>
        </is>
      </c>
      <c r="C644" s="7" t="inlineStr">
        <is>
          <t>Maths Number &amp; Algebra</t>
        </is>
      </c>
      <c r="D644" s="7" t="inlineStr">
        <is>
          <t>Numbers</t>
        </is>
      </c>
      <c r="E644" s="7" t="n">
        <v>1</v>
      </c>
      <c r="F644" s="7" t="inlineStr">
        <is>
          <t>Patterns</t>
        </is>
      </c>
      <c r="G644" s="7" t="inlineStr">
        <is>
          <t>12 ,  10 ,  8 ,  6</t>
        </is>
      </c>
      <c r="H644" s="7" t="inlineStr">
        <is>
          <t>Subtract 2</t>
        </is>
      </c>
      <c r="I644" s="7" t="inlineStr">
        <is>
          <t>Add 2</t>
        </is>
      </c>
      <c r="J644" s="7" t="inlineStr">
        <is>
          <t>Subtract 3</t>
        </is>
      </c>
      <c r="K644" s="7" t="inlineStr">
        <is>
          <t>Add 3</t>
        </is>
      </c>
      <c r="L644" s="5" t="n">
        <v>1</v>
      </c>
      <c r="M644" s="7" t="n"/>
      <c r="N644" s="7" t="inlineStr">
        <is>
          <t>VO</t>
        </is>
      </c>
      <c r="O644" s="7" t="inlineStr">
        <is>
          <t>Y</t>
        </is>
      </c>
      <c r="P644" s="7" t="inlineStr">
        <is>
          <t>1590030657Maths_Level1.png</t>
        </is>
      </c>
      <c r="Q644" s="0" t="inlineStr">
        <is>
          <t>Look at how each number changes to the next number. Is it getting bigger or smaller?</t>
        </is>
      </c>
      <c r="R644" s="0" t="inlineStr">
        <is>
          <t>12 to 10 is a change of 2. Check if 10 to 8 is also a change of 2.</t>
        </is>
      </c>
      <c r="S644" s="0" t="inlineStr">
        <is>
          <t>Each number is 2 less than the one before it. 12 − 2 = 10, then 10 − 2 = 8.</t>
        </is>
      </c>
    </row>
    <row r="645" ht="15.75" customHeight="1" s="8">
      <c r="A645" s="5" t="inlineStr">
        <is>
          <t>10017882</t>
        </is>
      </c>
      <c r="B645" s="7" t="inlineStr">
        <is>
          <t>Select One</t>
        </is>
      </c>
      <c r="C645" s="7" t="inlineStr">
        <is>
          <t>Maths Number &amp; Algebra</t>
        </is>
      </c>
      <c r="D645" s="7" t="inlineStr">
        <is>
          <t>Numbers</t>
        </is>
      </c>
      <c r="E645" s="7" t="n">
        <v>1</v>
      </c>
      <c r="F645" s="7" t="inlineStr">
        <is>
          <t>Patterns</t>
        </is>
      </c>
      <c r="G645" s="7" t="inlineStr">
        <is>
          <t>3 ,  6 ,  9 ,  12</t>
        </is>
      </c>
      <c r="H645" s="7" t="inlineStr">
        <is>
          <t>Subtract 2</t>
        </is>
      </c>
      <c r="I645" s="7" t="inlineStr">
        <is>
          <t>Add 2</t>
        </is>
      </c>
      <c r="J645" s="7" t="inlineStr">
        <is>
          <t>Subtract 3</t>
        </is>
      </c>
      <c r="K645" s="7" t="inlineStr">
        <is>
          <t>Add 3</t>
        </is>
      </c>
      <c r="L645" s="5" t="n">
        <v>4</v>
      </c>
      <c r="M645" s="7" t="n"/>
      <c r="N645" s="7" t="inlineStr">
        <is>
          <t>VO</t>
        </is>
      </c>
      <c r="O645" s="7" t="inlineStr">
        <is>
          <t>Y</t>
        </is>
      </c>
      <c r="P645" s="7" t="inlineStr">
        <is>
          <t>1590030701Maths_Level1.png</t>
        </is>
      </c>
      <c r="Q645" s="0" t="inlineStr">
        <is>
          <t>Look at how the numbers change from one to the next. Do they get bigger or smaller?</t>
        </is>
      </c>
      <c r="R645" s="0" t="inlineStr">
        <is>
          <t>Start with 3. What do you add to 3 to get 6? Then check if you add the same amount each time.</t>
        </is>
      </c>
      <c r="S645" s="0" t="inlineStr">
        <is>
          <t>3 + ? = 6. Then 6 + ? = 9. The same number works every time!</t>
        </is>
      </c>
    </row>
    <row r="646" ht="15.75" customHeight="1" s="8">
      <c r="A646" s="5" t="inlineStr">
        <is>
          <t>10017883</t>
        </is>
      </c>
      <c r="B646" s="7" t="inlineStr">
        <is>
          <t>Select One</t>
        </is>
      </c>
      <c r="C646" s="7" t="inlineStr">
        <is>
          <t>Maths Number &amp; Algebra</t>
        </is>
      </c>
      <c r="D646" s="7" t="inlineStr">
        <is>
          <t>Numbers</t>
        </is>
      </c>
      <c r="E646" s="7" t="n">
        <v>1</v>
      </c>
      <c r="F646" s="7" t="inlineStr">
        <is>
          <t>Patterns</t>
        </is>
      </c>
      <c r="G646" s="7" t="inlineStr">
        <is>
          <t>7 ,  5 ,  3 ,  1</t>
        </is>
      </c>
      <c r="H646" s="7" t="inlineStr">
        <is>
          <t>Subtract 2</t>
        </is>
      </c>
      <c r="I646" s="7" t="inlineStr">
        <is>
          <t>Add 2</t>
        </is>
      </c>
      <c r="J646" s="7" t="inlineStr">
        <is>
          <t>Subtract 3</t>
        </is>
      </c>
      <c r="K646" s="7" t="inlineStr">
        <is>
          <t>Add 3</t>
        </is>
      </c>
      <c r="L646" s="5" t="n">
        <v>1</v>
      </c>
      <c r="M646" s="7" t="n"/>
      <c r="N646" s="7" t="inlineStr">
        <is>
          <t>VO</t>
        </is>
      </c>
      <c r="O646" s="7" t="inlineStr">
        <is>
          <t>Y</t>
        </is>
      </c>
      <c r="P646" s="7" t="inlineStr">
        <is>
          <t>1590030735Maths_Level1.png</t>
        </is>
      </c>
      <c r="Q646" s="0" t="inlineStr">
        <is>
          <t>Look at the numbers: 7, 5, 3, 1. What happens when you go from one number to the next?</t>
        </is>
      </c>
      <c r="R646" s="0" t="inlineStr">
        <is>
          <t>Start with 7. How many do you subtract to get to 5? Try that same operation on the next number.</t>
        </is>
      </c>
      <c r="S646" s="0" t="inlineStr">
        <is>
          <t>7 minus 2 equals 5. Does 5 minus 2 equal 3? Check if the same operation works for all the numbers.</t>
        </is>
      </c>
    </row>
    <row r="647" ht="15.75" customHeight="1" s="8">
      <c r="A647" s="5" t="inlineStr">
        <is>
          <t>10017884</t>
        </is>
      </c>
      <c r="B647" s="7" t="inlineStr">
        <is>
          <t>Select One</t>
        </is>
      </c>
      <c r="C647" s="7" t="inlineStr">
        <is>
          <t>Maths Number &amp; Algebra</t>
        </is>
      </c>
      <c r="D647" s="7" t="inlineStr">
        <is>
          <t>Numbers</t>
        </is>
      </c>
      <c r="E647" s="7" t="n">
        <v>1</v>
      </c>
      <c r="F647" s="7" t="inlineStr">
        <is>
          <t>Patterns</t>
        </is>
      </c>
      <c r="G647" s="7" t="inlineStr">
        <is>
          <t>6  , 8  ,  10 ,  12</t>
        </is>
      </c>
      <c r="H647" s="7" t="inlineStr">
        <is>
          <t>Subtract 2</t>
        </is>
      </c>
      <c r="I647" s="7" t="inlineStr">
        <is>
          <t>Add 2</t>
        </is>
      </c>
      <c r="J647" s="7" t="inlineStr">
        <is>
          <t>Subtract 3</t>
        </is>
      </c>
      <c r="K647" s="7" t="inlineStr">
        <is>
          <t>Add 3</t>
        </is>
      </c>
      <c r="L647" s="5" t="n">
        <v>2</v>
      </c>
      <c r="M647" s="7" t="n"/>
      <c r="N647" s="7" t="inlineStr">
        <is>
          <t>VO</t>
        </is>
      </c>
      <c r="O647" s="7" t="inlineStr">
        <is>
          <t>Y</t>
        </is>
      </c>
      <c r="P647" s="7" t="inlineStr">
        <is>
          <t>1590030792Maths_Level1.png</t>
        </is>
      </c>
      <c r="Q647" s="0" t="inlineStr">
        <is>
          <t>Look at how the numbers change from one to the next. Do they get bigger or smaller?</t>
        </is>
      </c>
      <c r="R647" s="0" t="inlineStr">
        <is>
          <t>Check: does 6 become 8? What did you add or subtract? Try the same with 8 to 10.</t>
        </is>
      </c>
      <c r="S647" s="0" t="inlineStr">
        <is>
          <t>6 + 2 = 8, and 8 + 2 = 10. The pattern keeps adding the same number each time.</t>
        </is>
      </c>
    </row>
    <row r="648" ht="15.75" customHeight="1" s="8">
      <c r="A648" s="5" t="inlineStr">
        <is>
          <t>10017885</t>
        </is>
      </c>
      <c r="B648" s="7" t="inlineStr">
        <is>
          <t>Select One</t>
        </is>
      </c>
      <c r="C648" s="7" t="inlineStr">
        <is>
          <t>Maths Number &amp; Algebra</t>
        </is>
      </c>
      <c r="D648" s="7" t="inlineStr">
        <is>
          <t>Numbers</t>
        </is>
      </c>
      <c r="E648" s="7" t="n">
        <v>1</v>
      </c>
      <c r="F648" s="7" t="inlineStr">
        <is>
          <t>Patterns</t>
        </is>
      </c>
      <c r="G648" s="7" t="inlineStr">
        <is>
          <t>What am I counting by?</t>
        </is>
      </c>
      <c r="H648" s="7" t="inlineStr">
        <is>
          <t>1's  (ones)</t>
        </is>
      </c>
      <c r="I648" s="7" t="inlineStr">
        <is>
          <t>2's  (twos)</t>
        </is>
      </c>
      <c r="J648" s="7" t="inlineStr">
        <is>
          <t>5's (fives)</t>
        </is>
      </c>
      <c r="K648" s="7" t="inlineStr">
        <is>
          <t>10's (tens)</t>
        </is>
      </c>
      <c r="L648" s="5" t="n">
        <v>2</v>
      </c>
      <c r="M648" s="7" t="n"/>
      <c r="N648" s="7" t="inlineStr">
        <is>
          <t>VO</t>
        </is>
      </c>
      <c r="O648" s="7" t="inlineStr">
        <is>
          <t>Y</t>
        </is>
      </c>
      <c r="P648" s="7" t="inlineStr">
        <is>
          <t>1599001278Counting by 2_2.png</t>
        </is>
      </c>
      <c r="Q648" s="7" t="inlineStr">
        <is>
          <t>image of a hundreds chart</t>
        </is>
      </c>
    </row>
    <row r="649" ht="15.75" customHeight="1" s="8">
      <c r="A649" s="5" t="inlineStr">
        <is>
          <t>10017886</t>
        </is>
      </c>
      <c r="B649" s="7" t="inlineStr">
        <is>
          <t>Select One</t>
        </is>
      </c>
      <c r="C649" s="7" t="inlineStr">
        <is>
          <t>Maths Number &amp; Algebra</t>
        </is>
      </c>
      <c r="D649" s="7" t="inlineStr">
        <is>
          <t>Numbers</t>
        </is>
      </c>
      <c r="E649" s="7" t="n">
        <v>1</v>
      </c>
      <c r="F649" s="7" t="inlineStr">
        <is>
          <t>Patterns</t>
        </is>
      </c>
      <c r="G649" s="7" t="inlineStr">
        <is>
          <t>What am I counting by?</t>
        </is>
      </c>
      <c r="H649" s="7" t="inlineStr">
        <is>
          <t>1's  (ones)</t>
        </is>
      </c>
      <c r="I649" s="7" t="inlineStr">
        <is>
          <t>2's  (twos)</t>
        </is>
      </c>
      <c r="J649" s="7" t="inlineStr">
        <is>
          <t>5's (fives)</t>
        </is>
      </c>
      <c r="K649" s="7" t="inlineStr">
        <is>
          <t>10's (tens)</t>
        </is>
      </c>
      <c r="L649" s="5" t="n">
        <v>3</v>
      </c>
      <c r="M649" s="7" t="n"/>
      <c r="N649" s="7" t="inlineStr">
        <is>
          <t>VO</t>
        </is>
      </c>
      <c r="O649" s="7" t="inlineStr">
        <is>
          <t>Y</t>
        </is>
      </c>
      <c r="P649" s="7" t="inlineStr">
        <is>
          <t>1599001323Counting by 5_2.png</t>
        </is>
      </c>
      <c r="Q649" s="0" t="inlineStr">
        <is>
          <t>Look at the sequence and see what you add each time to get to the next number.</t>
        </is>
      </c>
      <c r="R649" s="0" t="inlineStr">
        <is>
          <t>Check the difference between the first number and the second number. Then check if that same difference happens between other numbers.</t>
        </is>
      </c>
      <c r="S649" s="0" t="inlineStr">
        <is>
          <t>If the numbers jump by 5 each time, you're counting by fives. Does each number go up by 5?</t>
        </is>
      </c>
    </row>
    <row r="650" ht="15.75" customHeight="1" s="8">
      <c r="A650" s="5" t="inlineStr">
        <is>
          <t>10017887</t>
        </is>
      </c>
      <c r="B650" s="7" t="inlineStr">
        <is>
          <t>Select One</t>
        </is>
      </c>
      <c r="C650" s="7" t="inlineStr">
        <is>
          <t>Maths Number &amp; Algebra</t>
        </is>
      </c>
      <c r="D650" s="7" t="inlineStr">
        <is>
          <t>Numbers</t>
        </is>
      </c>
      <c r="E650" s="7" t="n">
        <v>1</v>
      </c>
      <c r="F650" s="7" t="inlineStr">
        <is>
          <t>Patterns</t>
        </is>
      </c>
      <c r="G650" s="7" t="inlineStr">
        <is>
          <t>What am I counting by?</t>
        </is>
      </c>
      <c r="H650" s="7" t="inlineStr">
        <is>
          <t>1's  (ones)</t>
        </is>
      </c>
      <c r="I650" s="7" t="inlineStr">
        <is>
          <t>2's  (twos)</t>
        </is>
      </c>
      <c r="J650" s="7" t="inlineStr">
        <is>
          <t>5's (fives)</t>
        </is>
      </c>
      <c r="K650" s="7" t="inlineStr">
        <is>
          <t>10's (tens)</t>
        </is>
      </c>
      <c r="L650" s="5" t="n">
        <v>4</v>
      </c>
      <c r="M650" s="7" t="n"/>
      <c r="N650" s="7" t="inlineStr">
        <is>
          <t>VO</t>
        </is>
      </c>
      <c r="O650" s="7" t="inlineStr">
        <is>
          <t>Y</t>
        </is>
      </c>
      <c r="P650" s="7" t="inlineStr">
        <is>
          <t>1599001312Counting by 10_2.png</t>
        </is>
      </c>
      <c r="Q650" s="0" t="inlineStr">
        <is>
          <t>When you count by a number, you keep adding the same number each time. Look at how much the numbers are jumping up.</t>
        </is>
      </c>
      <c r="R650" s="0" t="inlineStr">
        <is>
          <t>Write down the first few numbers in the sequence. What do you add to the first number to get the second number?</t>
        </is>
      </c>
      <c r="S650" s="0" t="inlineStr">
        <is>
          <t>If you're adding 10 each time, the numbers jump by 10. Check: does each number go up by 10?</t>
        </is>
      </c>
    </row>
    <row r="651" ht="15.75" customHeight="1" s="8">
      <c r="A651" s="5" t="inlineStr">
        <is>
          <t>10017888</t>
        </is>
      </c>
      <c r="B651" s="7" t="inlineStr">
        <is>
          <t>Select One</t>
        </is>
      </c>
      <c r="C651" s="7" t="inlineStr">
        <is>
          <t>Maths Number &amp; Algebra</t>
        </is>
      </c>
      <c r="D651" s="7" t="inlineStr">
        <is>
          <t>Numbers</t>
        </is>
      </c>
      <c r="E651" s="7" t="n">
        <v>1</v>
      </c>
      <c r="F651" s="7" t="inlineStr">
        <is>
          <t>Patterns</t>
        </is>
      </c>
      <c r="G651" s="7" t="inlineStr">
        <is>
          <t>What am I counting by?</t>
        </is>
      </c>
      <c r="H651" s="7" t="inlineStr">
        <is>
          <t>1's  (ones)</t>
        </is>
      </c>
      <c r="I651" s="7" t="inlineStr">
        <is>
          <t>2's  (twos)</t>
        </is>
      </c>
      <c r="J651" s="7" t="inlineStr">
        <is>
          <t>5's (fives)</t>
        </is>
      </c>
      <c r="K651" s="7" t="inlineStr">
        <is>
          <t>10's (tens)</t>
        </is>
      </c>
      <c r="L651" s="5" t="n">
        <v>2</v>
      </c>
      <c r="M651" s="7" t="n"/>
      <c r="N651" s="7" t="inlineStr">
        <is>
          <t>VO</t>
        </is>
      </c>
      <c r="O651" s="7" t="inlineStr">
        <is>
          <t>Y</t>
        </is>
      </c>
      <c r="P651" s="7" t="inlineStr">
        <is>
          <t>1599025543Counting by 2_6.png</t>
        </is>
      </c>
      <c r="Q651" s="0" t="inlineStr">
        <is>
          <t>When you count by a number, you keep adding that same number each time. Look at the pattern of numbers in the sequence.</t>
        </is>
      </c>
      <c r="R651" s="0" t="inlineStr">
        <is>
          <t>Write down the first few numbers in your sequence. What do you add each time to get to the next number?</t>
        </is>
      </c>
      <c r="S651" s="0" t="inlineStr">
        <is>
          <t>If you're counting 2, 4, 6, 8, you're adding 2 each time. Check if your numbers go up by 1, by 2, by 5, or by 10.</t>
        </is>
      </c>
    </row>
    <row r="652" ht="15.75" customHeight="1" s="8">
      <c r="A652" s="5" t="inlineStr">
        <is>
          <t>10017889</t>
        </is>
      </c>
      <c r="B652" s="7" t="inlineStr">
        <is>
          <t>Select One</t>
        </is>
      </c>
      <c r="C652" s="7" t="inlineStr">
        <is>
          <t>Maths Number &amp; Algebra</t>
        </is>
      </c>
      <c r="D652" s="7" t="inlineStr">
        <is>
          <t>Numbers</t>
        </is>
      </c>
      <c r="E652" s="7" t="n">
        <v>1</v>
      </c>
      <c r="F652" s="7" t="inlineStr">
        <is>
          <t>Patterns</t>
        </is>
      </c>
      <c r="G652" s="7" t="inlineStr">
        <is>
          <t>What am I counting by?</t>
        </is>
      </c>
      <c r="H652" s="7" t="inlineStr">
        <is>
          <t>1's  (ones)</t>
        </is>
      </c>
      <c r="I652" s="7" t="inlineStr">
        <is>
          <t>2's  (twos)</t>
        </is>
      </c>
      <c r="J652" s="7" t="inlineStr">
        <is>
          <t>5's (fives)</t>
        </is>
      </c>
      <c r="K652" s="7" t="inlineStr">
        <is>
          <t>10's (tens)</t>
        </is>
      </c>
      <c r="L652" s="5" t="n">
        <v>3</v>
      </c>
      <c r="M652" s="7" t="n"/>
      <c r="N652" s="7" t="inlineStr">
        <is>
          <t>VO</t>
        </is>
      </c>
      <c r="O652" s="7" t="inlineStr">
        <is>
          <t>Y</t>
        </is>
      </c>
      <c r="P652" s="7" t="inlineStr">
        <is>
          <t>1599001821Counting by 5_6.png</t>
        </is>
      </c>
      <c r="Q652" s="0" t="inlineStr">
        <is>
          <t>When you count by a number, you add that same number each time. Look at how much each number jumps.</t>
        </is>
      </c>
      <c r="R652" s="0" t="inlineStr">
        <is>
          <t>What do you add to the first number to get the second number? Then add that same amount again to check the pattern.</t>
        </is>
      </c>
      <c r="S652" s="0" t="inlineStr">
        <is>
          <t>If the numbers go up by 5 each time, you're counting by fives. If they go up by 2 each time, you're counting by twos.</t>
        </is>
      </c>
    </row>
    <row r="653" ht="15.75" customHeight="1" s="8">
      <c r="A653" s="5" t="inlineStr">
        <is>
          <t>10017890</t>
        </is>
      </c>
      <c r="B653" s="7" t="inlineStr">
        <is>
          <t>Select One</t>
        </is>
      </c>
      <c r="C653" s="7" t="inlineStr">
        <is>
          <t>Maths Number &amp; Algebra</t>
        </is>
      </c>
      <c r="D653" s="7" t="inlineStr">
        <is>
          <t>Numbers</t>
        </is>
      </c>
      <c r="E653" s="7" t="n">
        <v>1</v>
      </c>
      <c r="F653" s="7" t="inlineStr">
        <is>
          <t>Patterns</t>
        </is>
      </c>
      <c r="G653" s="7" t="inlineStr">
        <is>
          <t>What am I counting by?</t>
        </is>
      </c>
      <c r="H653" s="7" t="inlineStr">
        <is>
          <t>1's  (ones)</t>
        </is>
      </c>
      <c r="I653" s="7" t="inlineStr">
        <is>
          <t>2's  (twos)</t>
        </is>
      </c>
      <c r="J653" s="7" t="inlineStr">
        <is>
          <t>5's (fives)</t>
        </is>
      </c>
      <c r="K653" s="7" t="inlineStr">
        <is>
          <t>10's (tens)</t>
        </is>
      </c>
      <c r="L653" s="5" t="n">
        <v>4</v>
      </c>
      <c r="M653" s="7" t="n"/>
      <c r="N653" s="7" t="inlineStr">
        <is>
          <t>VO</t>
        </is>
      </c>
      <c r="O653" s="7" t="inlineStr">
        <is>
          <t>Y</t>
        </is>
      </c>
      <c r="P653" s="7" t="inlineStr">
        <is>
          <t>1599001835Counting by 10_6.png</t>
        </is>
      </c>
      <c r="Q653" s="0" t="inlineStr">
        <is>
          <t>When you count by a number, you add that same number each time. Look at how much the numbers are changing.</t>
        </is>
      </c>
      <c r="R653" s="0" t="inlineStr">
        <is>
          <t>Look at the first two numbers in the sequence. How much bigger is the second number than the first?</t>
        </is>
      </c>
      <c r="S653" s="0" t="inlineStr">
        <is>
          <t>If the numbers go up by 10 each time, you're counting by 10's. Does each number have 10 more than the one before?</t>
        </is>
      </c>
    </row>
    <row r="654" ht="15.75" customHeight="1" s="8">
      <c r="A654" s="5" t="inlineStr">
        <is>
          <t>10017891</t>
        </is>
      </c>
      <c r="B654" s="7" t="inlineStr">
        <is>
          <t>Select One</t>
        </is>
      </c>
      <c r="C654" s="7" t="inlineStr">
        <is>
          <t>Maths Number &amp; Algebra</t>
        </is>
      </c>
      <c r="D654" s="7" t="inlineStr">
        <is>
          <t>Numbers</t>
        </is>
      </c>
      <c r="E654" s="7" t="n">
        <v>1</v>
      </c>
      <c r="F654" s="7" t="inlineStr">
        <is>
          <t>Patterns</t>
        </is>
      </c>
      <c r="G654" s="7" t="inlineStr">
        <is>
          <t>What am I counting by?</t>
        </is>
      </c>
      <c r="H654" s="7" t="inlineStr">
        <is>
          <t>1's  (ones)</t>
        </is>
      </c>
      <c r="I654" s="7" t="inlineStr">
        <is>
          <t>2's  (twos)</t>
        </is>
      </c>
      <c r="J654" s="7" t="inlineStr">
        <is>
          <t>5's (fives)</t>
        </is>
      </c>
      <c r="K654" s="7" t="inlineStr">
        <is>
          <t>10's (tens)</t>
        </is>
      </c>
      <c r="L654" s="5" t="n">
        <v>2</v>
      </c>
      <c r="M654" s="7" t="n"/>
      <c r="N654" s="7" t="inlineStr">
        <is>
          <t>VO</t>
        </is>
      </c>
      <c r="O654" s="7" t="inlineStr">
        <is>
          <t>Y</t>
        </is>
      </c>
      <c r="P654" s="7" t="inlineStr">
        <is>
          <t>1599025553Counting by 2_9.png</t>
        </is>
      </c>
      <c r="Q654" s="0" t="inlineStr">
        <is>
          <t>When you count by a number, you add that same number each time. Look at how much the numbers go up between each one.</t>
        </is>
      </c>
      <c r="R654" s="0" t="inlineStr">
        <is>
          <t>Check the difference between the first number and the second number in the sequence. That tells you what you're counting by.</t>
        </is>
      </c>
      <c r="S654" s="0" t="inlineStr">
        <is>
          <t>If the numbers go up by 2 each time (like 2, then 4, then 6), you're counting by 2's. What's the difference between each number?</t>
        </is>
      </c>
    </row>
    <row r="655" ht="15.75" customHeight="1" s="8">
      <c r="A655" s="5" t="inlineStr">
        <is>
          <t>10017892</t>
        </is>
      </c>
      <c r="B655" s="7" t="inlineStr">
        <is>
          <t>Select One</t>
        </is>
      </c>
      <c r="C655" s="7" t="inlineStr">
        <is>
          <t>Maths Number &amp; Algebra</t>
        </is>
      </c>
      <c r="D655" s="7" t="inlineStr">
        <is>
          <t>Numbers</t>
        </is>
      </c>
      <c r="E655" s="7" t="n">
        <v>1</v>
      </c>
      <c r="F655" s="7" t="inlineStr">
        <is>
          <t>Patterns</t>
        </is>
      </c>
      <c r="G655" s="7" t="inlineStr">
        <is>
          <t>What am I counting by?</t>
        </is>
      </c>
      <c r="H655" s="7" t="inlineStr">
        <is>
          <t>1's  (ones)</t>
        </is>
      </c>
      <c r="I655" s="7" t="inlineStr">
        <is>
          <t>2's  (twos)</t>
        </is>
      </c>
      <c r="J655" s="7" t="inlineStr">
        <is>
          <t>5's (fives)</t>
        </is>
      </c>
      <c r="K655" s="7" t="inlineStr">
        <is>
          <t>10's (tens)</t>
        </is>
      </c>
      <c r="L655" s="5" t="n">
        <v>3</v>
      </c>
      <c r="M655" s="7" t="n"/>
      <c r="N655" s="7" t="inlineStr">
        <is>
          <t>VO</t>
        </is>
      </c>
      <c r="O655" s="7" t="inlineStr">
        <is>
          <t>Y</t>
        </is>
      </c>
      <c r="P655" s="7" t="inlineStr">
        <is>
          <t>1599025567Counting by 5_8.png</t>
        </is>
      </c>
      <c r="Q655" s="0" t="inlineStr">
        <is>
          <t>When you count by a number, you keep adding that same number each time. Look at the pattern in the sequence and see what you're adding.</t>
        </is>
      </c>
      <c r="R655" s="0" t="inlineStr">
        <is>
          <t>Look at the numbers in the sequence. What do you add to the first number to get the second number? What do you add to that to get the next one?</t>
        </is>
      </c>
      <c r="S655" s="0" t="inlineStr">
        <is>
          <t>If the numbers jump by 5 each time (like 5, 10, 15, 20), then you're counting by 5's. Check if each number is 5 more than the one before.</t>
        </is>
      </c>
    </row>
    <row r="656" ht="15.75" customHeight="1" s="8">
      <c r="A656" s="5" t="inlineStr">
        <is>
          <t>10017893</t>
        </is>
      </c>
      <c r="B656" s="7" t="inlineStr">
        <is>
          <t>Select One</t>
        </is>
      </c>
      <c r="C656" s="7" t="inlineStr">
        <is>
          <t>Maths Number &amp; Algebra</t>
        </is>
      </c>
      <c r="D656" s="7" t="inlineStr">
        <is>
          <t>Numbers</t>
        </is>
      </c>
      <c r="E656" s="7" t="n">
        <v>1</v>
      </c>
      <c r="F656" s="7" t="inlineStr">
        <is>
          <t>Patterns</t>
        </is>
      </c>
      <c r="G656" s="7" t="inlineStr">
        <is>
          <t>What am I counting by?</t>
        </is>
      </c>
      <c r="H656" s="7" t="inlineStr">
        <is>
          <t>1's  (ones)</t>
        </is>
      </c>
      <c r="I656" s="7" t="inlineStr">
        <is>
          <t>2's  (twos)</t>
        </is>
      </c>
      <c r="J656" s="7" t="inlineStr">
        <is>
          <t>5's (fives)</t>
        </is>
      </c>
      <c r="K656" s="7" t="inlineStr">
        <is>
          <t>10's (tens)</t>
        </is>
      </c>
      <c r="L656" s="5" t="n">
        <v>4</v>
      </c>
      <c r="M656" s="7" t="n"/>
      <c r="N656" s="7" t="inlineStr">
        <is>
          <t>VO</t>
        </is>
      </c>
      <c r="O656" s="7" t="inlineStr">
        <is>
          <t>Y</t>
        </is>
      </c>
      <c r="P656" s="7" t="inlineStr">
        <is>
          <t>1599025584Counting by 10_12.png</t>
        </is>
      </c>
      <c r="Q656" s="0" t="inlineStr">
        <is>
          <t>Look at the numbers in the sequence. What do you add each time to get to the next number?</t>
        </is>
      </c>
      <c r="R656" s="0" t="inlineStr">
        <is>
          <t>Find the difference between two numbers next to each other. That's what you're counting by!</t>
        </is>
      </c>
      <c r="S656" s="0" t="inlineStr">
        <is>
          <t>If the numbers jump by a big amount each time (like 10, 20, 30), you're counting by that big amount.</t>
        </is>
      </c>
    </row>
    <row r="657" ht="15.75" customHeight="1" s="8">
      <c r="A657" s="5" t="inlineStr">
        <is>
          <t>10017894</t>
        </is>
      </c>
      <c r="B657" s="7" t="inlineStr">
        <is>
          <t>Select One</t>
        </is>
      </c>
      <c r="C657" s="7" t="inlineStr">
        <is>
          <t>Maths Number &amp; Algebra</t>
        </is>
      </c>
      <c r="D657" s="7" t="inlineStr">
        <is>
          <t>Numbers</t>
        </is>
      </c>
      <c r="E657" s="7" t="n">
        <v>1</v>
      </c>
      <c r="F657" s="7" t="inlineStr">
        <is>
          <t>Patterns</t>
        </is>
      </c>
      <c r="G657" s="7" t="inlineStr">
        <is>
          <t>What am I counting by?</t>
        </is>
      </c>
      <c r="H657" s="7" t="inlineStr">
        <is>
          <t>1's  (ones)</t>
        </is>
      </c>
      <c r="I657" s="7" t="inlineStr">
        <is>
          <t>2's  (twos)</t>
        </is>
      </c>
      <c r="J657" s="7" t="inlineStr">
        <is>
          <t>5's (fives)</t>
        </is>
      </c>
      <c r="K657" s="7" t="inlineStr">
        <is>
          <t>10's (tens)</t>
        </is>
      </c>
      <c r="L657" s="5" t="n">
        <v>2</v>
      </c>
      <c r="M657" s="7" t="n"/>
      <c r="N657" s="7" t="inlineStr">
        <is>
          <t>VO</t>
        </is>
      </c>
      <c r="O657" s="7" t="inlineStr">
        <is>
          <t>Y</t>
        </is>
      </c>
      <c r="P657" s="7" t="inlineStr">
        <is>
          <t>1599025478Counting by 2_12.png</t>
        </is>
      </c>
      <c r="Q657" s="0" t="inlineStr">
        <is>
          <t>When we count by a number, we add that same number each time. Look at the numbers in the sequence and see what we're adding.</t>
        </is>
      </c>
      <c r="R657" s="0" t="inlineStr">
        <is>
          <t>Find the difference between the first number and the second number. That's the number we're counting by!</t>
        </is>
      </c>
      <c r="S657" s="0" t="inlineStr">
        <is>
          <t>If the sequence goes up by 2 each time (like 2, 4, 6, 8), then we're counting by 2's.</t>
        </is>
      </c>
    </row>
    <row r="658" ht="15.75" customHeight="1" s="8">
      <c r="A658" s="5" t="inlineStr">
        <is>
          <t>10017895</t>
        </is>
      </c>
      <c r="B658" s="7" t="inlineStr">
        <is>
          <t>Select One</t>
        </is>
      </c>
      <c r="C658" s="7" t="inlineStr">
        <is>
          <t>Maths Number &amp; Algebra</t>
        </is>
      </c>
      <c r="D658" s="7" t="inlineStr">
        <is>
          <t>Numbers</t>
        </is>
      </c>
      <c r="E658" s="7" t="n">
        <v>1</v>
      </c>
      <c r="F658" s="7" t="inlineStr">
        <is>
          <t>Patterns</t>
        </is>
      </c>
      <c r="G658" s="7" t="inlineStr">
        <is>
          <t>What am I counting by?</t>
        </is>
      </c>
      <c r="H658" s="7" t="inlineStr">
        <is>
          <t>1's  (ones)</t>
        </is>
      </c>
      <c r="I658" s="7" t="inlineStr">
        <is>
          <t>2's  (twos)</t>
        </is>
      </c>
      <c r="J658" s="7" t="inlineStr">
        <is>
          <t>5's (fives)</t>
        </is>
      </c>
      <c r="K658" s="7" t="inlineStr">
        <is>
          <t>10's (tens)</t>
        </is>
      </c>
      <c r="L658" s="5" t="n">
        <v>3</v>
      </c>
      <c r="M658" s="7" t="n"/>
      <c r="N658" s="7" t="inlineStr">
        <is>
          <t>VO</t>
        </is>
      </c>
      <c r="O658" s="7" t="inlineStr">
        <is>
          <t>Y</t>
        </is>
      </c>
      <c r="P658" s="7" t="inlineStr">
        <is>
          <t>1599025492Counting by 5_10.png</t>
        </is>
      </c>
      <c r="Q658" s="0" t="inlineStr">
        <is>
          <t>When you count by a number, you keep adding that same number each time. Listen to the pattern: what number do you add over and over?</t>
        </is>
      </c>
      <c r="R658" s="0" t="inlineStr">
        <is>
          <t>Say the numbers out loud and find the difference between each one. What do you add to get from one number to the next?</t>
        </is>
      </c>
      <c r="S658" s="0" t="inlineStr">
        <is>
          <t>If the pattern is 5, 10, 15, 20, you're adding 5 each time. Check if each number is 5 more than the one before.</t>
        </is>
      </c>
    </row>
    <row r="659" ht="15.75" customHeight="1" s="8">
      <c r="A659" s="5" t="inlineStr">
        <is>
          <t>10017896</t>
        </is>
      </c>
      <c r="B659" s="7" t="inlineStr">
        <is>
          <t>Select One</t>
        </is>
      </c>
      <c r="C659" s="7" t="inlineStr">
        <is>
          <t>Maths Number &amp; Algebra</t>
        </is>
      </c>
      <c r="D659" s="7" t="inlineStr">
        <is>
          <t>Numbers</t>
        </is>
      </c>
      <c r="E659" s="7" t="n">
        <v>1</v>
      </c>
      <c r="F659" s="7" t="inlineStr">
        <is>
          <t>Patterns</t>
        </is>
      </c>
      <c r="G659" s="7" t="inlineStr">
        <is>
          <t>What am I counting by?</t>
        </is>
      </c>
      <c r="H659" s="7" t="inlineStr">
        <is>
          <t>1's  (ones)</t>
        </is>
      </c>
      <c r="I659" s="7" t="inlineStr">
        <is>
          <t>2's  (twos)</t>
        </is>
      </c>
      <c r="J659" s="7" t="inlineStr">
        <is>
          <t>5's (fives)</t>
        </is>
      </c>
      <c r="K659" s="7" t="inlineStr">
        <is>
          <t>10's (tens)</t>
        </is>
      </c>
      <c r="L659" s="5" t="n">
        <v>4</v>
      </c>
      <c r="M659" s="7" t="n"/>
      <c r="N659" s="7" t="inlineStr">
        <is>
          <t>VO</t>
        </is>
      </c>
      <c r="O659" s="7" t="inlineStr">
        <is>
          <t>Y</t>
        </is>
      </c>
      <c r="P659" s="7" t="inlineStr">
        <is>
          <t>1599025503Counting by 10_14.png</t>
        </is>
      </c>
      <c r="Q659" s="0" t="inlineStr">
        <is>
          <t>When you count by a number, you add that same amount each time. Look at how much the number goes up between each number in the sequence.</t>
        </is>
      </c>
      <c r="R659" s="0" t="inlineStr">
        <is>
          <t>Check the difference between the first two numbers. Does it go up by 1, 2, 5, or 10?</t>
        </is>
      </c>
      <c r="S659" s="0" t="inlineStr">
        <is>
          <t>If each number is 10 more than the last one, you're counting by 10s. The gap between each number tells you what you're counting by.</t>
        </is>
      </c>
    </row>
    <row r="660" ht="15.75" customHeight="1" s="8">
      <c r="A660" s="5" t="inlineStr">
        <is>
          <t>10017897</t>
        </is>
      </c>
      <c r="B660" s="7" t="inlineStr">
        <is>
          <t>Select One</t>
        </is>
      </c>
      <c r="C660" s="7" t="inlineStr">
        <is>
          <t>Maths Number &amp; Algebra</t>
        </is>
      </c>
      <c r="D660" s="7" t="inlineStr">
        <is>
          <t>Numbers</t>
        </is>
      </c>
      <c r="E660" s="7" t="n">
        <v>1</v>
      </c>
      <c r="F660" s="7" t="inlineStr">
        <is>
          <t>Patterns</t>
        </is>
      </c>
      <c r="G660" s="7" t="inlineStr">
        <is>
          <t>What am I counting by?</t>
        </is>
      </c>
      <c r="H660" s="7" t="inlineStr">
        <is>
          <t>1's  (ones)</t>
        </is>
      </c>
      <c r="I660" s="7" t="inlineStr">
        <is>
          <t>2's  (twos)</t>
        </is>
      </c>
      <c r="J660" s="7" t="inlineStr">
        <is>
          <t>5's (fives)</t>
        </is>
      </c>
      <c r="K660" s="7" t="inlineStr">
        <is>
          <t>10's (tens)</t>
        </is>
      </c>
      <c r="L660" s="5" t="n">
        <v>2</v>
      </c>
      <c r="M660" s="7" t="n"/>
      <c r="N660" s="7" t="inlineStr">
        <is>
          <t>VO</t>
        </is>
      </c>
      <c r="O660" s="7" t="inlineStr">
        <is>
          <t>Y</t>
        </is>
      </c>
      <c r="P660" s="7" t="inlineStr">
        <is>
          <t>1599025625Counting by 2_10.png</t>
        </is>
      </c>
      <c r="Q660" s="0" t="inlineStr">
        <is>
          <t>When you count by a number, you add that same number each time. Listen to the pattern and see what you're adding.</t>
        </is>
      </c>
      <c r="R660" s="0" t="inlineStr">
        <is>
          <t>Say the sequence out loud and see what you add to get from one number to the next. Is it always the same number?</t>
        </is>
      </c>
      <c r="S660" s="0" t="inlineStr">
        <is>
          <t>If the numbers go up by 2 each time (like 2, 4, 6, 8), then you're counting by 2's.</t>
        </is>
      </c>
    </row>
    <row r="661" ht="15.75" customHeight="1" s="8">
      <c r="A661" s="5" t="inlineStr">
        <is>
          <t>10017898</t>
        </is>
      </c>
      <c r="B661" s="7" t="inlineStr">
        <is>
          <t>Select One</t>
        </is>
      </c>
      <c r="C661" s="7" t="inlineStr">
        <is>
          <t>Maths Number &amp; Algebra</t>
        </is>
      </c>
      <c r="D661" s="7" t="inlineStr">
        <is>
          <t>Numbers</t>
        </is>
      </c>
      <c r="E661" s="7" t="n">
        <v>1</v>
      </c>
      <c r="F661" s="7" t="inlineStr">
        <is>
          <t>Patterns</t>
        </is>
      </c>
      <c r="G661" s="7" t="inlineStr">
        <is>
          <t>What am I counting by?</t>
        </is>
      </c>
      <c r="H661" s="7" t="inlineStr">
        <is>
          <t>1's  (ones)</t>
        </is>
      </c>
      <c r="I661" s="7" t="inlineStr">
        <is>
          <t>2's  (twos)</t>
        </is>
      </c>
      <c r="J661" s="7" t="inlineStr">
        <is>
          <t>5's (fives)</t>
        </is>
      </c>
      <c r="K661" s="7" t="inlineStr">
        <is>
          <t>10's (tens)</t>
        </is>
      </c>
      <c r="L661" s="5" t="n">
        <v>3</v>
      </c>
      <c r="M661" s="7" t="n"/>
      <c r="N661" s="7" t="inlineStr">
        <is>
          <t>VO</t>
        </is>
      </c>
      <c r="O661" s="7" t="inlineStr">
        <is>
          <t>Y</t>
        </is>
      </c>
      <c r="P661" s="7" t="inlineStr">
        <is>
          <t>1599025647Counting by 5_7.png</t>
        </is>
      </c>
      <c r="Q661" s="0" t="inlineStr">
        <is>
          <t>When you count by a number, you add that same number each time. Look at what you're adding between each number in the sequence.</t>
        </is>
      </c>
      <c r="R661" s="0" t="inlineStr">
        <is>
          <t>Check the difference between the first number and the second number. That's the number you're counting by!</t>
        </is>
      </c>
      <c r="S661" s="0" t="inlineStr">
        <is>
          <t>If the numbers go up by 5 each time, you're counting by 5's. What do you add each time?</t>
        </is>
      </c>
    </row>
    <row r="662" ht="15.75" customHeight="1" s="8">
      <c r="A662" s="5" t="inlineStr">
        <is>
          <t>10017899</t>
        </is>
      </c>
      <c r="B662" s="7" t="inlineStr">
        <is>
          <t>Select One</t>
        </is>
      </c>
      <c r="C662" s="7" t="inlineStr">
        <is>
          <t>Maths Number &amp; Algebra</t>
        </is>
      </c>
      <c r="D662" s="7" t="inlineStr">
        <is>
          <t>Numbers</t>
        </is>
      </c>
      <c r="E662" s="7" t="n">
        <v>1</v>
      </c>
      <c r="F662" s="7" t="inlineStr">
        <is>
          <t>Patterns</t>
        </is>
      </c>
      <c r="G662" s="7" t="inlineStr">
        <is>
          <t>What am I counting by?</t>
        </is>
      </c>
      <c r="H662" s="7" t="inlineStr">
        <is>
          <t>1's  (ones)</t>
        </is>
      </c>
      <c r="I662" s="7" t="inlineStr">
        <is>
          <t>2's  (twos)</t>
        </is>
      </c>
      <c r="J662" s="7" t="inlineStr">
        <is>
          <t>5's (fives)</t>
        </is>
      </c>
      <c r="K662" s="7" t="inlineStr">
        <is>
          <t>10's (tens)</t>
        </is>
      </c>
      <c r="L662" s="5" t="n">
        <v>4</v>
      </c>
      <c r="M662" s="7" t="n"/>
      <c r="N662" s="7" t="inlineStr">
        <is>
          <t>VO</t>
        </is>
      </c>
      <c r="O662" s="7" t="inlineStr">
        <is>
          <t>Y</t>
        </is>
      </c>
      <c r="P662" s="7" t="inlineStr">
        <is>
          <t>1599025659Counting by 10_11.png</t>
        </is>
      </c>
      <c r="Q662" s="0" t="inlineStr">
        <is>
          <t>When we count by, we add the same number each time. Look at how much the numbers are jumping up.</t>
        </is>
      </c>
      <c r="R662" s="0" t="inlineStr">
        <is>
          <t>Check the difference between the first two numbers in the sequence. That tells you what you're counting by.</t>
        </is>
      </c>
      <c r="S662" s="0" t="inlineStr">
        <is>
          <t>If the numbers go up by 10 each time (like 10, 20, 30), then you're counting by 10's.</t>
        </is>
      </c>
    </row>
    <row r="663" ht="15.75" customHeight="1" s="8">
      <c r="A663" s="5" t="inlineStr">
        <is>
          <t>10017900</t>
        </is>
      </c>
      <c r="B663" s="7" t="inlineStr">
        <is>
          <t>Select One</t>
        </is>
      </c>
      <c r="C663" s="7" t="inlineStr">
        <is>
          <t>Maths Number &amp; Algebra</t>
        </is>
      </c>
      <c r="D663" s="7" t="inlineStr">
        <is>
          <t>Numbers</t>
        </is>
      </c>
      <c r="E663" s="7" t="n">
        <v>1</v>
      </c>
      <c r="F663" s="7" t="inlineStr">
        <is>
          <t>Patterns</t>
        </is>
      </c>
      <c r="G663" s="7" t="inlineStr">
        <is>
          <t>This number line is ____________.</t>
        </is>
      </c>
      <c r="H663" s="7" t="inlineStr">
        <is>
          <t>going up by 1's</t>
        </is>
      </c>
      <c r="I663" s="7" t="inlineStr">
        <is>
          <t>going up by 2's</t>
        </is>
      </c>
      <c r="J663" s="7" t="inlineStr">
        <is>
          <t>going up by 5's</t>
        </is>
      </c>
      <c r="K663" s="7" t="inlineStr">
        <is>
          <t>going up by 10's</t>
        </is>
      </c>
      <c r="L663" s="5" t="n">
        <v>2</v>
      </c>
      <c r="M663" s="7" t="n"/>
      <c r="N663" s="7" t="inlineStr">
        <is>
          <t>VO</t>
        </is>
      </c>
      <c r="O663" s="7" t="inlineStr">
        <is>
          <t>Y</t>
        </is>
      </c>
      <c r="P663" s="7" t="inlineStr">
        <is>
          <t>1600049782Number Line_2.png</t>
        </is>
      </c>
      <c r="Q663" s="0" t="inlineStr">
        <is>
          <t>Look at the numbers on the number line. What is the difference between each number and the next one?</t>
        </is>
      </c>
      <c r="R663" s="0" t="inlineStr">
        <is>
          <t>Pick any two numbers next to each other. Subtract the smaller one from the bigger one. That tells you how much it's going up by.</t>
        </is>
      </c>
      <c r="S663" s="0" t="inlineStr">
        <is>
          <t>If the first number is 2 and the next is 4, that's 4 - 2 = 2. So it's going up by 2's each time.</t>
        </is>
      </c>
    </row>
    <row r="664" ht="15.75" customHeight="1" s="8">
      <c r="A664" s="5" t="inlineStr">
        <is>
          <t>10017901</t>
        </is>
      </c>
      <c r="B664" s="7" t="inlineStr">
        <is>
          <t>Select One</t>
        </is>
      </c>
      <c r="C664" s="7" t="inlineStr">
        <is>
          <t>Maths Number &amp; Algebra</t>
        </is>
      </c>
      <c r="D664" s="7" t="inlineStr">
        <is>
          <t>Numbers</t>
        </is>
      </c>
      <c r="E664" s="7" t="n">
        <v>1</v>
      </c>
      <c r="F664" s="7" t="inlineStr">
        <is>
          <t>Patterns</t>
        </is>
      </c>
      <c r="G664" s="7" t="inlineStr">
        <is>
          <t>This number line is ____________.</t>
        </is>
      </c>
      <c r="H664" s="7" t="inlineStr">
        <is>
          <t>going up by 1's</t>
        </is>
      </c>
      <c r="I664" s="7" t="inlineStr">
        <is>
          <t>going up by 2's</t>
        </is>
      </c>
      <c r="J664" s="7" t="inlineStr">
        <is>
          <t>going up by 5's</t>
        </is>
      </c>
      <c r="K664" s="7" t="inlineStr">
        <is>
          <t>going up by 10's</t>
        </is>
      </c>
      <c r="L664" s="5" t="n">
        <v>3</v>
      </c>
      <c r="M664" s="7" t="n"/>
      <c r="N664" s="7" t="inlineStr">
        <is>
          <t>VO</t>
        </is>
      </c>
      <c r="O664" s="7" t="inlineStr">
        <is>
          <t>Y</t>
        </is>
      </c>
      <c r="P664" s="7" t="inlineStr">
        <is>
          <t>1600049793Number Line_3.png</t>
        </is>
      </c>
      <c r="Q664" s="0" t="inlineStr">
        <is>
          <t>Look at how much the numbers change each time you move along the number line. Does it go up by 1, or by a bigger jump?</t>
        </is>
      </c>
      <c r="R664" s="0" t="inlineStr">
        <is>
          <t>Find two numbers next to each other on the line. Subtract the smaller one from the bigger one. That tells you how much it goes up by.</t>
        </is>
      </c>
      <c r="S664" s="0" t="inlineStr">
        <is>
          <t>If the numbers go 5, 10, 15, 20, then each time you add 5. What number are you adding each time?</t>
        </is>
      </c>
    </row>
    <row r="665" ht="15.75" customHeight="1" s="8">
      <c r="A665" s="5" t="inlineStr">
        <is>
          <t>10017902</t>
        </is>
      </c>
      <c r="B665" s="7" t="inlineStr">
        <is>
          <t>Select One</t>
        </is>
      </c>
      <c r="C665" s="7" t="inlineStr">
        <is>
          <t>Maths Number &amp; Algebra</t>
        </is>
      </c>
      <c r="D665" s="7" t="inlineStr">
        <is>
          <t>Numbers</t>
        </is>
      </c>
      <c r="E665" s="7" t="n">
        <v>1</v>
      </c>
      <c r="F665" s="7" t="inlineStr">
        <is>
          <t>Patterns</t>
        </is>
      </c>
      <c r="G665" s="7" t="inlineStr">
        <is>
          <t>This number line is ____________.</t>
        </is>
      </c>
      <c r="H665" s="7" t="inlineStr">
        <is>
          <t>going up by 1's</t>
        </is>
      </c>
      <c r="I665" s="7" t="inlineStr">
        <is>
          <t>going up by 2's</t>
        </is>
      </c>
      <c r="J665" s="7" t="inlineStr">
        <is>
          <t>going up by 5's</t>
        </is>
      </c>
      <c r="K665" s="7" t="inlineStr">
        <is>
          <t>going up by 10's</t>
        </is>
      </c>
      <c r="L665" s="5" t="n">
        <v>4</v>
      </c>
      <c r="M665" s="7" t="n"/>
      <c r="N665" s="7" t="inlineStr">
        <is>
          <t>VO</t>
        </is>
      </c>
      <c r="O665" s="7" t="inlineStr">
        <is>
          <t>Y</t>
        </is>
      </c>
      <c r="P665" s="7" t="inlineStr">
        <is>
          <t>1600049718Number Line_4.png</t>
        </is>
      </c>
      <c r="Q665" s="0" t="inlineStr">
        <is>
          <t>Look at the numbers on the number line. What do you need to add each time to get to the next number?</t>
        </is>
      </c>
      <c r="R665" s="0" t="inlineStr">
        <is>
          <t>Start at the first number and check: what do you add to get to the second number? Keep checking the pattern.</t>
        </is>
      </c>
      <c r="S665" s="0" t="inlineStr">
        <is>
          <t>If the numbers are jumping by big amounts like 10, 20, 30, then it's going up by 10's each time.</t>
        </is>
      </c>
    </row>
    <row r="666" ht="15.75" customHeight="1" s="8">
      <c r="A666" s="5" t="inlineStr">
        <is>
          <t>10017903</t>
        </is>
      </c>
      <c r="B666" s="7" t="inlineStr">
        <is>
          <t>Select One</t>
        </is>
      </c>
      <c r="C666" s="7" t="inlineStr">
        <is>
          <t>Maths Number &amp; Algebra</t>
        </is>
      </c>
      <c r="D666" s="7" t="inlineStr">
        <is>
          <t>Numbers</t>
        </is>
      </c>
      <c r="E666" s="7" t="n">
        <v>1</v>
      </c>
      <c r="F666" s="7" t="inlineStr">
        <is>
          <t>Patterns</t>
        </is>
      </c>
      <c r="G666" s="7" t="inlineStr">
        <is>
          <t>This number line is ____________.</t>
        </is>
      </c>
      <c r="H666" s="7" t="inlineStr">
        <is>
          <t>going up by 1's</t>
        </is>
      </c>
      <c r="I666" s="7" t="inlineStr">
        <is>
          <t>going up by 2's</t>
        </is>
      </c>
      <c r="J666" s="7" t="inlineStr">
        <is>
          <t>going up by 5's</t>
        </is>
      </c>
      <c r="K666" s="7" t="inlineStr">
        <is>
          <t>going up by 10's</t>
        </is>
      </c>
      <c r="L666" s="5" t="n">
        <v>1</v>
      </c>
      <c r="M666" s="7" t="n"/>
      <c r="N666" s="7" t="inlineStr">
        <is>
          <t>VO</t>
        </is>
      </c>
      <c r="O666" s="7" t="inlineStr">
        <is>
          <t>Y</t>
        </is>
      </c>
      <c r="Q666" s="0" t="inlineStr">
        <is>
          <t>Look at what you add each time to get from one number to the next on the line.</t>
        </is>
      </c>
      <c r="R666" s="0" t="inlineStr">
        <is>
          <t>Find two numbers next to each other and work out the difference between them.</t>
        </is>
      </c>
      <c r="S666" s="0" t="inlineStr">
        <is>
          <t>If the numbers go 1, 2, 3, 4, 5... you're adding 1 each time. What's the difference between each pair?</t>
        </is>
      </c>
      <c r="U666" s="7" t="inlineStr">
        <is>
          <t>Additional Question based on Kristie's example</t>
        </is>
      </c>
    </row>
    <row r="667" ht="15.75" customHeight="1" s="8">
      <c r="A667" s="5" t="inlineStr">
        <is>
          <t>10017904</t>
        </is>
      </c>
      <c r="B667" s="7" t="inlineStr">
        <is>
          <t>Select One</t>
        </is>
      </c>
      <c r="C667" s="7" t="inlineStr">
        <is>
          <t>Maths Number &amp; Algebra</t>
        </is>
      </c>
      <c r="D667" s="7" t="inlineStr">
        <is>
          <t>Numbers</t>
        </is>
      </c>
      <c r="E667" s="7" t="n">
        <v>1</v>
      </c>
      <c r="F667" s="7" t="inlineStr">
        <is>
          <t>Patterns</t>
        </is>
      </c>
      <c r="G667" s="7" t="inlineStr">
        <is>
          <t>This number line is ____________.</t>
        </is>
      </c>
      <c r="H667" s="7" t="inlineStr">
        <is>
          <t>going up by 1's</t>
        </is>
      </c>
      <c r="I667" s="7" t="inlineStr">
        <is>
          <t>going up by 3's</t>
        </is>
      </c>
      <c r="J667" s="7" t="inlineStr">
        <is>
          <t>going up by 5's</t>
        </is>
      </c>
      <c r="K667" s="7" t="inlineStr">
        <is>
          <t>going up by 10's</t>
        </is>
      </c>
      <c r="L667" s="5" t="n">
        <v>3</v>
      </c>
      <c r="M667" s="7" t="n"/>
      <c r="N667" s="7" t="inlineStr">
        <is>
          <t>VO</t>
        </is>
      </c>
      <c r="O667" s="7" t="inlineStr">
        <is>
          <t>Y</t>
        </is>
      </c>
      <c r="Q667" s="0" t="inlineStr">
        <is>
          <t>Look at how much you add each time you move to the next number on the line. Is it the same amount every time?</t>
        </is>
      </c>
      <c r="R667" s="0" t="inlineStr">
        <is>
          <t>Find the first two numbers shown. What do you need to add to the first number to get the second number?</t>
        </is>
      </c>
      <c r="S667" s="0" t="inlineStr">
        <is>
          <t>If the first number is 0 and the next is 5, you added 5. Then if the next is 10, you added 5 again. What number are you adding each time?</t>
        </is>
      </c>
      <c r="U667" s="7" t="inlineStr">
        <is>
          <t>Additional Question based on Kristie's example</t>
        </is>
      </c>
    </row>
    <row r="668" ht="15.75" customHeight="1" s="8">
      <c r="A668" s="5" t="inlineStr">
        <is>
          <t>10017905</t>
        </is>
      </c>
      <c r="B668" s="7" t="inlineStr">
        <is>
          <t>Select One</t>
        </is>
      </c>
      <c r="C668" s="7" t="inlineStr">
        <is>
          <t>Maths Number &amp; Algebra</t>
        </is>
      </c>
      <c r="D668" s="7" t="inlineStr">
        <is>
          <t>Numbers</t>
        </is>
      </c>
      <c r="E668" s="7" t="n">
        <v>1</v>
      </c>
      <c r="F668" s="7" t="inlineStr">
        <is>
          <t>Patterns</t>
        </is>
      </c>
      <c r="G668" s="7" t="inlineStr">
        <is>
          <t>This number line is ____________.</t>
        </is>
      </c>
      <c r="H668" s="7" t="inlineStr">
        <is>
          <t>going up by 1's</t>
        </is>
      </c>
      <c r="I668" s="7" t="inlineStr">
        <is>
          <t>going up by 2's</t>
        </is>
      </c>
      <c r="J668" s="7" t="inlineStr">
        <is>
          <t>going up by 5's</t>
        </is>
      </c>
      <c r="K668" s="7" t="inlineStr">
        <is>
          <t>going up by 10's</t>
        </is>
      </c>
      <c r="L668" s="5" t="n">
        <v>2</v>
      </c>
      <c r="M668" s="7" t="n"/>
      <c r="N668" s="7" t="inlineStr">
        <is>
          <t>VO</t>
        </is>
      </c>
      <c r="O668" s="7" t="inlineStr">
        <is>
          <t>Y</t>
        </is>
      </c>
      <c r="Q668" s="0" t="inlineStr">
        <is>
          <t>Look at the numbers on the number line. What is the difference between each number and the next one?</t>
        </is>
      </c>
      <c r="R668" s="0" t="inlineStr">
        <is>
          <t>Start with the first number and count up to the next number. How many did you add?</t>
        </is>
      </c>
      <c r="S668" s="0" t="inlineStr">
        <is>
          <t>If the first number is 2 and the next is 4, you added 2. If it goes 4, 6, 8, you're adding 2 each time.</t>
        </is>
      </c>
      <c r="U668" s="7" t="inlineStr">
        <is>
          <t>Additional Question based on Kristie's example</t>
        </is>
      </c>
    </row>
    <row r="669" ht="15.75" customHeight="1" s="8">
      <c r="A669" s="5" t="inlineStr">
        <is>
          <t>10017906</t>
        </is>
      </c>
      <c r="B669" s="7" t="inlineStr">
        <is>
          <t>Select One</t>
        </is>
      </c>
      <c r="C669" s="7" t="inlineStr">
        <is>
          <t>Maths Number &amp; Algebra</t>
        </is>
      </c>
      <c r="D669" s="7" t="inlineStr">
        <is>
          <t>Numbers</t>
        </is>
      </c>
      <c r="E669" s="7" t="n">
        <v>1</v>
      </c>
      <c r="F669" s="7" t="inlineStr">
        <is>
          <t>Patterns</t>
        </is>
      </c>
      <c r="G669" s="7" t="inlineStr">
        <is>
          <t>This number line is ____________.</t>
        </is>
      </c>
      <c r="H669" s="7" t="inlineStr">
        <is>
          <t>going up by 1's</t>
        </is>
      </c>
      <c r="I669" s="7" t="inlineStr">
        <is>
          <t>going up by 2's</t>
        </is>
      </c>
      <c r="J669" s="7" t="inlineStr">
        <is>
          <t>going up by 5's</t>
        </is>
      </c>
      <c r="K669" s="7" t="inlineStr">
        <is>
          <t>going up by 10's</t>
        </is>
      </c>
      <c r="L669" s="5" t="n">
        <v>4</v>
      </c>
      <c r="M669" s="7" t="n"/>
      <c r="N669" s="7" t="inlineStr">
        <is>
          <t>VO</t>
        </is>
      </c>
      <c r="O669" s="7" t="inlineStr">
        <is>
          <t>Y</t>
        </is>
      </c>
      <c r="Q669" s="0" t="inlineStr">
        <is>
          <t>Look at the numbers on the number line. Find two numbers next to each other and work out how much bigger the second one is.</t>
        </is>
      </c>
      <c r="R669" s="0" t="inlineStr">
        <is>
          <t>What do you add to the first number to get to the second number? Try this with two different pairs of numbers to see if the jump is always the same.</t>
        </is>
      </c>
      <c r="S669" s="0" t="inlineStr">
        <is>
          <t>If the first number is 0 and the next is 10, that's a jump of 10. Check if every number is 10 more than the one before it.</t>
        </is>
      </c>
      <c r="U669" s="7" t="inlineStr">
        <is>
          <t>Additional Question based on Kristie's example</t>
        </is>
      </c>
    </row>
    <row r="670" ht="15.75" customHeight="1" s="8">
      <c r="A670" s="5" t="inlineStr">
        <is>
          <t>10017907</t>
        </is>
      </c>
      <c r="B670" s="7" t="inlineStr">
        <is>
          <t>Select One</t>
        </is>
      </c>
      <c r="C670" s="7" t="inlineStr">
        <is>
          <t>Maths Number &amp; Algebra</t>
        </is>
      </c>
      <c r="D670" s="7" t="inlineStr">
        <is>
          <t>Numbers</t>
        </is>
      </c>
      <c r="E670" s="7" t="n">
        <v>1</v>
      </c>
      <c r="F670" s="7" t="inlineStr">
        <is>
          <t>Patterns</t>
        </is>
      </c>
      <c r="G670" s="7" t="inlineStr">
        <is>
          <t>This number line is ____________.</t>
        </is>
      </c>
      <c r="H670" s="7" t="inlineStr">
        <is>
          <t>going up by 1's</t>
        </is>
      </c>
      <c r="I670" s="7" t="inlineStr">
        <is>
          <t>going up by 2's</t>
        </is>
      </c>
      <c r="J670" s="7" t="inlineStr">
        <is>
          <t>going up by 3's</t>
        </is>
      </c>
      <c r="K670" s="7" t="inlineStr">
        <is>
          <t>going up by 10's</t>
        </is>
      </c>
      <c r="L670" s="5" t="n">
        <v>1</v>
      </c>
      <c r="M670" s="7" t="n"/>
      <c r="N670" s="7" t="inlineStr">
        <is>
          <t>VO</t>
        </is>
      </c>
      <c r="O670" s="7" t="inlineStr">
        <is>
          <t>Y</t>
        </is>
      </c>
      <c r="Q670" s="0" t="inlineStr">
        <is>
          <t>Look at the numbers on the number line and see how much bigger each number is than the one before it.</t>
        </is>
      </c>
      <c r="R670" s="0" t="inlineStr">
        <is>
          <t>If the first number is 1, what is the next number? How much did it go up?</t>
        </is>
      </c>
      <c r="S670" s="0" t="inlineStr">
        <is>
          <t>Check if each number is just 1 more than the number before it. 1, 2, 3, 4... does that match?</t>
        </is>
      </c>
      <c r="U670" s="7" t="inlineStr">
        <is>
          <t>Additional Question based on Kristie's example</t>
        </is>
      </c>
    </row>
    <row r="671" ht="15.75" customHeight="1" s="8">
      <c r="A671" s="5" t="inlineStr">
        <is>
          <t>10017908</t>
        </is>
      </c>
      <c r="B671" s="7" t="inlineStr">
        <is>
          <t>Select One</t>
        </is>
      </c>
      <c r="C671" s="7" t="inlineStr">
        <is>
          <t>Maths Number &amp; Algebra</t>
        </is>
      </c>
      <c r="D671" s="7" t="inlineStr">
        <is>
          <t>Numbers</t>
        </is>
      </c>
      <c r="E671" s="7" t="n">
        <v>1</v>
      </c>
      <c r="F671" s="7" t="inlineStr">
        <is>
          <t>Patterns</t>
        </is>
      </c>
      <c r="G671" s="7" t="inlineStr">
        <is>
          <t>What is the next number on the number line?</t>
        </is>
      </c>
      <c r="H671" s="7" t="n">
        <v>10</v>
      </c>
      <c r="I671" s="7" t="n">
        <v>12</v>
      </c>
      <c r="J671" s="7" t="n">
        <v>14</v>
      </c>
      <c r="K671" s="7" t="n">
        <v>16</v>
      </c>
      <c r="L671" s="5" t="n">
        <v>2</v>
      </c>
      <c r="M671" s="7" t="n"/>
      <c r="N671" s="7" t="inlineStr">
        <is>
          <t>VO</t>
        </is>
      </c>
      <c r="O671" s="7" t="inlineStr">
        <is>
          <t>Y</t>
        </is>
      </c>
      <c r="P671" s="7" t="inlineStr">
        <is>
          <t>1600049742Number Line_2.png</t>
        </is>
      </c>
      <c r="Q671" s="0" t="inlineStr">
        <is>
          <t>Look at the numbers you can see on the number line. What is the pattern — are they going up by 1, or by a bigger amount?</t>
        </is>
      </c>
      <c r="R671" s="0" t="inlineStr">
        <is>
          <t>Count on from one number to the next. How many do you add each time to get to the next number?</t>
        </is>
      </c>
      <c r="S671" s="0" t="inlineStr">
        <is>
          <t>If the pattern is adding 2 each time, then from 10 you'd add 2 to get the next number.</t>
        </is>
      </c>
    </row>
    <row r="672" ht="15.75" customHeight="1" s="8">
      <c r="A672" s="5" t="inlineStr">
        <is>
          <t>10017909</t>
        </is>
      </c>
      <c r="B672" s="7" t="inlineStr">
        <is>
          <t>Select One</t>
        </is>
      </c>
      <c r="C672" s="7" t="inlineStr">
        <is>
          <t>Maths Number &amp; Algebra</t>
        </is>
      </c>
      <c r="D672" s="7" t="inlineStr">
        <is>
          <t>Numbers</t>
        </is>
      </c>
      <c r="E672" s="7" t="n">
        <v>1</v>
      </c>
      <c r="F672" s="7" t="inlineStr">
        <is>
          <t>Patterns</t>
        </is>
      </c>
      <c r="G672" s="7" t="inlineStr">
        <is>
          <t>What is the next number on the number line?</t>
        </is>
      </c>
      <c r="H672" s="7" t="n">
        <v>10</v>
      </c>
      <c r="I672" s="7" t="n">
        <v>15</v>
      </c>
      <c r="J672" s="7" t="n">
        <v>20</v>
      </c>
      <c r="K672" s="7" t="n">
        <v>25</v>
      </c>
      <c r="L672" s="5" t="n">
        <v>3</v>
      </c>
      <c r="M672" s="7" t="n"/>
      <c r="N672" s="7" t="inlineStr">
        <is>
          <t>VO</t>
        </is>
      </c>
      <c r="O672" s="7" t="inlineStr">
        <is>
          <t>Y</t>
        </is>
      </c>
      <c r="P672" s="7" t="inlineStr">
        <is>
          <t>1600049754Number Line_3.png</t>
        </is>
      </c>
      <c r="Q672" s="0" t="inlineStr">
        <is>
          <t>When you count on a number line, each number usually goes up by the same amount. Look at the numbers you can see and find the pattern.</t>
        </is>
      </c>
      <c r="R672" s="0" t="inlineStr">
        <is>
          <t>Check the difference between the first number and the second number. Then check if the second and third number go up by the same amount.</t>
        </is>
      </c>
      <c r="S672" s="0" t="inlineStr">
        <is>
          <t>If the numbers are going up by 5 each time (like 10, then 15, then 20), what would come next after 20?</t>
        </is>
      </c>
    </row>
    <row r="673" ht="15.75" customHeight="1" s="8">
      <c r="A673" s="5" t="inlineStr">
        <is>
          <t>10017910</t>
        </is>
      </c>
      <c r="B673" s="7" t="inlineStr">
        <is>
          <t>Select One</t>
        </is>
      </c>
      <c r="C673" s="7" t="inlineStr">
        <is>
          <t>Maths Number &amp; Algebra</t>
        </is>
      </c>
      <c r="D673" s="7" t="inlineStr">
        <is>
          <t>Numbers</t>
        </is>
      </c>
      <c r="E673" s="7" t="n">
        <v>1</v>
      </c>
      <c r="F673" s="7" t="inlineStr">
        <is>
          <t>Patterns</t>
        </is>
      </c>
      <c r="G673" s="7" t="inlineStr">
        <is>
          <t>What is the next number on the number line?</t>
        </is>
      </c>
      <c r="H673" s="7" t="n">
        <v>10</v>
      </c>
      <c r="I673" s="7" t="n">
        <v>20</v>
      </c>
      <c r="J673" s="7" t="n">
        <v>30</v>
      </c>
      <c r="K673" s="7" t="n">
        <v>40</v>
      </c>
      <c r="L673" s="5" t="n">
        <v>4</v>
      </c>
      <c r="M673" s="7" t="n"/>
      <c r="N673" s="7" t="inlineStr">
        <is>
          <t>VO</t>
        </is>
      </c>
      <c r="O673" s="7" t="inlineStr">
        <is>
          <t>Y</t>
        </is>
      </c>
      <c r="P673" s="7" t="inlineStr">
        <is>
          <t>1600049765Number Line_4.png</t>
        </is>
      </c>
      <c r="Q673" s="0" t="inlineStr">
        <is>
          <t>Look at the pattern of numbers. Each number is getting bigger by the same amount. What do you add each time?</t>
        </is>
      </c>
      <c r="R673" s="0" t="inlineStr">
        <is>
          <t>Count up from the first number. If you add 10 each time, what number comes after 30?</t>
        </is>
      </c>
      <c r="S673" s="0" t="inlineStr">
        <is>
          <t>30 + 10 = ? That's your next number on the line.</t>
        </is>
      </c>
    </row>
    <row r="674" ht="15.75" customHeight="1" s="8">
      <c r="A674" s="5" t="inlineStr">
        <is>
          <t>10017911</t>
        </is>
      </c>
      <c r="B674" s="7" t="inlineStr">
        <is>
          <t>Select One</t>
        </is>
      </c>
      <c r="C674" s="7" t="inlineStr">
        <is>
          <t>Maths Number &amp; Algebra</t>
        </is>
      </c>
      <c r="D674" s="7" t="inlineStr">
        <is>
          <t>Numbers</t>
        </is>
      </c>
      <c r="E674" s="7" t="n">
        <v>1</v>
      </c>
      <c r="F674" s="7" t="inlineStr">
        <is>
          <t>Patterns</t>
        </is>
      </c>
      <c r="G674" s="7" t="inlineStr">
        <is>
          <t>What is the next number on the number line?</t>
        </is>
      </c>
      <c r="H674" s="7" t="n">
        <v>11</v>
      </c>
      <c r="I674" s="7" t="n">
        <v>13</v>
      </c>
      <c r="J674" s="7" t="n">
        <v>15</v>
      </c>
      <c r="K674" s="7" t="n">
        <v>17</v>
      </c>
      <c r="L674" s="5" t="n">
        <v>3</v>
      </c>
      <c r="M674" s="7" t="n"/>
      <c r="N674" s="7" t="inlineStr">
        <is>
          <t>VO</t>
        </is>
      </c>
      <c r="O674" s="7" t="inlineStr">
        <is>
          <t>Y</t>
        </is>
      </c>
      <c r="Q674" s="0" t="inlineStr">
        <is>
          <t>A number line shows numbers in order. Look at what number comes after each one you see.</t>
        </is>
      </c>
      <c r="R674" s="0" t="inlineStr">
        <is>
          <t>Count up from the numbers you can see. What number do you add each time to get to the next one?</t>
        </is>
      </c>
      <c r="S674" s="0" t="inlineStr">
        <is>
          <t>If the numbers go 9, 11, 13, they're going up by 2 each time. So after 13, add 2 more.</t>
        </is>
      </c>
      <c r="U674" s="7" t="inlineStr">
        <is>
          <t>Additional Question based on Kristie's example</t>
        </is>
      </c>
    </row>
    <row r="675" ht="15.75" customHeight="1" s="8">
      <c r="A675" s="5" t="inlineStr">
        <is>
          <t>10017912</t>
        </is>
      </c>
      <c r="B675" s="7" t="inlineStr">
        <is>
          <t>Select One</t>
        </is>
      </c>
      <c r="C675" s="7" t="inlineStr">
        <is>
          <t>Maths Number &amp; Algebra</t>
        </is>
      </c>
      <c r="D675" s="7" t="inlineStr">
        <is>
          <t>Numbers</t>
        </is>
      </c>
      <c r="E675" s="7" t="n">
        <v>1</v>
      </c>
      <c r="F675" s="7" t="inlineStr">
        <is>
          <t>Patterns</t>
        </is>
      </c>
      <c r="G675" s="7" t="inlineStr">
        <is>
          <t>What is the next number on the number line?</t>
        </is>
      </c>
      <c r="H675" s="7" t="n">
        <v>5</v>
      </c>
      <c r="I675" s="7" t="n">
        <v>10</v>
      </c>
      <c r="J675" s="7" t="n">
        <v>15</v>
      </c>
      <c r="K675" s="7" t="n">
        <v>20</v>
      </c>
      <c r="L675" s="5" t="n">
        <v>4</v>
      </c>
      <c r="M675" s="7" t="n"/>
      <c r="N675" s="7" t="inlineStr">
        <is>
          <t>VO</t>
        </is>
      </c>
      <c r="O675" s="7" t="inlineStr">
        <is>
          <t>Y</t>
        </is>
      </c>
      <c r="Q675" s="0" t="inlineStr">
        <is>
          <t>Look at the numbers you can see. What is the pattern — are they going up by the same amount each time?</t>
        </is>
      </c>
      <c r="R675" s="0" t="inlineStr">
        <is>
          <t>Count how much bigger each number is than the one before it. Is it +5 each time?</t>
        </is>
      </c>
      <c r="S675" s="0" t="inlineStr">
        <is>
          <t>If the pattern is +5 each time, and the last number is 15, then 15 + 5 = ?</t>
        </is>
      </c>
      <c r="U675" s="7" t="inlineStr">
        <is>
          <t>Additional Question based on Kristie's example</t>
        </is>
      </c>
    </row>
    <row r="676" ht="15.75" customHeight="1" s="8">
      <c r="A676" s="5" t="inlineStr">
        <is>
          <t>10017913</t>
        </is>
      </c>
      <c r="B676" s="7" t="inlineStr">
        <is>
          <t>Select One</t>
        </is>
      </c>
      <c r="C676" s="7" t="inlineStr">
        <is>
          <t>Maths Number &amp; Algebra</t>
        </is>
      </c>
      <c r="D676" s="7" t="inlineStr">
        <is>
          <t>Numbers</t>
        </is>
      </c>
      <c r="E676" s="7" t="n">
        <v>1</v>
      </c>
      <c r="F676" s="7" t="inlineStr">
        <is>
          <t>Patterns</t>
        </is>
      </c>
      <c r="G676" s="7" t="inlineStr">
        <is>
          <t>What is the next number on the number line?</t>
        </is>
      </c>
      <c r="H676" s="7" t="n">
        <v>22</v>
      </c>
      <c r="I676" s="7" t="n">
        <v>24</v>
      </c>
      <c r="J676" s="7" t="n">
        <v>26</v>
      </c>
      <c r="K676" s="7" t="n">
        <v>28</v>
      </c>
      <c r="L676" s="5" t="n">
        <v>2</v>
      </c>
      <c r="M676" s="7" t="n"/>
      <c r="N676" s="7" t="inlineStr">
        <is>
          <t>VO</t>
        </is>
      </c>
      <c r="O676" s="7" t="inlineStr">
        <is>
          <t>Y</t>
        </is>
      </c>
      <c r="Q676" s="0" t="inlineStr">
        <is>
          <t>Look at the numbers you can see. What is the pattern — are they going up by 1, by 2, by 5, or by 10?</t>
        </is>
      </c>
      <c r="R676" s="0" t="inlineStr">
        <is>
          <t>Check the difference between each number. If one number is 20 and the next is 22, how much did it go up?</t>
        </is>
      </c>
      <c r="S676" s="0" t="inlineStr">
        <is>
          <t>If the pattern keeps going up by 2 each time, and you have 20, 22, then the next number would be 22 plus 2.</t>
        </is>
      </c>
      <c r="U676" s="7" t="inlineStr">
        <is>
          <t>Additional Question based on Kristie's example</t>
        </is>
      </c>
    </row>
    <row r="677" ht="15.75" customHeight="1" s="8">
      <c r="A677" s="5" t="inlineStr">
        <is>
          <t>10017914</t>
        </is>
      </c>
      <c r="B677" s="7" t="inlineStr">
        <is>
          <t>Select One</t>
        </is>
      </c>
      <c r="C677" s="7" t="inlineStr">
        <is>
          <t>Maths Number &amp; Algebra</t>
        </is>
      </c>
      <c r="D677" s="7" t="inlineStr">
        <is>
          <t>Numbers</t>
        </is>
      </c>
      <c r="E677" s="7" t="n">
        <v>1</v>
      </c>
      <c r="F677" s="7" t="inlineStr">
        <is>
          <t>Patterns</t>
        </is>
      </c>
      <c r="G677" s="7" t="inlineStr">
        <is>
          <t>What is the next number on the number line?</t>
        </is>
      </c>
      <c r="H677" s="7" t="n">
        <v>40</v>
      </c>
      <c r="I677" s="7" t="n">
        <v>50</v>
      </c>
      <c r="J677" s="7" t="n">
        <v>60</v>
      </c>
      <c r="K677" s="7" t="n">
        <v>70</v>
      </c>
      <c r="L677" s="5" t="n">
        <v>2</v>
      </c>
      <c r="M677" s="7" t="n"/>
      <c r="N677" s="7" t="inlineStr">
        <is>
          <t>VO</t>
        </is>
      </c>
      <c r="O677" s="7" t="inlineStr">
        <is>
          <t>Y</t>
        </is>
      </c>
      <c r="Q677" s="0" t="inlineStr">
        <is>
          <t>A number line shows numbers in order. Each number is a certain amount bigger than the one before it.</t>
        </is>
      </c>
      <c r="R677" s="0" t="inlineStr">
        <is>
          <t>Look at the numbers you can see. What is the difference between each one? Add that same difference to find the next number.</t>
        </is>
      </c>
      <c r="S677" s="0" t="inlineStr">
        <is>
          <t>If the pattern goes up by 10 each time, what number comes after the last one you can see?</t>
        </is>
      </c>
      <c r="U677" s="7" t="inlineStr">
        <is>
          <t>Additional Question based on Kristie's example</t>
        </is>
      </c>
    </row>
    <row r="678" ht="15.75" customHeight="1" s="8">
      <c r="A678" s="5" t="inlineStr">
        <is>
          <t>10017915</t>
        </is>
      </c>
      <c r="B678" s="7" t="inlineStr">
        <is>
          <t>Select One</t>
        </is>
      </c>
      <c r="C678" s="7" t="inlineStr">
        <is>
          <t>Maths Number &amp; Algebra</t>
        </is>
      </c>
      <c r="D678" s="7" t="inlineStr">
        <is>
          <t>Numbers</t>
        </is>
      </c>
      <c r="E678" s="7" t="n">
        <v>1</v>
      </c>
      <c r="F678" s="7" t="inlineStr">
        <is>
          <t>Patterns</t>
        </is>
      </c>
      <c r="G678" s="7" t="inlineStr">
        <is>
          <t>What is the next number on the number line?</t>
        </is>
      </c>
      <c r="H678" s="7" t="n">
        <v>12</v>
      </c>
      <c r="I678" s="7" t="n">
        <v>14</v>
      </c>
      <c r="J678" s="7" t="n">
        <v>16</v>
      </c>
      <c r="K678" s="7" t="n">
        <v>18</v>
      </c>
      <c r="L678" s="5" t="n">
        <v>3</v>
      </c>
      <c r="M678" s="7" t="n"/>
      <c r="N678" s="7" t="inlineStr">
        <is>
          <t>VO</t>
        </is>
      </c>
      <c r="O678" s="7" t="inlineStr">
        <is>
          <t>Y</t>
        </is>
      </c>
      <c r="Q678" s="0" t="inlineStr">
        <is>
          <t>Look at the numbers you can see. What's the difference between each number? Is it going up by the same amount each time?</t>
        </is>
      </c>
      <c r="R678" s="0" t="inlineStr">
        <is>
          <t>Count how much bigger each number is than the one before it. Does it go up by 2 each time? If so, add 2 to the last number you can see.</t>
        </is>
      </c>
      <c r="S678" s="0" t="inlineStr">
        <is>
          <t>If the pattern goes up by 2 each time, and you can see numbers like 10, 12, 14, then the next one would be 14 + 2.</t>
        </is>
      </c>
      <c r="U678" s="7" t="inlineStr">
        <is>
          <t>Additional Question based on Kristie's example</t>
        </is>
      </c>
    </row>
    <row r="679" ht="15.75" customHeight="1" s="8">
      <c r="A679" s="5" t="inlineStr">
        <is>
          <t>10017916</t>
        </is>
      </c>
      <c r="B679" s="7" t="inlineStr">
        <is>
          <t>Select One</t>
        </is>
      </c>
      <c r="C679" s="7" t="inlineStr">
        <is>
          <t>Maths Number &amp; Algebra</t>
        </is>
      </c>
      <c r="D679" s="7" t="inlineStr">
        <is>
          <t>Numbers</t>
        </is>
      </c>
      <c r="E679" s="7" t="n">
        <v>1</v>
      </c>
      <c r="F679" s="7" t="inlineStr">
        <is>
          <t>Patterns</t>
        </is>
      </c>
      <c r="G679" s="7" t="inlineStr">
        <is>
          <t>What is the third number in the pattern?   1, 4, 5, 8, 13, 22</t>
        </is>
      </c>
      <c r="H679" s="7" t="n">
        <v>4</v>
      </c>
      <c r="I679" s="7" t="n">
        <v>5</v>
      </c>
      <c r="J679" s="7" t="n">
        <v>8</v>
      </c>
      <c r="K679" s="7" t="n">
        <v>1</v>
      </c>
      <c r="L679" s="5" t="n">
        <v>2</v>
      </c>
      <c r="M679" s="7" t="n"/>
      <c r="N679" s="7" t="inlineStr">
        <is>
          <t>VO</t>
        </is>
      </c>
      <c r="O679" s="7" t="inlineStr">
        <is>
          <t>N</t>
        </is>
      </c>
      <c r="Q679" s="7" t="inlineStr">
        <is>
          <t>have an arrow pointing to the first number (with a label saying first number.</t>
        </is>
      </c>
      <c r="R679" s="7" t="inlineStr">
        <is>
          <t>arrow pointing to the second number - labelled second number</t>
        </is>
      </c>
    </row>
    <row r="680" ht="15.75" customHeight="1" s="8">
      <c r="A680" s="5" t="inlineStr">
        <is>
          <t>10017917</t>
        </is>
      </c>
      <c r="B680" s="7" t="inlineStr">
        <is>
          <t>Select One</t>
        </is>
      </c>
      <c r="C680" s="7" t="inlineStr">
        <is>
          <t>Maths Number &amp; Algebra</t>
        </is>
      </c>
      <c r="D680" s="7" t="inlineStr">
        <is>
          <t>Numbers</t>
        </is>
      </c>
      <c r="E680" s="7" t="n">
        <v>1</v>
      </c>
      <c r="F680" s="7" t="inlineStr">
        <is>
          <t>Patterns</t>
        </is>
      </c>
      <c r="G680" s="7" t="inlineStr">
        <is>
          <t>What is the second number in the pattern?    6, 8, 12, 15, 19, 24</t>
        </is>
      </c>
      <c r="H680" s="7" t="n">
        <v>8</v>
      </c>
      <c r="I680" s="7" t="n">
        <v>6</v>
      </c>
      <c r="J680" s="7" t="n">
        <v>15</v>
      </c>
      <c r="K680" s="7" t="n">
        <v>19</v>
      </c>
      <c r="L680" s="5" t="n">
        <v>2</v>
      </c>
      <c r="M680" s="7" t="n"/>
      <c r="N680" s="7" t="inlineStr">
        <is>
          <t>VO</t>
        </is>
      </c>
      <c r="O680" s="7" t="inlineStr">
        <is>
          <t>N</t>
        </is>
      </c>
      <c r="Q680" s="0" t="inlineStr">
        <is>
          <t>The second number means the number that comes second in the list. Count from the start: first, second, third...</t>
        </is>
      </c>
      <c r="R680" s="0" t="inlineStr">
        <is>
          <t>Start at 6 and count one more number. That's your second number in the pattern.</t>
        </is>
      </c>
      <c r="S680" s="0" t="inlineStr">
        <is>
          <t>The pattern starts: 6 is first, then the next number is second. What number comes right after 6?</t>
        </is>
      </c>
    </row>
    <row r="681" ht="15.75" customHeight="1" s="8">
      <c r="A681" s="5" t="inlineStr">
        <is>
          <t>10017918</t>
        </is>
      </c>
      <c r="B681" s="7" t="inlineStr">
        <is>
          <t>Select One</t>
        </is>
      </c>
      <c r="C681" s="7" t="inlineStr">
        <is>
          <t>Maths Number &amp; Algebra</t>
        </is>
      </c>
      <c r="D681" s="7" t="inlineStr">
        <is>
          <t>Numbers</t>
        </is>
      </c>
      <c r="E681" s="7" t="n">
        <v>1</v>
      </c>
      <c r="F681" s="7" t="inlineStr">
        <is>
          <t>Patterns</t>
        </is>
      </c>
      <c r="G681" s="7" t="inlineStr">
        <is>
          <t>What is the fourth number in this pattern? 2, 7, 15, 18, 24, 28</t>
        </is>
      </c>
      <c r="H681" s="7" t="n">
        <v>28</v>
      </c>
      <c r="I681" s="7" t="n">
        <v>15</v>
      </c>
      <c r="J681" s="7" t="n">
        <v>7</v>
      </c>
      <c r="K681" s="7" t="n">
        <v>18</v>
      </c>
      <c r="L681" s="5" t="n">
        <v>4</v>
      </c>
      <c r="M681" s="7" t="n"/>
      <c r="N681" s="7" t="inlineStr">
        <is>
          <t>VO</t>
        </is>
      </c>
      <c r="O681" s="7" t="inlineStr">
        <is>
          <t>N</t>
        </is>
      </c>
      <c r="Q681" s="0" t="inlineStr">
        <is>
          <t>Look at what happens between each number. Does the pattern add the same amount each time, or does something different happen?</t>
        </is>
      </c>
      <c r="R681" s="0" t="inlineStr">
        <is>
          <t>Try finding the difference between 2 and 7, then between 7 and 15. What do you notice about how much we're adding?</t>
        </is>
      </c>
      <c r="S681" s="0" t="inlineStr">
        <is>
          <t>The differences are: +5, then +8, then +3, then +6, then +4. Count which number is in the fourth position in the list.</t>
        </is>
      </c>
    </row>
    <row r="682" ht="15.75" customHeight="1" s="8">
      <c r="A682" s="5" t="inlineStr">
        <is>
          <t>10017919</t>
        </is>
      </c>
      <c r="B682" s="7" t="inlineStr">
        <is>
          <t>Select One</t>
        </is>
      </c>
      <c r="C682" s="7" t="inlineStr">
        <is>
          <t>Maths Number &amp; Algebra</t>
        </is>
      </c>
      <c r="D682" s="7" t="inlineStr">
        <is>
          <t>Numbers</t>
        </is>
      </c>
      <c r="E682" s="7" t="n">
        <v>1</v>
      </c>
      <c r="F682" s="7" t="inlineStr">
        <is>
          <t>Patterns</t>
        </is>
      </c>
      <c r="G682" s="7" t="inlineStr">
        <is>
          <t>What is the third number in the pattern?   1, 3, 6, 10, 15, 21</t>
        </is>
      </c>
      <c r="H682" s="7" t="n">
        <v>3</v>
      </c>
      <c r="I682" s="7" t="n">
        <v>6</v>
      </c>
      <c r="J682" s="7" t="n">
        <v>10</v>
      </c>
      <c r="K682" s="7" t="n">
        <v>15</v>
      </c>
      <c r="L682" s="5" t="n">
        <v>2</v>
      </c>
      <c r="M682" s="7" t="n"/>
      <c r="N682" s="7" t="inlineStr">
        <is>
          <t>VO</t>
        </is>
      </c>
      <c r="O682" s="7" t="inlineStr">
        <is>
          <t>N</t>
        </is>
      </c>
      <c r="Q682" s="0" t="inlineStr">
        <is>
          <t>Look at the difference between each number. Does the gap stay the same, or does it get bigger?</t>
        </is>
      </c>
      <c r="R682" s="0" t="inlineStr">
        <is>
          <t>Count up: 1 to 3 is +2, then 3 to 6 is +3, then 6 to 10 is +4. What's the pattern in those differences?</t>
        </is>
      </c>
      <c r="S682" s="0" t="inlineStr">
        <is>
          <t>The differences are 2, 3, 4, 5, 6... So after 1 and 3, the next number is 3 + 3 = 6.</t>
        </is>
      </c>
      <c r="U682" s="7" t="inlineStr">
        <is>
          <t>Additional Question based on Kristie's example</t>
        </is>
      </c>
    </row>
    <row r="683" ht="15.75" customHeight="1" s="8">
      <c r="A683" s="5" t="inlineStr">
        <is>
          <t>10017920</t>
        </is>
      </c>
      <c r="B683" s="7" t="inlineStr">
        <is>
          <t>Select One</t>
        </is>
      </c>
      <c r="C683" s="7" t="inlineStr">
        <is>
          <t>Maths Number &amp; Algebra</t>
        </is>
      </c>
      <c r="D683" s="7" t="inlineStr">
        <is>
          <t>Numbers</t>
        </is>
      </c>
      <c r="E683" s="7" t="n">
        <v>1</v>
      </c>
      <c r="F683" s="7" t="inlineStr">
        <is>
          <t>Patterns</t>
        </is>
      </c>
      <c r="G683" s="7" t="inlineStr">
        <is>
          <t>What is the second number in the pattern?    5, 9, 14, 20, 27, 35</t>
        </is>
      </c>
      <c r="H683" s="7" t="n">
        <v>9</v>
      </c>
      <c r="I683" s="7" t="n">
        <v>5</v>
      </c>
      <c r="J683" s="7" t="n">
        <v>14</v>
      </c>
      <c r="K683" s="7" t="n">
        <v>27</v>
      </c>
      <c r="L683" s="5" t="n">
        <v>1</v>
      </c>
      <c r="M683" s="7" t="n"/>
      <c r="N683" s="7" t="inlineStr">
        <is>
          <t>VO</t>
        </is>
      </c>
      <c r="O683" s="7" t="inlineStr">
        <is>
          <t>N</t>
        </is>
      </c>
      <c r="Q683" s="0" t="inlineStr">
        <is>
          <t>The second number in a pattern is the one that comes right after the first number. Count along the pattern: first, second, third...</t>
        </is>
      </c>
      <c r="R683" s="0" t="inlineStr">
        <is>
          <t>Start at 5 (that's the first). Now move to the next number — that's the second number in the pattern.</t>
        </is>
      </c>
      <c r="S683" s="0" t="inlineStr">
        <is>
          <t>The pattern goes: 5 (first), then 9 (second), then 14, then 20... So the second number is the one right after 5.</t>
        </is>
      </c>
      <c r="U683" s="7" t="inlineStr">
        <is>
          <t>Additional Question based on Kristie's example</t>
        </is>
      </c>
    </row>
    <row r="684" ht="15.75" customHeight="1" s="8">
      <c r="A684" s="5" t="inlineStr">
        <is>
          <t>10017921</t>
        </is>
      </c>
      <c r="B684" s="7" t="inlineStr">
        <is>
          <t>Select One</t>
        </is>
      </c>
      <c r="C684" s="7" t="inlineStr">
        <is>
          <t>Maths Number &amp; Algebra</t>
        </is>
      </c>
      <c r="D684" s="7" t="inlineStr">
        <is>
          <t>Numbers</t>
        </is>
      </c>
      <c r="E684" s="7" t="n">
        <v>1</v>
      </c>
      <c r="F684" s="7" t="inlineStr">
        <is>
          <t>Patterns</t>
        </is>
      </c>
      <c r="G684" s="7" t="inlineStr">
        <is>
          <t>What is the fourth number in this pattern? 4, 8, 12, 16, 20, 24</t>
        </is>
      </c>
      <c r="H684" s="7" t="n">
        <v>16</v>
      </c>
      <c r="I684" s="7" t="n">
        <v>12</v>
      </c>
      <c r="J684" s="7" t="n">
        <v>20</v>
      </c>
      <c r="K684" s="7" t="n">
        <v>8</v>
      </c>
      <c r="L684" s="5" t="n">
        <v>1</v>
      </c>
      <c r="M684" s="7" t="n"/>
      <c r="N684" s="7" t="inlineStr">
        <is>
          <t>VO</t>
        </is>
      </c>
      <c r="O684" s="7" t="inlineStr">
        <is>
          <t>N</t>
        </is>
      </c>
      <c r="Q684" s="0" t="inlineStr">
        <is>
          <t>Look at how much the numbers go up each time. Does the pattern add the same number, or skip count?</t>
        </is>
      </c>
      <c r="R684" s="0" t="inlineStr">
        <is>
          <t>Start at 4. What do you add to 4 to get 8? Then add that same number again and again.</t>
        </is>
      </c>
      <c r="S684" s="0" t="inlineStr">
        <is>
          <t>The pattern adds 4 each time: 4, 8, 12, 16... The fourth number is the one after 12.</t>
        </is>
      </c>
      <c r="U684" s="7" t="inlineStr">
        <is>
          <t>Additional Question based on Kristie's example</t>
        </is>
      </c>
    </row>
    <row r="685" ht="15.75" customHeight="1" s="8">
      <c r="A685" s="5" t="inlineStr">
        <is>
          <t>10017922</t>
        </is>
      </c>
      <c r="B685" s="7" t="inlineStr">
        <is>
          <t>Select One</t>
        </is>
      </c>
      <c r="C685" s="7" t="inlineStr">
        <is>
          <t>Maths Number &amp; Algebra</t>
        </is>
      </c>
      <c r="D685" s="7" t="inlineStr">
        <is>
          <t>Numbers</t>
        </is>
      </c>
      <c r="E685" s="7" t="n">
        <v>1</v>
      </c>
      <c r="F685" s="7" t="inlineStr">
        <is>
          <t>Patterns</t>
        </is>
      </c>
      <c r="G685" s="7" t="inlineStr">
        <is>
          <t>What is the fifth number in the pattern?  2, 4, 8, 16, 32, 64</t>
        </is>
      </c>
      <c r="H685" s="7" t="n">
        <v>8</v>
      </c>
      <c r="I685" s="7" t="n">
        <v>16</v>
      </c>
      <c r="J685" s="7" t="n">
        <v>32</v>
      </c>
      <c r="K685" s="7" t="n">
        <v>64</v>
      </c>
      <c r="L685" s="5" t="n">
        <v>3</v>
      </c>
      <c r="M685" s="7" t="n"/>
      <c r="N685" s="7" t="inlineStr">
        <is>
          <t>VO</t>
        </is>
      </c>
      <c r="O685" s="7" t="inlineStr">
        <is>
          <t>N</t>
        </is>
      </c>
      <c r="Q685" s="0" t="inlineStr">
        <is>
          <t>Look at how each number changes to the next one. Do you add the same amount, or do you multiply?</t>
        </is>
      </c>
      <c r="R685" s="0" t="inlineStr">
        <is>
          <t>Try this: is 4 double 2? Is 8 double 4? What about 16 and 8? Keep checking if each number is double the one before.</t>
        </is>
      </c>
      <c r="S685" s="0" t="inlineStr">
        <is>
          <t>The pattern is doubling each time. So far you have: 1st is 2, 2nd is 4, 3rd is 8, 4th is 16, 5th is ___. What's double 16?</t>
        </is>
      </c>
      <c r="U685" s="7" t="inlineStr">
        <is>
          <t>Additional Question based on Kristie's example</t>
        </is>
      </c>
    </row>
    <row r="686" ht="15.75" customHeight="1" s="8">
      <c r="A686" s="5" t="inlineStr">
        <is>
          <t>10017923</t>
        </is>
      </c>
      <c r="B686" s="7" t="inlineStr">
        <is>
          <t>Select One</t>
        </is>
      </c>
      <c r="C686" s="7" t="inlineStr">
        <is>
          <t>Maths Number &amp; Algebra</t>
        </is>
      </c>
      <c r="D686" s="7" t="inlineStr">
        <is>
          <t>Numbers</t>
        </is>
      </c>
      <c r="E686" s="7" t="n">
        <v>1</v>
      </c>
      <c r="F686" s="7" t="inlineStr">
        <is>
          <t>Patterns</t>
        </is>
      </c>
      <c r="G686" s="7" t="inlineStr">
        <is>
          <t>What is the second number in this pattern?  10, 20, 30, 40, 50, 60</t>
        </is>
      </c>
      <c r="H686" s="7" t="n">
        <v>10</v>
      </c>
      <c r="I686" s="7" t="n">
        <v>20</v>
      </c>
      <c r="J686" s="7" t="n">
        <v>30</v>
      </c>
      <c r="K686" s="7" t="n">
        <v>40</v>
      </c>
      <c r="L686" s="5" t="n">
        <v>2</v>
      </c>
      <c r="M686" s="7" t="n"/>
      <c r="N686" s="7" t="inlineStr">
        <is>
          <t>VO</t>
        </is>
      </c>
      <c r="O686" s="7" t="inlineStr">
        <is>
          <t>N</t>
        </is>
      </c>
      <c r="Q686" s="0" t="inlineStr">
        <is>
          <t>In a pattern, the numbers go in order from first to second to third. Count which position each number is in.</t>
        </is>
      </c>
      <c r="R686" s="0" t="inlineStr">
        <is>
          <t>The first number is 10. What number comes right after it in the pattern?</t>
        </is>
      </c>
      <c r="S686" s="0" t="inlineStr">
        <is>
          <t>Start at 10 — that's the first number. The next one is the second number. It's 10 + 10.</t>
        </is>
      </c>
      <c r="U686" s="7" t="inlineStr">
        <is>
          <t>Additional Question based on Kristie's example</t>
        </is>
      </c>
    </row>
    <row r="687" ht="15.75" customHeight="1" s="8">
      <c r="A687" s="5" t="inlineStr">
        <is>
          <t>10018100</t>
        </is>
      </c>
      <c r="B687" s="7" t="inlineStr">
        <is>
          <t>True/False</t>
        </is>
      </c>
      <c r="C687" s="7" t="inlineStr">
        <is>
          <t>Maths Number &amp; Algebra</t>
        </is>
      </c>
      <c r="D687" s="7" t="inlineStr">
        <is>
          <t>Addition</t>
        </is>
      </c>
      <c r="E687" s="7" t="n">
        <v>1</v>
      </c>
      <c r="F687" s="7" t="inlineStr">
        <is>
          <t>Number Bonds</t>
        </is>
      </c>
      <c r="G687" s="7" t="inlineStr">
        <is>
          <t>All of the boxes add to 5.</t>
        </is>
      </c>
      <c r="H687" s="7" t="inlineStr">
        <is>
          <t>True</t>
        </is>
      </c>
      <c r="I687" s="7" t="inlineStr">
        <is>
          <t>False</t>
        </is>
      </c>
      <c r="L687" s="5" t="n">
        <v>2</v>
      </c>
      <c r="M687" s="7" t="n"/>
      <c r="N687" s="7" t="inlineStr">
        <is>
          <t>VO</t>
        </is>
      </c>
      <c r="O687" s="7" t="inlineStr">
        <is>
          <t>Y</t>
        </is>
      </c>
      <c r="P687" s="7" t="inlineStr">
        <is>
          <t>1597724496Pairs of 5_2.png</t>
        </is>
      </c>
      <c r="Q687" s="7" t="inlineStr">
        <is>
          <t>how many boxes are there altogether?</t>
        </is>
      </c>
    </row>
    <row r="688" ht="15.75" customHeight="1" s="8">
      <c r="A688" s="5" t="inlineStr">
        <is>
          <t>10018101</t>
        </is>
      </c>
      <c r="B688" s="7" t="inlineStr">
        <is>
          <t>True/False</t>
        </is>
      </c>
      <c r="C688" s="7" t="inlineStr">
        <is>
          <t>Maths Number &amp; Algebra</t>
        </is>
      </c>
      <c r="D688" s="7" t="inlineStr">
        <is>
          <t>Addition</t>
        </is>
      </c>
      <c r="E688" s="7" t="n">
        <v>1</v>
      </c>
      <c r="F688" s="7" t="inlineStr">
        <is>
          <t>Number Bonds</t>
        </is>
      </c>
      <c r="G688" s="7" t="inlineStr">
        <is>
          <t>All of the boxes add to 5.</t>
        </is>
      </c>
      <c r="H688" s="7" t="inlineStr">
        <is>
          <t>True</t>
        </is>
      </c>
      <c r="I688" s="7" t="inlineStr">
        <is>
          <t>False</t>
        </is>
      </c>
      <c r="L688" s="5" t="n">
        <v>1</v>
      </c>
      <c r="M688" s="7" t="n"/>
      <c r="N688" s="7" t="inlineStr">
        <is>
          <t>VO</t>
        </is>
      </c>
      <c r="O688" s="7" t="inlineStr">
        <is>
          <t>Y</t>
        </is>
      </c>
      <c r="P688" s="7" t="inlineStr">
        <is>
          <t>1597724521Pairs of 5_5.png</t>
        </is>
      </c>
      <c r="Q688" s="0" t="inlineStr">
        <is>
          <t>Think about what 'add to' means — it means when you put the numbers together, what do you get?</t>
        </is>
      </c>
      <c r="R688" s="0" t="inlineStr">
        <is>
          <t>Check each box by adding the numbers inside it. Does every single box give you the same total?</t>
        </is>
      </c>
      <c r="S688" s="0" t="inlineStr">
        <is>
          <t>If every box you check gives you 5 when you add the numbers, then all the boxes add to 5.</t>
        </is>
      </c>
    </row>
    <row r="689" ht="15.75" customHeight="1" s="8">
      <c r="A689" s="5" t="inlineStr">
        <is>
          <t>10018102</t>
        </is>
      </c>
      <c r="B689" s="7" t="inlineStr">
        <is>
          <t>True/False</t>
        </is>
      </c>
      <c r="C689" s="7" t="inlineStr">
        <is>
          <t>Maths Number &amp; Algebra</t>
        </is>
      </c>
      <c r="D689" s="7" t="inlineStr">
        <is>
          <t>Addition</t>
        </is>
      </c>
      <c r="E689" s="7" t="n">
        <v>1</v>
      </c>
      <c r="F689" s="7" t="inlineStr">
        <is>
          <t>Number Bonds</t>
        </is>
      </c>
      <c r="G689" s="7" t="inlineStr">
        <is>
          <t>All of the boxes add to 5.</t>
        </is>
      </c>
      <c r="H689" s="7" t="inlineStr">
        <is>
          <t>True</t>
        </is>
      </c>
      <c r="I689" s="7" t="inlineStr">
        <is>
          <t>False</t>
        </is>
      </c>
      <c r="L689" s="5" t="n">
        <v>1</v>
      </c>
      <c r="M689" s="7" t="n"/>
      <c r="N689" s="7" t="inlineStr">
        <is>
          <t>VO</t>
        </is>
      </c>
      <c r="O689" s="7" t="inlineStr">
        <is>
          <t>Y</t>
        </is>
      </c>
      <c r="P689" s="7" t="inlineStr">
        <is>
          <t>1597724472Pairs of 5.png</t>
        </is>
      </c>
      <c r="Q689" s="0" t="inlineStr">
        <is>
          <t>Think about what 'add to 5' means — when you put the numbers together, do they make 5?</t>
        </is>
      </c>
      <c r="R689" s="0" t="inlineStr">
        <is>
          <t>Count up each group of boxes. What number do you get for each group? Is it 5?</t>
        </is>
      </c>
      <c r="S689" s="0" t="inlineStr">
        <is>
          <t>Check if every single group equals 5 when you count them all together. Do they all make the same number?</t>
        </is>
      </c>
    </row>
    <row r="690" ht="15.75" customHeight="1" s="8">
      <c r="A690" s="5" t="inlineStr">
        <is>
          <t>10018103</t>
        </is>
      </c>
      <c r="B690" s="7" t="inlineStr">
        <is>
          <t>True/False</t>
        </is>
      </c>
      <c r="C690" s="7" t="inlineStr">
        <is>
          <t>Maths Number &amp; Algebra</t>
        </is>
      </c>
      <c r="D690" s="7" t="inlineStr">
        <is>
          <t>Addition</t>
        </is>
      </c>
      <c r="E690" s="7" t="n">
        <v>1</v>
      </c>
      <c r="F690" s="7" t="inlineStr">
        <is>
          <t>Number Bonds</t>
        </is>
      </c>
      <c r="G690" s="7" t="inlineStr">
        <is>
          <t>All of the boxes add to 5.</t>
        </is>
      </c>
      <c r="H690" s="7" t="inlineStr">
        <is>
          <t>True</t>
        </is>
      </c>
      <c r="I690" s="7" t="inlineStr">
        <is>
          <t>False</t>
        </is>
      </c>
      <c r="L690" s="5" t="n">
        <v>2</v>
      </c>
      <c r="M690" s="7" t="n"/>
      <c r="N690" s="7" t="inlineStr">
        <is>
          <t>VO</t>
        </is>
      </c>
      <c r="O690" s="7" t="inlineStr">
        <is>
          <t>Y</t>
        </is>
      </c>
      <c r="P690" s="7" t="inlineStr">
        <is>
          <t>1597724437Pairs of 5_3.png</t>
        </is>
      </c>
      <c r="Q690" s="0" t="inlineStr">
        <is>
          <t>To check if ALL the boxes add to 5, you need to add up the numbers in each box and see if they equal 5.</t>
        </is>
      </c>
      <c r="R690" s="0" t="inlineStr">
        <is>
          <t>Work through each box one at a time. Add the numbers inside it. Does it equal exactly 5?</t>
        </is>
      </c>
      <c r="S690" s="0" t="inlineStr">
        <is>
          <t>If even one box doesn't add to 5, then it's not true that ALL of them add to 5.</t>
        </is>
      </c>
    </row>
    <row r="691" ht="15.75" customHeight="1" s="8">
      <c r="A691" s="5" t="inlineStr">
        <is>
          <t>10018104</t>
        </is>
      </c>
      <c r="B691" s="7" t="inlineStr">
        <is>
          <t>True/False</t>
        </is>
      </c>
      <c r="C691" s="7" t="inlineStr">
        <is>
          <t>Maths Number &amp; Algebra</t>
        </is>
      </c>
      <c r="D691" s="7" t="inlineStr">
        <is>
          <t>Addition</t>
        </is>
      </c>
      <c r="E691" s="7" t="n">
        <v>1</v>
      </c>
      <c r="F691" s="7" t="inlineStr">
        <is>
          <t>Number Bonds</t>
        </is>
      </c>
      <c r="G691" s="7" t="inlineStr">
        <is>
          <t>All of the boxes add to 5.</t>
        </is>
      </c>
      <c r="H691" s="7" t="inlineStr">
        <is>
          <t>True</t>
        </is>
      </c>
      <c r="I691" s="7" t="inlineStr">
        <is>
          <t>False</t>
        </is>
      </c>
      <c r="L691" s="5" t="n">
        <v>2</v>
      </c>
      <c r="M691" s="7" t="n"/>
      <c r="N691" s="7" t="inlineStr">
        <is>
          <t>VO</t>
        </is>
      </c>
      <c r="O691" s="7" t="inlineStr">
        <is>
          <t>Y</t>
        </is>
      </c>
      <c r="P691" s="7" t="inlineStr">
        <is>
          <t>1597724610Pairs of 5_4.png</t>
        </is>
      </c>
      <c r="Q691" s="0" t="inlineStr">
        <is>
          <t>Think about what 'all of the boxes' means — every single box needs to add to 5 for this to be true.</t>
        </is>
      </c>
      <c r="R691" s="0" t="inlineStr">
        <is>
          <t>Check each box one by one. Do they all show numbers that add up to 5? What if one box adds to a different number?</t>
        </is>
      </c>
      <c r="S691" s="0" t="inlineStr">
        <is>
          <t>If even one box adds to 4 or 6 instead of 5, then not ALL of the boxes add to 5.</t>
        </is>
      </c>
    </row>
    <row r="692" ht="15.75" customHeight="1" s="8">
      <c r="A692" s="5" t="inlineStr">
        <is>
          <t>10018105</t>
        </is>
      </c>
      <c r="B692" s="7" t="inlineStr">
        <is>
          <t>Select One</t>
        </is>
      </c>
      <c r="C692" s="7" t="inlineStr">
        <is>
          <t>Maths Number &amp; Algebra</t>
        </is>
      </c>
      <c r="D692" s="7" t="inlineStr">
        <is>
          <t>Addition</t>
        </is>
      </c>
      <c r="E692" s="7" t="n">
        <v>1</v>
      </c>
      <c r="F692" s="7" t="inlineStr">
        <is>
          <t>Number Bonds</t>
        </is>
      </c>
      <c r="G692" s="7" t="inlineStr">
        <is>
          <t>How many more to ten? 4 dots</t>
        </is>
      </c>
      <c r="H692" s="7" t="n">
        <v>6</v>
      </c>
      <c r="I692" s="7" t="n">
        <v>5</v>
      </c>
      <c r="J692" s="7" t="n">
        <v>7</v>
      </c>
      <c r="K692" s="7" t="n">
        <v>4</v>
      </c>
      <c r="L692" s="5" t="n">
        <v>1</v>
      </c>
      <c r="M692" s="7" t="n"/>
      <c r="N692" s="7" t="inlineStr">
        <is>
          <t>VO</t>
        </is>
      </c>
      <c r="O692" s="7" t="inlineStr">
        <is>
          <t>Y</t>
        </is>
      </c>
      <c r="Q692" s="7" t="inlineStr">
        <is>
          <t>You could count the empty boxes to see how many more to ten.</t>
        </is>
      </c>
      <c r="R692" s="7" t="inlineStr">
        <is>
          <t>Ten is a full tens frame. How many more spaces need to be filled to get to ten.</t>
        </is>
      </c>
      <c r="U692" s="7" t="inlineStr">
        <is>
          <t>pg 8 slide: Maths images to go with World Wise Questions</t>
        </is>
      </c>
    </row>
    <row r="693" ht="15.75" customHeight="1" s="8">
      <c r="A693" s="5" t="inlineStr">
        <is>
          <t>10018106</t>
        </is>
      </c>
      <c r="B693" s="7" t="inlineStr">
        <is>
          <t>Select One</t>
        </is>
      </c>
      <c r="C693" s="7" t="inlineStr">
        <is>
          <t>Maths Number &amp; Algebra</t>
        </is>
      </c>
      <c r="D693" s="7" t="inlineStr">
        <is>
          <t>Addition</t>
        </is>
      </c>
      <c r="E693" s="7" t="n">
        <v>1</v>
      </c>
      <c r="F693" s="7" t="inlineStr">
        <is>
          <t>Number Bonds</t>
        </is>
      </c>
      <c r="G693" s="7" t="inlineStr">
        <is>
          <t>How many more to ten?  7 dots</t>
        </is>
      </c>
      <c r="H693" s="7" t="n">
        <v>4</v>
      </c>
      <c r="I693" s="7" t="n">
        <v>5</v>
      </c>
      <c r="J693" s="7" t="n">
        <v>3</v>
      </c>
      <c r="K693" s="7" t="n">
        <v>2</v>
      </c>
      <c r="L693" s="5" t="n">
        <v>3</v>
      </c>
      <c r="M693" s="7" t="n"/>
      <c r="N693" s="7" t="inlineStr">
        <is>
          <t>VO</t>
        </is>
      </c>
      <c r="O693" s="7" t="inlineStr">
        <is>
          <t>Y</t>
        </is>
      </c>
      <c r="Q693" s="0" t="inlineStr">
        <is>
          <t>To find 'how many more to ten', think about what number you need to add to 7 to make 10.</t>
        </is>
      </c>
      <c r="R693" s="0" t="inlineStr">
        <is>
          <t>Start at 7 and count up: 8, 9, 10. How many numbers did you count?</t>
        </is>
      </c>
      <c r="S693" s="0" t="inlineStr">
        <is>
          <t>7 + ? = 10. Try: 7 + 3 = 10. Does that work?</t>
        </is>
      </c>
    </row>
    <row r="694" ht="15.75" customHeight="1" s="8">
      <c r="A694" s="5" t="inlineStr">
        <is>
          <t>10018107</t>
        </is>
      </c>
      <c r="B694" s="7" t="inlineStr">
        <is>
          <t>Select One</t>
        </is>
      </c>
      <c r="C694" s="7" t="inlineStr">
        <is>
          <t>Maths Number &amp; Algebra</t>
        </is>
      </c>
      <c r="D694" s="7" t="inlineStr">
        <is>
          <t>Addition</t>
        </is>
      </c>
      <c r="E694" s="7" t="n">
        <v>1</v>
      </c>
      <c r="F694" s="7" t="inlineStr">
        <is>
          <t>Number Bonds</t>
        </is>
      </c>
      <c r="G694" s="7" t="inlineStr">
        <is>
          <t>How many more to ten?  9 dots</t>
        </is>
      </c>
      <c r="H694" s="7" t="n">
        <v>2</v>
      </c>
      <c r="I694" s="7" t="n">
        <v>1</v>
      </c>
      <c r="J694" s="7" t="n">
        <v>3</v>
      </c>
      <c r="K694" s="7" t="inlineStr">
        <is>
          <t>0</t>
        </is>
      </c>
      <c r="L694" s="5" t="n">
        <v>2</v>
      </c>
      <c r="M694" s="7" t="n"/>
      <c r="N694" s="7" t="inlineStr">
        <is>
          <t>VO</t>
        </is>
      </c>
      <c r="O694" s="7" t="inlineStr">
        <is>
          <t>Y</t>
        </is>
      </c>
      <c r="Q694" s="0" t="inlineStr">
        <is>
          <t>Think about what number comes right before 10. How far away is 9 from 10?</t>
        </is>
      </c>
      <c r="R694" s="0" t="inlineStr">
        <is>
          <t>Count on from 9 using your fingers: 9... 10. How many fingers did you put up?</t>
        </is>
      </c>
      <c r="S694" s="0" t="inlineStr">
        <is>
          <t>9 + ___ = 10. What number fills in the blank?</t>
        </is>
      </c>
    </row>
    <row r="695" ht="15.75" customHeight="1" s="8">
      <c r="A695" s="5" t="inlineStr">
        <is>
          <t>10018108</t>
        </is>
      </c>
      <c r="B695" s="7" t="inlineStr">
        <is>
          <t>Select One</t>
        </is>
      </c>
      <c r="C695" s="7" t="inlineStr">
        <is>
          <t>Maths Number &amp; Algebra</t>
        </is>
      </c>
      <c r="D695" s="7" t="inlineStr">
        <is>
          <t>Addition</t>
        </is>
      </c>
      <c r="E695" s="7" t="n">
        <v>1</v>
      </c>
      <c r="F695" s="7" t="inlineStr">
        <is>
          <t>Number Bonds</t>
        </is>
      </c>
      <c r="G695" s="7" t="inlineStr">
        <is>
          <t>5 and ____ makes ten.</t>
        </is>
      </c>
      <c r="H695" s="7" t="n">
        <v>2</v>
      </c>
      <c r="I695" s="7" t="n">
        <v>3</v>
      </c>
      <c r="J695" s="7" t="n">
        <v>4</v>
      </c>
      <c r="K695" s="7" t="n">
        <v>5</v>
      </c>
      <c r="L695" s="5" t="n">
        <v>4</v>
      </c>
      <c r="M695" s="7" t="n"/>
      <c r="N695" s="7" t="inlineStr">
        <is>
          <t>VO</t>
        </is>
      </c>
      <c r="O695" s="7" t="inlineStr">
        <is>
          <t>N</t>
        </is>
      </c>
      <c r="Q695" s="7" t="inlineStr">
        <is>
          <t>have images to represent this showing the answer via images to count</t>
        </is>
      </c>
    </row>
    <row r="696" ht="15.75" customHeight="1" s="8">
      <c r="A696" s="5" t="inlineStr">
        <is>
          <t>10018109</t>
        </is>
      </c>
      <c r="B696" s="7" t="inlineStr">
        <is>
          <t>Select One</t>
        </is>
      </c>
      <c r="C696" s="7" t="inlineStr">
        <is>
          <t>Maths Number &amp; Algebra</t>
        </is>
      </c>
      <c r="D696" s="7" t="inlineStr">
        <is>
          <t>Addition</t>
        </is>
      </c>
      <c r="E696" s="7" t="n">
        <v>1</v>
      </c>
      <c r="F696" s="7" t="inlineStr">
        <is>
          <t>Number Bonds</t>
        </is>
      </c>
      <c r="G696" s="7" t="inlineStr">
        <is>
          <t>4 and ___ makes ten.</t>
        </is>
      </c>
      <c r="H696" s="7" t="n">
        <v>5</v>
      </c>
      <c r="I696" s="7" t="n">
        <v>4</v>
      </c>
      <c r="J696" s="7" t="n">
        <v>6</v>
      </c>
      <c r="K696" s="7" t="n">
        <v>7</v>
      </c>
      <c r="L696" s="5" t="n">
        <v>3</v>
      </c>
      <c r="M696" s="7" t="n"/>
      <c r="N696" s="7" t="inlineStr">
        <is>
          <t>VO</t>
        </is>
      </c>
      <c r="O696" s="7" t="inlineStr">
        <is>
          <t>N</t>
        </is>
      </c>
      <c r="Q696" s="0" t="inlineStr">
        <is>
          <t>Think about what number you need to add to 4 to get to 10. You can count up from 4 on your fingers.</t>
        </is>
      </c>
      <c r="R696" s="0" t="inlineStr">
        <is>
          <t>Start at 4 and count up: 5, 6, 7, 8, 9, 10. How many numbers did you count?</t>
        </is>
      </c>
      <c r="S696" s="0" t="inlineStr">
        <is>
          <t>4 + 6 = 10. Check: does 4 and 6 make ten?</t>
        </is>
      </c>
    </row>
    <row r="697" ht="15.75" customHeight="1" s="8">
      <c r="A697" s="5" t="inlineStr">
        <is>
          <t>10018110</t>
        </is>
      </c>
      <c r="B697" s="7" t="inlineStr">
        <is>
          <t>Select One</t>
        </is>
      </c>
      <c r="C697" s="7" t="inlineStr">
        <is>
          <t>Maths Number &amp; Algebra</t>
        </is>
      </c>
      <c r="D697" s="7" t="inlineStr">
        <is>
          <t>Addition</t>
        </is>
      </c>
      <c r="E697" s="7" t="n">
        <v>1</v>
      </c>
      <c r="F697" s="7" t="inlineStr">
        <is>
          <t>Number Bonds</t>
        </is>
      </c>
      <c r="G697" s="7" t="inlineStr">
        <is>
          <t>3 + ____ = 10</t>
        </is>
      </c>
      <c r="H697" s="7" t="n">
        <v>7</v>
      </c>
      <c r="I697" s="7" t="n">
        <v>3</v>
      </c>
      <c r="J697" s="7" t="n">
        <v>5</v>
      </c>
      <c r="K697" s="7" t="n">
        <v>6</v>
      </c>
      <c r="L697" s="5" t="n">
        <v>1</v>
      </c>
      <c r="M697" s="7" t="n"/>
      <c r="N697" s="7" t="inlineStr">
        <is>
          <t>VO</t>
        </is>
      </c>
      <c r="O697" s="7" t="inlineStr">
        <is>
          <t>N</t>
        </is>
      </c>
      <c r="Q697" s="0" t="inlineStr">
        <is>
          <t>Think about what number you need to add to 3 to make 10. You can count up from 3.</t>
        </is>
      </c>
      <c r="R697" s="0" t="inlineStr">
        <is>
          <t>Start at 3 and count up: 4, 5, 6, 7, 8, 9, 10. How many steps did you count?</t>
        </is>
      </c>
      <c r="S697" s="0" t="inlineStr">
        <is>
          <t>3 + 7 = 10. Check: does 3 + 7 equal 10? Yes! So the missing number is 7.</t>
        </is>
      </c>
    </row>
    <row r="698" ht="15.75" customHeight="1" s="8">
      <c r="A698" s="5" t="inlineStr">
        <is>
          <t>10018111</t>
        </is>
      </c>
      <c r="B698" s="7" t="inlineStr">
        <is>
          <t>Select One</t>
        </is>
      </c>
      <c r="C698" s="7" t="inlineStr">
        <is>
          <t>Maths Number &amp; Algebra</t>
        </is>
      </c>
      <c r="D698" s="7" t="inlineStr">
        <is>
          <t>Addition</t>
        </is>
      </c>
      <c r="E698" s="7" t="n">
        <v>1</v>
      </c>
      <c r="F698" s="7" t="inlineStr">
        <is>
          <t>Number Bonds</t>
        </is>
      </c>
      <c r="G698" s="7" t="inlineStr">
        <is>
          <t>4 + 6 = ___</t>
        </is>
      </c>
      <c r="H698" s="7" t="n">
        <v>11</v>
      </c>
      <c r="I698" s="7" t="n">
        <v>10</v>
      </c>
      <c r="J698" s="7" t="n">
        <v>9</v>
      </c>
      <c r="K698" s="7" t="n">
        <v>12</v>
      </c>
      <c r="L698" s="5" t="n">
        <v>2</v>
      </c>
      <c r="M698" s="7" t="n"/>
      <c r="N698" s="7" t="inlineStr">
        <is>
          <t>VO</t>
        </is>
      </c>
      <c r="O698" s="7" t="inlineStr">
        <is>
          <t>N</t>
        </is>
      </c>
      <c r="Q698" s="0" t="inlineStr">
        <is>
          <t>When you add two numbers together, you're putting groups together to find the total.</t>
        </is>
      </c>
      <c r="R698" s="0" t="inlineStr">
        <is>
          <t>Start with 4 and count on 6 more: 5, 6, 7, 8, 9, 10. How many did you count?</t>
        </is>
      </c>
      <c r="S698" s="0" t="inlineStr">
        <is>
          <t>If you have 4 fingers up, then add 6 more fingers, you should have 10 fingers altogether.</t>
        </is>
      </c>
    </row>
    <row r="699" ht="15.75" customHeight="1" s="8">
      <c r="A699" s="5" t="inlineStr">
        <is>
          <t>10018112</t>
        </is>
      </c>
      <c r="B699" s="7" t="inlineStr">
        <is>
          <t>True/False</t>
        </is>
      </c>
      <c r="C699" s="7" t="inlineStr">
        <is>
          <t>Maths Number &amp; Algebra</t>
        </is>
      </c>
      <c r="D699" s="7" t="inlineStr">
        <is>
          <t>Addition</t>
        </is>
      </c>
      <c r="E699" s="7" t="n">
        <v>1</v>
      </c>
      <c r="F699" s="7" t="inlineStr">
        <is>
          <t>Number Bonds</t>
        </is>
      </c>
      <c r="G699" s="7" t="inlineStr">
        <is>
          <t>3 + 7 = 4+6</t>
        </is>
      </c>
      <c r="H699" s="7" t="inlineStr">
        <is>
          <t>True</t>
        </is>
      </c>
      <c r="I699" s="7" t="inlineStr">
        <is>
          <t>False</t>
        </is>
      </c>
      <c r="L699" s="5" t="n">
        <v>1</v>
      </c>
      <c r="M699" s="7" t="n"/>
      <c r="N699" s="7" t="inlineStr">
        <is>
          <t>VO</t>
        </is>
      </c>
      <c r="O699" s="7" t="inlineStr">
        <is>
          <t>N</t>
        </is>
      </c>
      <c r="Q699" s="7" t="inlineStr">
        <is>
          <t>have 3+7 = in a cloud above that side of equals sign... and have 4+6= in a cloud above that side of equals sign. You need to work out each answer to see if they are the same or different.</t>
        </is>
      </c>
    </row>
    <row r="700" ht="15.75" customHeight="1" s="8">
      <c r="A700" s="5" t="inlineStr">
        <is>
          <t>10018113</t>
        </is>
      </c>
      <c r="B700" s="7" t="inlineStr">
        <is>
          <t>True/False</t>
        </is>
      </c>
      <c r="C700" s="7" t="inlineStr">
        <is>
          <t>Maths Number &amp; Algebra</t>
        </is>
      </c>
      <c r="D700" s="7" t="inlineStr">
        <is>
          <t>Addition</t>
        </is>
      </c>
      <c r="E700" s="7" t="n">
        <v>1</v>
      </c>
      <c r="F700" s="7" t="inlineStr">
        <is>
          <t>Number Bonds</t>
        </is>
      </c>
      <c r="G700" s="7" t="inlineStr">
        <is>
          <t>4 + 6 = 9+1</t>
        </is>
      </c>
      <c r="H700" s="7" t="inlineStr">
        <is>
          <t>True</t>
        </is>
      </c>
      <c r="I700" s="7" t="inlineStr">
        <is>
          <t>False</t>
        </is>
      </c>
      <c r="L700" s="5" t="n">
        <v>1</v>
      </c>
      <c r="M700" s="7" t="n"/>
      <c r="N700" s="7" t="inlineStr">
        <is>
          <t>VO</t>
        </is>
      </c>
      <c r="O700" s="7" t="inlineStr">
        <is>
          <t>N</t>
        </is>
      </c>
      <c r="Q700" s="0" t="inlineStr">
        <is>
          <t>Work out what each side of the equals sign makes. Do both sides make the same number?</t>
        </is>
      </c>
      <c r="R700" s="0" t="inlineStr">
        <is>
          <t>4 + 6 makes how many? Now work out what 9 + 1 makes.</t>
        </is>
      </c>
      <c r="S700" s="0" t="inlineStr">
        <is>
          <t>4 + 6 = 10. What does 9 + 1 equal? Are they the same?</t>
        </is>
      </c>
    </row>
    <row r="701" ht="15.75" customHeight="1" s="8">
      <c r="A701" s="5" t="inlineStr">
        <is>
          <t>10018114</t>
        </is>
      </c>
      <c r="B701" s="7" t="inlineStr">
        <is>
          <t>True/False</t>
        </is>
      </c>
      <c r="C701" s="7" t="inlineStr">
        <is>
          <t>Maths Number &amp; Algebra</t>
        </is>
      </c>
      <c r="D701" s="7" t="inlineStr">
        <is>
          <t>Addition</t>
        </is>
      </c>
      <c r="E701" s="7" t="n">
        <v>1</v>
      </c>
      <c r="F701" s="7" t="inlineStr">
        <is>
          <t>Number Bonds</t>
        </is>
      </c>
      <c r="G701" s="7" t="inlineStr">
        <is>
          <t>10+0= 5+5</t>
        </is>
      </c>
      <c r="H701" s="7" t="inlineStr">
        <is>
          <t>0</t>
        </is>
      </c>
      <c r="I701" s="7" t="n">
        <v>1</v>
      </c>
      <c r="L701" s="5" t="n">
        <v>1</v>
      </c>
      <c r="M701" s="7" t="n"/>
      <c r="N701" s="7" t="inlineStr">
        <is>
          <t>VO</t>
        </is>
      </c>
      <c r="O701" s="7" t="inlineStr">
        <is>
          <t>N</t>
        </is>
      </c>
      <c r="Q701" s="0" t="inlineStr">
        <is>
          <t>Work out what 10 + 0 equals first, then work out what 5 + 5 equals. Are they the same number?</t>
        </is>
      </c>
      <c r="R701" s="0" t="inlineStr">
        <is>
          <t>10 + 0 means you start with 10 and add nothing, so you still have 10. What does 5 + 5 make?</t>
        </is>
      </c>
      <c r="S701" s="0" t="inlineStr">
        <is>
          <t>10 + 0 = 10. And 5 + 5 = 10. So both sides of the equation equal the same number!</t>
        </is>
      </c>
    </row>
    <row r="702" ht="15.75" customHeight="1" s="8">
      <c r="A702" s="5" t="inlineStr">
        <is>
          <t>10018115</t>
        </is>
      </c>
      <c r="B702" s="7" t="inlineStr">
        <is>
          <t>Select One</t>
        </is>
      </c>
      <c r="C702" s="7" t="inlineStr">
        <is>
          <t>Maths Number &amp; Algebra</t>
        </is>
      </c>
      <c r="D702" s="7" t="inlineStr">
        <is>
          <t>Addition</t>
        </is>
      </c>
      <c r="E702" s="7" t="n">
        <v>1</v>
      </c>
      <c r="F702" s="7" t="inlineStr">
        <is>
          <t>Number Bonds</t>
        </is>
      </c>
      <c r="G702" s="7" t="inlineStr">
        <is>
          <t>Select the pairs that add to 10.</t>
        </is>
      </c>
      <c r="H702" s="7" t="inlineStr">
        <is>
          <t>3 and 7</t>
        </is>
      </c>
      <c r="I702" s="7" t="inlineStr">
        <is>
          <t>5 and 5</t>
        </is>
      </c>
      <c r="J702" s="7" t="inlineStr">
        <is>
          <t xml:space="preserve">9 and 1 </t>
        </is>
      </c>
      <c r="K702" s="7" t="inlineStr">
        <is>
          <t>All of the above</t>
        </is>
      </c>
      <c r="L702" s="5" t="n">
        <v>4</v>
      </c>
      <c r="M702" s="7" t="n"/>
      <c r="N702" s="7" t="inlineStr">
        <is>
          <t>VO</t>
        </is>
      </c>
      <c r="O702" s="7" t="inlineStr">
        <is>
          <t>Y</t>
        </is>
      </c>
      <c r="P702" s="7" t="inlineStr">
        <is>
          <t>1603681033Maths_Level2+.jpg</t>
        </is>
      </c>
      <c r="Q702" s="7" t="inlineStr">
        <is>
          <t>add both numbers together. How many altogether?  Does it make 10?</t>
        </is>
      </c>
      <c r="R702" s="7" t="inlineStr">
        <is>
          <t>When you add the two numbers, ask yourself Does it make ten?</t>
        </is>
      </c>
      <c r="S702" s="7" t="inlineStr">
        <is>
          <t>think about your number bonds to ten. 1 and 9, 2 and 8, 3 and 7, 4 and 6, 5 and 5, 10 and 0</t>
        </is>
      </c>
    </row>
    <row r="703" ht="15.75" customHeight="1" s="8">
      <c r="A703" s="5" t="inlineStr">
        <is>
          <t>10018116</t>
        </is>
      </c>
      <c r="B703" s="7" t="inlineStr">
        <is>
          <t>Select One</t>
        </is>
      </c>
      <c r="C703" s="7" t="inlineStr">
        <is>
          <t>Maths Number &amp; Algebra</t>
        </is>
      </c>
      <c r="D703" s="7" t="inlineStr">
        <is>
          <t>Addition</t>
        </is>
      </c>
      <c r="E703" s="7" t="n">
        <v>1</v>
      </c>
      <c r="F703" s="7" t="inlineStr">
        <is>
          <t>Number Bonds</t>
        </is>
      </c>
      <c r="G703" s="7" t="inlineStr">
        <is>
          <t>Select the pairs that add to 10.</t>
        </is>
      </c>
      <c r="H703" s="7" t="inlineStr">
        <is>
          <t>4 and 7</t>
        </is>
      </c>
      <c r="I703" s="7" t="inlineStr">
        <is>
          <t xml:space="preserve">9 and 5 </t>
        </is>
      </c>
      <c r="J703" s="7" t="inlineStr">
        <is>
          <t>4 and 8</t>
        </is>
      </c>
      <c r="K703" s="7" t="inlineStr">
        <is>
          <t xml:space="preserve">2 and 8 </t>
        </is>
      </c>
      <c r="L703" s="5" t="n">
        <v>4</v>
      </c>
      <c r="M703" s="7" t="n"/>
      <c r="N703" s="7" t="inlineStr">
        <is>
          <t>VO</t>
        </is>
      </c>
      <c r="O703" s="7" t="inlineStr">
        <is>
          <t>Y</t>
        </is>
      </c>
      <c r="P703" s="7" t="inlineStr">
        <is>
          <t>1603681038Maths_Level2+.jpg</t>
        </is>
      </c>
      <c r="Q703" s="0" t="inlineStr">
        <is>
          <t>Think about which two numbers you can put together to make exactly 10.</t>
        </is>
      </c>
      <c r="R703" s="0" t="inlineStr">
        <is>
          <t>Try counting up on your fingers. Start with 2 and count: 3, 4, 5, 6, 7, 8, 9, 10. How many did you count?</t>
        </is>
      </c>
      <c r="S703" s="0" t="inlineStr">
        <is>
          <t>2 + 8 = 10. Check the others: 4 + 7 = 11, 9 + 5 = 14, and 4 + 8 = 12. Which one equals 10?</t>
        </is>
      </c>
    </row>
    <row r="704" ht="15.75" customHeight="1" s="8">
      <c r="A704" s="5" t="inlineStr">
        <is>
          <t>10018117</t>
        </is>
      </c>
      <c r="B704" s="7" t="inlineStr">
        <is>
          <t>Select One</t>
        </is>
      </c>
      <c r="C704" s="7" t="inlineStr">
        <is>
          <t>Maths Number &amp; Algebra</t>
        </is>
      </c>
      <c r="D704" s="7" t="inlineStr">
        <is>
          <t>Addition</t>
        </is>
      </c>
      <c r="E704" s="7" t="n">
        <v>1</v>
      </c>
      <c r="F704" s="7" t="inlineStr">
        <is>
          <t>Number Bonds</t>
        </is>
      </c>
      <c r="G704" s="7" t="inlineStr">
        <is>
          <t>Select the pairs that add to 10.</t>
        </is>
      </c>
      <c r="H704" s="7" t="inlineStr">
        <is>
          <t xml:space="preserve">4 and 6 </t>
        </is>
      </c>
      <c r="I704" s="7" t="inlineStr">
        <is>
          <t>5 and 5</t>
        </is>
      </c>
      <c r="J704" s="7" t="inlineStr">
        <is>
          <t xml:space="preserve">8 and 2 </t>
        </is>
      </c>
      <c r="K704" s="7" t="inlineStr">
        <is>
          <t>All of the above</t>
        </is>
      </c>
      <c r="L704" s="5" t="n">
        <v>4</v>
      </c>
      <c r="M704" s="7" t="n"/>
      <c r="N704" s="7" t="inlineStr">
        <is>
          <t>VO</t>
        </is>
      </c>
      <c r="O704" s="7" t="inlineStr">
        <is>
          <t>Y</t>
        </is>
      </c>
      <c r="P704" s="7" t="inlineStr">
        <is>
          <t>1603681042Maths_Level2+.jpg</t>
        </is>
      </c>
      <c r="Q704" s="0" t="inlineStr">
        <is>
          <t>To add to 10, you need to find two numbers that make 10 when you put them together. Let's check each pair.</t>
        </is>
      </c>
      <c r="R704" s="0" t="inlineStr">
        <is>
          <t>Start with the first pair: 4 and 6. Count on from 4: 5, 6, 7, 8, 9, 10. Does that work? Then try 5 and 5, then 8 and 2.</t>
        </is>
      </c>
      <c r="S704" s="0" t="inlineStr">
        <is>
          <t>4 + 6 = 10 ✓, 5 + 5 = 10 ✓, 8 + 2 = 10 ✓. Since all three pairs work, what's the answer?</t>
        </is>
      </c>
    </row>
    <row r="705" ht="15.75" customHeight="1" s="8">
      <c r="A705" s="5" t="inlineStr">
        <is>
          <t>10018118</t>
        </is>
      </c>
      <c r="B705" s="7" t="inlineStr">
        <is>
          <t>Select One</t>
        </is>
      </c>
      <c r="C705" s="7" t="inlineStr">
        <is>
          <t>Maths Number &amp; Algebra</t>
        </is>
      </c>
      <c r="D705" s="7" t="inlineStr">
        <is>
          <t>Addition</t>
        </is>
      </c>
      <c r="E705" s="7" t="n">
        <v>1</v>
      </c>
      <c r="F705" s="7" t="inlineStr">
        <is>
          <t>Number Bonds</t>
        </is>
      </c>
      <c r="G705" s="7" t="inlineStr">
        <is>
          <t>Select the pairs that add to 10.</t>
        </is>
      </c>
      <c r="H705" s="7" t="inlineStr">
        <is>
          <t xml:space="preserve">3 and 6 </t>
        </is>
      </c>
      <c r="I705" s="7" t="inlineStr">
        <is>
          <t>6 and 5</t>
        </is>
      </c>
      <c r="J705" s="7" t="inlineStr">
        <is>
          <t xml:space="preserve">4 and 8 </t>
        </is>
      </c>
      <c r="K705" s="7" t="inlineStr">
        <is>
          <t>None</t>
        </is>
      </c>
      <c r="L705" s="5" t="n">
        <v>4</v>
      </c>
      <c r="M705" s="7" t="n"/>
      <c r="N705" s="7" t="inlineStr">
        <is>
          <t>VO</t>
        </is>
      </c>
      <c r="O705" s="7" t="inlineStr">
        <is>
          <t>Y</t>
        </is>
      </c>
      <c r="P705" s="7" t="inlineStr">
        <is>
          <t>1603681046Maths_Level2+.jpg</t>
        </is>
      </c>
      <c r="Q705" s="0" t="inlineStr">
        <is>
          <t>To find pairs that add to 10, count on from the first number until you reach 10.</t>
        </is>
      </c>
      <c r="R705" s="0" t="inlineStr">
        <is>
          <t>Try each pair: Does 3 + 6 = 10? Does 6 + 5 = 10? Does 4 + 8 = 10? Use your fingers or count if you need to.</t>
        </is>
      </c>
      <c r="S705" s="0" t="inlineStr">
        <is>
          <t>3 + 6 = 9 (not 10), 6 + 5 = 11 (not 10), and 4 + 8 = 12 (not 10). So none of these pairs make 10.</t>
        </is>
      </c>
    </row>
    <row r="706" ht="15.75" customHeight="1" s="8">
      <c r="A706" s="5" t="inlineStr">
        <is>
          <t>10018119</t>
        </is>
      </c>
      <c r="B706" s="7" t="inlineStr">
        <is>
          <t>Select One</t>
        </is>
      </c>
      <c r="C706" s="7" t="inlineStr">
        <is>
          <t>Maths Number &amp; Algebra</t>
        </is>
      </c>
      <c r="D706" s="7" t="inlineStr">
        <is>
          <t>Addition</t>
        </is>
      </c>
      <c r="E706" s="7" t="n">
        <v>1</v>
      </c>
      <c r="F706" s="7" t="inlineStr">
        <is>
          <t>Number Bonds</t>
        </is>
      </c>
      <c r="G706" s="7" t="inlineStr">
        <is>
          <t>Select the pairs that add to 10.</t>
        </is>
      </c>
      <c r="H706" s="7" t="inlineStr">
        <is>
          <t>3 and 8</t>
        </is>
      </c>
      <c r="I706" s="7" t="inlineStr">
        <is>
          <t>7 and 5</t>
        </is>
      </c>
      <c r="J706" s="7" t="inlineStr">
        <is>
          <t>8 and 5</t>
        </is>
      </c>
      <c r="K706" s="7" t="inlineStr">
        <is>
          <t>None</t>
        </is>
      </c>
      <c r="L706" s="5" t="n">
        <v>4</v>
      </c>
      <c r="M706" s="7" t="n"/>
      <c r="N706" s="7" t="inlineStr">
        <is>
          <t>VO</t>
        </is>
      </c>
      <c r="O706" s="7" t="inlineStr">
        <is>
          <t>Y</t>
        </is>
      </c>
      <c r="P706" s="7" t="inlineStr">
        <is>
          <t>1603681134Maths_Level2+.jpg</t>
        </is>
      </c>
      <c r="Q706" s="0" t="inlineStr">
        <is>
          <t>To add to 10, you need two numbers that make exactly 10 when you put them together.</t>
        </is>
      </c>
      <c r="R706" s="0" t="inlineStr">
        <is>
          <t>Try each pair: does 3 + 8 make 10? Does 7 + 5 make 10? Does 8 + 5 make 10? Count on your fingers if you need to.</t>
        </is>
      </c>
      <c r="S706" s="0" t="inlineStr">
        <is>
          <t>3 + 8 = 11, and 7 + 5 = 12, and 8 + 5 = 13. None of these equal 10, so what's your answer?</t>
        </is>
      </c>
    </row>
    <row r="707" ht="15.75" customHeight="1" s="8">
      <c r="A707" s="5" t="inlineStr">
        <is>
          <t>10018120</t>
        </is>
      </c>
      <c r="B707" s="7" t="inlineStr">
        <is>
          <t>Select One</t>
        </is>
      </c>
      <c r="C707" s="7" t="inlineStr">
        <is>
          <t>Maths Number &amp; Algebra</t>
        </is>
      </c>
      <c r="D707" s="7" t="inlineStr">
        <is>
          <t>Addition</t>
        </is>
      </c>
      <c r="E707" s="7" t="n">
        <v>1</v>
      </c>
      <c r="F707" s="7" t="inlineStr">
        <is>
          <t>Number Bonds</t>
        </is>
      </c>
      <c r="G707" s="7" t="inlineStr">
        <is>
          <t>Select the pairs that add to 10.</t>
        </is>
      </c>
      <c r="H707" s="7" t="inlineStr">
        <is>
          <t>7 and 2</t>
        </is>
      </c>
      <c r="I707" s="7" t="inlineStr">
        <is>
          <t xml:space="preserve">8 and 5 </t>
        </is>
      </c>
      <c r="J707" s="7" t="inlineStr">
        <is>
          <t>3 and 7</t>
        </is>
      </c>
      <c r="K707" s="7" t="inlineStr">
        <is>
          <t>All of the above</t>
        </is>
      </c>
      <c r="L707" s="5" t="n">
        <v>3</v>
      </c>
      <c r="M707" s="7" t="n"/>
      <c r="N707" s="7" t="inlineStr">
        <is>
          <t>VO</t>
        </is>
      </c>
      <c r="O707" s="7" t="inlineStr">
        <is>
          <t>Y</t>
        </is>
      </c>
      <c r="P707" s="7" t="inlineStr">
        <is>
          <t>1603681139Maths_Level2+.jpg</t>
        </is>
      </c>
      <c r="Q707" s="0" t="inlineStr">
        <is>
          <t>Think about which two numbers you can put together to make 10. You might use your fingers to count on.</t>
        </is>
      </c>
      <c r="R707" s="0" t="inlineStr">
        <is>
          <t>Try each pair: does 7 and 2 make 10? Does 8 and 5 make 10? Does 3 and 7 make 10? Count on your fingers to check.</t>
        </is>
      </c>
      <c r="S707" s="0" t="inlineStr">
        <is>
          <t>7 + 2 = 9, 8 + 5 = 13, but 3 + 7 = 10. Which pair makes exactly 10?</t>
        </is>
      </c>
    </row>
    <row r="708" ht="15.75" customHeight="1" s="8">
      <c r="A708" s="5" t="inlineStr">
        <is>
          <t>10018121</t>
        </is>
      </c>
      <c r="B708" s="7" t="inlineStr">
        <is>
          <t>True/False</t>
        </is>
      </c>
      <c r="C708" s="7" t="inlineStr">
        <is>
          <t>Maths Number &amp; Algebra</t>
        </is>
      </c>
      <c r="D708" s="7" t="inlineStr">
        <is>
          <t>Addition</t>
        </is>
      </c>
      <c r="E708" s="7" t="n">
        <v>1</v>
      </c>
      <c r="F708" s="7" t="inlineStr">
        <is>
          <t>Number Bonds</t>
        </is>
      </c>
      <c r="G708" s="7" t="inlineStr">
        <is>
          <t>All of the pairs add to 10.</t>
        </is>
      </c>
      <c r="H708" s="7" t="inlineStr">
        <is>
          <t>True</t>
        </is>
      </c>
      <c r="I708" s="7" t="inlineStr">
        <is>
          <t>False</t>
        </is>
      </c>
      <c r="L708" s="5" t="n">
        <v>1</v>
      </c>
      <c r="M708" s="7" t="n"/>
      <c r="N708" s="7" t="inlineStr">
        <is>
          <t>VO</t>
        </is>
      </c>
      <c r="O708" s="7" t="inlineStr">
        <is>
          <t>Y</t>
        </is>
      </c>
      <c r="P708" s="7" t="inlineStr">
        <is>
          <t>1589944980Pairs of 10_1.png</t>
        </is>
      </c>
      <c r="Q708" s="0" t="inlineStr">
        <is>
          <t>To add to 10, two numbers need to make exactly 10 when you put them together.</t>
        </is>
      </c>
      <c r="R708" s="0" t="inlineStr">
        <is>
          <t>Check each pair by counting on your fingers or using 10 frames. Do they all equal 10?</t>
        </is>
      </c>
      <c r="S708" s="0" t="inlineStr">
        <is>
          <t>If even one pair doesn't make 10, then not all pairs add to 10. Check carefully — do they all make exactly 10?</t>
        </is>
      </c>
    </row>
    <row r="709" ht="15.75" customHeight="1" s="8">
      <c r="A709" s="5" t="inlineStr">
        <is>
          <t>10018122</t>
        </is>
      </c>
      <c r="B709" s="7" t="inlineStr">
        <is>
          <t>True/False</t>
        </is>
      </c>
      <c r="C709" s="7" t="inlineStr">
        <is>
          <t>Maths Number &amp; Algebra</t>
        </is>
      </c>
      <c r="D709" s="7" t="inlineStr">
        <is>
          <t>Addition</t>
        </is>
      </c>
      <c r="E709" s="7" t="n">
        <v>1</v>
      </c>
      <c r="F709" s="7" t="inlineStr">
        <is>
          <t>Number Bonds</t>
        </is>
      </c>
      <c r="G709" s="7" t="inlineStr">
        <is>
          <t>All of the pairs add to 10.</t>
        </is>
      </c>
      <c r="H709" s="7" t="inlineStr">
        <is>
          <t>True</t>
        </is>
      </c>
      <c r="I709" s="7" t="inlineStr">
        <is>
          <t>False</t>
        </is>
      </c>
      <c r="L709" s="5" t="n">
        <v>1</v>
      </c>
      <c r="M709" s="7" t="n"/>
      <c r="N709" s="7" t="inlineStr">
        <is>
          <t>VO</t>
        </is>
      </c>
      <c r="O709" s="7" t="inlineStr">
        <is>
          <t>Y</t>
        </is>
      </c>
      <c r="P709" s="7" t="inlineStr">
        <is>
          <t>1589944991Pairs of 10_2.png</t>
        </is>
      </c>
      <c r="Q709" s="0" t="inlineStr">
        <is>
          <t>To add to 10 means the two numbers make 10 when you put them together. Check if every pair in the list does this.</t>
        </is>
      </c>
      <c r="R709" s="0" t="inlineStr">
        <is>
          <t>Pick the first pair and count on or add them together. Does it equal 10? Then check the next pair the same way.</t>
        </is>
      </c>
      <c r="S709" s="0" t="inlineStr">
        <is>
          <t>If all the pairs you check equal 10, then every single pair adds to 10. If even one pair doesn't equal 10, then not all of them do.</t>
        </is>
      </c>
    </row>
    <row r="710" ht="15.75" customHeight="1" s="8">
      <c r="A710" s="5" t="inlineStr">
        <is>
          <t>10018123</t>
        </is>
      </c>
      <c r="B710" s="7" t="inlineStr">
        <is>
          <t>True/False</t>
        </is>
      </c>
      <c r="C710" s="7" t="inlineStr">
        <is>
          <t>Maths Number &amp; Algebra</t>
        </is>
      </c>
      <c r="D710" s="7" t="inlineStr">
        <is>
          <t>Addition</t>
        </is>
      </c>
      <c r="E710" s="7" t="n">
        <v>1</v>
      </c>
      <c r="F710" s="7" t="inlineStr">
        <is>
          <t>Number Bonds</t>
        </is>
      </c>
      <c r="G710" s="7" t="inlineStr">
        <is>
          <t>All of the pairs add to 10.</t>
        </is>
      </c>
      <c r="H710" s="7" t="inlineStr">
        <is>
          <t>True</t>
        </is>
      </c>
      <c r="I710" s="7" t="inlineStr">
        <is>
          <t>False</t>
        </is>
      </c>
      <c r="L710" s="5" t="n">
        <v>2</v>
      </c>
      <c r="M710" s="7" t="n"/>
      <c r="N710" s="7" t="inlineStr">
        <is>
          <t>VO</t>
        </is>
      </c>
      <c r="O710" s="7" t="inlineStr">
        <is>
          <t>Y</t>
        </is>
      </c>
      <c r="P710" s="7" t="inlineStr">
        <is>
          <t>1589945001Pairs of 10_3.png</t>
        </is>
      </c>
      <c r="Q710" s="0" t="inlineStr">
        <is>
          <t>To check if ALL pairs add to 10, you need to add each pair together and see if they all equal 10.</t>
        </is>
      </c>
      <c r="R710" s="0" t="inlineStr">
        <is>
          <t>Try adding the first pair. Does it make 10? Then check the next pair the same way.</t>
        </is>
      </c>
      <c r="S710" s="0" t="inlineStr">
        <is>
          <t>If even one pair doesn't add to 10, then not ALL of them do. Check each pair carefully — do they all equal 10?</t>
        </is>
      </c>
    </row>
    <row r="711" ht="15.75" customHeight="1" s="8">
      <c r="A711" s="5" t="inlineStr">
        <is>
          <t>10018124</t>
        </is>
      </c>
      <c r="B711" s="7" t="inlineStr">
        <is>
          <t>True/False</t>
        </is>
      </c>
      <c r="C711" s="7" t="inlineStr">
        <is>
          <t>Maths Number &amp; Algebra</t>
        </is>
      </c>
      <c r="D711" s="7" t="inlineStr">
        <is>
          <t>Addition</t>
        </is>
      </c>
      <c r="E711" s="7" t="n">
        <v>1</v>
      </c>
      <c r="F711" s="7" t="inlineStr">
        <is>
          <t>Number Bonds</t>
        </is>
      </c>
      <c r="G711" s="7" t="inlineStr">
        <is>
          <t>All of the pairs add to 10.</t>
        </is>
      </c>
      <c r="H711" s="7" t="inlineStr">
        <is>
          <t>True</t>
        </is>
      </c>
      <c r="I711" s="7" t="inlineStr">
        <is>
          <t>False</t>
        </is>
      </c>
      <c r="L711" s="5" t="n">
        <v>2</v>
      </c>
      <c r="M711" s="7" t="n"/>
      <c r="N711" s="7" t="inlineStr">
        <is>
          <t>VO</t>
        </is>
      </c>
      <c r="O711" s="7" t="inlineStr">
        <is>
          <t>Y</t>
        </is>
      </c>
      <c r="P711" s="7" t="inlineStr">
        <is>
          <t>1589945009Pairs of 10_4.png</t>
        </is>
      </c>
      <c r="Q711" s="0" t="inlineStr">
        <is>
          <t>To add to 10, two numbers need to make exactly 10 when you put them together. Think about what pairs you know that make 10.</t>
        </is>
      </c>
      <c r="R711" s="0" t="inlineStr">
        <is>
          <t>Try checking each pair by adding them. Do 5 + 5 make 10? What about 4 + 6? Do all of them make 10?</t>
        </is>
      </c>
      <c r="S711" s="0" t="inlineStr">
        <is>
          <t>If you find even one pair that doesn't make 10, then not all pairs add to 10. Check carefully — does every single pair work?</t>
        </is>
      </c>
    </row>
    <row r="712" ht="15.75" customHeight="1" s="8">
      <c r="A712" s="5" t="inlineStr">
        <is>
          <t>10018125</t>
        </is>
      </c>
      <c r="B712" s="7" t="inlineStr">
        <is>
          <t>Select One</t>
        </is>
      </c>
      <c r="C712" s="7" t="inlineStr">
        <is>
          <t>Maths Number &amp; Algebra</t>
        </is>
      </c>
      <c r="D712" s="7" t="inlineStr">
        <is>
          <t>Addition</t>
        </is>
      </c>
      <c r="E712" s="7" t="n">
        <v>1</v>
      </c>
      <c r="F712" s="7" t="inlineStr">
        <is>
          <t>Number Bonds</t>
        </is>
      </c>
      <c r="G712" s="7" t="inlineStr">
        <is>
          <t>Which of the pairs add to 10.</t>
        </is>
      </c>
      <c r="H712" s="7" t="inlineStr">
        <is>
          <t>None of the above.</t>
        </is>
      </c>
      <c r="I712" s="7" t="inlineStr">
        <is>
          <t>Some of the above.</t>
        </is>
      </c>
      <c r="J712" s="7" t="inlineStr">
        <is>
          <t>All of the above.</t>
        </is>
      </c>
      <c r="L712" s="5" t="n">
        <v>3</v>
      </c>
      <c r="M712" s="7" t="n"/>
      <c r="N712" s="7" t="inlineStr">
        <is>
          <t>VO</t>
        </is>
      </c>
      <c r="O712" s="7" t="inlineStr">
        <is>
          <t>Y</t>
        </is>
      </c>
      <c r="P712" s="7" t="inlineStr">
        <is>
          <t>1589945041Pairs of 10_1.png</t>
        </is>
      </c>
      <c r="Q712" s="0" t="inlineStr">
        <is>
          <t>Think about which two numbers can add together to make 10. For example, 5 + 5 = 10.</t>
        </is>
      </c>
      <c r="R712" s="0" t="inlineStr">
        <is>
          <t>Try each pair and add them up. Does 6 + 4 make 10? Does 7 + 3 make 10? Does 8 + 2 make 10?</t>
        </is>
      </c>
      <c r="S712" s="0" t="inlineStr">
        <is>
          <t>If every pair you check adds up to 10, then all of the pairs add to 10.</t>
        </is>
      </c>
    </row>
    <row r="713" ht="15.75" customHeight="1" s="8">
      <c r="A713" s="5" t="inlineStr">
        <is>
          <t>10018126</t>
        </is>
      </c>
      <c r="B713" s="7" t="inlineStr">
        <is>
          <t>Select One</t>
        </is>
      </c>
      <c r="C713" s="7" t="inlineStr">
        <is>
          <t>Maths Number &amp; Algebra</t>
        </is>
      </c>
      <c r="D713" s="7" t="inlineStr">
        <is>
          <t>Addition</t>
        </is>
      </c>
      <c r="E713" s="7" t="n">
        <v>1</v>
      </c>
      <c r="F713" s="7" t="inlineStr">
        <is>
          <t>Number Bonds</t>
        </is>
      </c>
      <c r="G713" s="7" t="inlineStr">
        <is>
          <t>Which of the pairs add to 10.</t>
        </is>
      </c>
      <c r="H713" s="7" t="inlineStr">
        <is>
          <t>None of the above.</t>
        </is>
      </c>
      <c r="I713" s="7" t="inlineStr">
        <is>
          <t>Some of the above.</t>
        </is>
      </c>
      <c r="J713" s="7" t="inlineStr">
        <is>
          <t>All of the above.</t>
        </is>
      </c>
      <c r="L713" s="5" t="n">
        <v>3</v>
      </c>
      <c r="M713" s="7" t="n"/>
      <c r="N713" s="7" t="inlineStr">
        <is>
          <t>VO</t>
        </is>
      </c>
      <c r="O713" s="7" t="inlineStr">
        <is>
          <t>Y</t>
        </is>
      </c>
      <c r="P713" s="7" t="inlineStr">
        <is>
          <t>1589945050Pairs of 10_2.png</t>
        </is>
      </c>
      <c r="Q713" s="0" t="inlineStr">
        <is>
          <t>To add to 10, two numbers together need to make exactly 10. Think about number pairs you know that equal 10.</t>
        </is>
      </c>
      <c r="R713" s="0" t="inlineStr">
        <is>
          <t>Start by testing a few pairs: does 5 + 5 = 10? Does 7 + 3 = 10? Does 6 + 4 = 10? Check each one.</t>
        </is>
      </c>
      <c r="S713" s="0" t="inlineStr">
        <is>
          <t>If every single pair you test adds up to 10, then all of them work together. That means your answer starts with 'all'.</t>
        </is>
      </c>
    </row>
    <row r="714" ht="15.75" customHeight="1" s="8">
      <c r="A714" s="5" t="inlineStr">
        <is>
          <t>10018127</t>
        </is>
      </c>
      <c r="B714" s="7" t="inlineStr">
        <is>
          <t>Select One</t>
        </is>
      </c>
      <c r="C714" s="7" t="inlineStr">
        <is>
          <t>Maths Number &amp; Algebra</t>
        </is>
      </c>
      <c r="D714" s="7" t="inlineStr">
        <is>
          <t>Addition</t>
        </is>
      </c>
      <c r="E714" s="7" t="n">
        <v>1</v>
      </c>
      <c r="F714" s="7" t="inlineStr">
        <is>
          <t>Number Bonds</t>
        </is>
      </c>
      <c r="G714" s="7" t="inlineStr">
        <is>
          <t>Which of the pairs add to 10.</t>
        </is>
      </c>
      <c r="H714" s="7" t="inlineStr">
        <is>
          <t>None of the above.</t>
        </is>
      </c>
      <c r="I714" s="7" t="inlineStr">
        <is>
          <t>Some of the above.</t>
        </is>
      </c>
      <c r="J714" s="7" t="inlineStr">
        <is>
          <t>All of the above.</t>
        </is>
      </c>
      <c r="L714" s="5" t="n">
        <v>2</v>
      </c>
      <c r="M714" s="7" t="n"/>
      <c r="N714" s="7" t="inlineStr">
        <is>
          <t>VO</t>
        </is>
      </c>
      <c r="O714" s="7" t="inlineStr">
        <is>
          <t>Y</t>
        </is>
      </c>
      <c r="P714" s="7" t="inlineStr">
        <is>
          <t>1589945076Pairs of 10_3.png</t>
        </is>
      </c>
      <c r="Q714" s="0" t="inlineStr">
        <is>
          <t>To add to 10, you need two numbers that make 10 when you put them together. Think about number pairs you know.</t>
        </is>
      </c>
      <c r="R714" s="0" t="inlineStr">
        <is>
          <t>Try some pairs: 5 + 5 = 10. Does 6 + 4 = 10? Does 7 + 3 = 10? Check if all pairs work the same way.</t>
        </is>
      </c>
      <c r="S714" s="0" t="inlineStr">
        <is>
          <t>Some pairs do add to 10, but not every single pair does. So it's not none and it's not all — it must be somewhere in between.</t>
        </is>
      </c>
    </row>
    <row r="715" ht="15.75" customHeight="1" s="8">
      <c r="A715" s="5" t="inlineStr">
        <is>
          <t>10018128</t>
        </is>
      </c>
      <c r="B715" s="7" t="inlineStr">
        <is>
          <t>Select One</t>
        </is>
      </c>
      <c r="C715" s="7" t="inlineStr">
        <is>
          <t>Maths Number &amp; Algebra</t>
        </is>
      </c>
      <c r="D715" s="7" t="inlineStr">
        <is>
          <t>Addition</t>
        </is>
      </c>
      <c r="E715" s="7" t="n">
        <v>1</v>
      </c>
      <c r="F715" s="7" t="inlineStr">
        <is>
          <t>Number Bonds</t>
        </is>
      </c>
      <c r="G715" s="7" t="inlineStr">
        <is>
          <t>Which of the pairs add to 10.</t>
        </is>
      </c>
      <c r="H715" s="7" t="inlineStr">
        <is>
          <t>None of the above.</t>
        </is>
      </c>
      <c r="I715" s="7" t="inlineStr">
        <is>
          <t>Some of the above.</t>
        </is>
      </c>
      <c r="J715" s="7" t="inlineStr">
        <is>
          <t>All of the above.</t>
        </is>
      </c>
      <c r="L715" s="5" t="n">
        <v>2</v>
      </c>
      <c r="M715" s="7" t="n"/>
      <c r="N715" s="7" t="inlineStr">
        <is>
          <t>VO</t>
        </is>
      </c>
      <c r="O715" s="7" t="inlineStr">
        <is>
          <t>Y</t>
        </is>
      </c>
      <c r="P715" s="7" t="inlineStr">
        <is>
          <t>1589945091Pairs of 10_4.png</t>
        </is>
      </c>
      <c r="Q715" s="0" t="inlineStr">
        <is>
          <t>To add to 10, you need two numbers that make 10 when you put them together. Think about pairs like 5 + 5 or 7 + 3.</t>
        </is>
      </c>
      <c r="R715" s="0" t="inlineStr">
        <is>
          <t>Check each pair one by one. Add them together and see if they equal 10. Some might work, and some might not.</t>
        </is>
      </c>
      <c r="S715" s="0" t="inlineStr">
        <is>
          <t>If you find that some pairs make 10 but not all of them do, that means your answer is somewhere in the middle — not none and not all!</t>
        </is>
      </c>
    </row>
    <row r="716" ht="15.75" customHeight="1" s="8">
      <c r="A716" s="5" t="inlineStr">
        <is>
          <t>10018129</t>
        </is>
      </c>
      <c r="B716" s="7" t="inlineStr">
        <is>
          <t>Select One</t>
        </is>
      </c>
      <c r="C716" s="7" t="inlineStr">
        <is>
          <t>Maths Number &amp; Algebra</t>
        </is>
      </c>
      <c r="D716" s="7" t="inlineStr">
        <is>
          <t>Addition</t>
        </is>
      </c>
      <c r="E716" s="7" t="n">
        <v>1</v>
      </c>
      <c r="F716" s="7" t="inlineStr">
        <is>
          <t>Number Bonds</t>
        </is>
      </c>
      <c r="G716" s="7" t="inlineStr">
        <is>
          <t>Which of the pairs add to 10.</t>
        </is>
      </c>
      <c r="H716" s="7" t="inlineStr">
        <is>
          <t>None of the above.</t>
        </is>
      </c>
      <c r="I716" s="7" t="inlineStr">
        <is>
          <t>Some of the above.</t>
        </is>
      </c>
      <c r="J716" s="7" t="inlineStr">
        <is>
          <t>All of the above.</t>
        </is>
      </c>
      <c r="L716" s="5" t="n">
        <v>1</v>
      </c>
      <c r="M716" s="7" t="n"/>
      <c r="N716" s="7" t="inlineStr">
        <is>
          <t>VO</t>
        </is>
      </c>
      <c r="O716" s="7" t="inlineStr">
        <is>
          <t>Y</t>
        </is>
      </c>
      <c r="P716" s="7" t="inlineStr">
        <is>
          <t>1589945104Pairs of 10_5.png</t>
        </is>
      </c>
      <c r="Q716" s="0" t="inlineStr">
        <is>
          <t>To add to 10, two numbers must equal 10 when you put them together. Think about pairs like 5 and 5, or 7 and 3.</t>
        </is>
      </c>
      <c r="R716" s="0" t="inlineStr">
        <is>
          <t>Check each pair by adding them. Do they make 10? If some pairs make 10 but others don't, that's an important clue.</t>
        </is>
      </c>
      <c r="S716" s="0" t="inlineStr">
        <is>
          <t>If you find that not even one pair adds to 10, then 'None of the above' is correct. But if at least one pair makes 10, it wouldn't be that answer.</t>
        </is>
      </c>
    </row>
    <row r="717" ht="15.75" customHeight="1" s="8">
      <c r="A717" s="5" t="inlineStr">
        <is>
          <t>10018130</t>
        </is>
      </c>
      <c r="B717" s="7" t="inlineStr">
        <is>
          <t>Select One</t>
        </is>
      </c>
      <c r="C717" s="7" t="inlineStr">
        <is>
          <t>Maths Number &amp; Algebra</t>
        </is>
      </c>
      <c r="D717" s="7" t="inlineStr">
        <is>
          <t>Addition</t>
        </is>
      </c>
      <c r="E717" s="7" t="n">
        <v>1</v>
      </c>
      <c r="F717" s="7" t="inlineStr">
        <is>
          <t>Number Bonds</t>
        </is>
      </c>
      <c r="G717" s="7" t="inlineStr">
        <is>
          <t>Which of the pairs add to 10.</t>
        </is>
      </c>
      <c r="H717" s="7" t="inlineStr">
        <is>
          <t>None of the above.</t>
        </is>
      </c>
      <c r="I717" s="7" t="inlineStr">
        <is>
          <t>Some of the above.</t>
        </is>
      </c>
      <c r="J717" s="7" t="inlineStr">
        <is>
          <t>All of the above.</t>
        </is>
      </c>
      <c r="L717" s="5" t="n">
        <v>1</v>
      </c>
      <c r="M717" s="7" t="n"/>
      <c r="N717" s="7" t="inlineStr">
        <is>
          <t>VO</t>
        </is>
      </c>
      <c r="O717" s="7" t="inlineStr">
        <is>
          <t>Y</t>
        </is>
      </c>
      <c r="P717" s="7" t="inlineStr">
        <is>
          <t>1589945122Pairs of 10_6.png</t>
        </is>
      </c>
      <c r="Q717" s="0" t="inlineStr">
        <is>
          <t>To add to 10, you need two numbers that make 10 when you put them together. Think about pairs like 5 and 5, or 7 and 3.</t>
        </is>
      </c>
      <c r="R717" s="0" t="inlineStr">
        <is>
          <t>Check each pair by adding them. Does the first pair make 10? What about the second pair? Write down what each one adds to.</t>
        </is>
      </c>
      <c r="S717" s="0" t="inlineStr">
        <is>
          <t>If some pairs make 10 but others don't, then not all of them add to 10. If none of them add to 10, what would that option be called?</t>
        </is>
      </c>
    </row>
    <row r="718" ht="15.75" customHeight="1" s="8">
      <c r="A718" s="5" t="inlineStr">
        <is>
          <t>10018131</t>
        </is>
      </c>
      <c r="B718" s="7" t="inlineStr">
        <is>
          <t>Select One</t>
        </is>
      </c>
      <c r="C718" s="7" t="inlineStr">
        <is>
          <t>Maths Number &amp; Algebra</t>
        </is>
      </c>
      <c r="D718" s="7" t="inlineStr">
        <is>
          <t>Addition</t>
        </is>
      </c>
      <c r="E718" s="7" t="n">
        <v>1</v>
      </c>
      <c r="F718" s="7" t="inlineStr">
        <is>
          <t>Number Bonds</t>
        </is>
      </c>
      <c r="G718" s="7" t="inlineStr">
        <is>
          <t>12 and_____ makes 20</t>
        </is>
      </c>
      <c r="H718" s="7" t="n">
        <v>7</v>
      </c>
      <c r="I718" s="7" t="n">
        <v>6</v>
      </c>
      <c r="J718" s="7" t="n">
        <v>9</v>
      </c>
      <c r="K718" s="7" t="n">
        <v>8</v>
      </c>
      <c r="L718" s="5" t="n">
        <v>4</v>
      </c>
      <c r="M718" s="7" t="n"/>
      <c r="N718" s="7" t="inlineStr">
        <is>
          <t>VO</t>
        </is>
      </c>
      <c r="O718" s="7" t="inlineStr">
        <is>
          <t>N</t>
        </is>
      </c>
      <c r="Q718" s="7" t="inlineStr">
        <is>
          <t>look at the number line. Start at 12 - how many more to 20.</t>
        </is>
      </c>
      <c r="R718" s="7" t="inlineStr">
        <is>
          <t>Count up by ones from 12 until  you get to 20.</t>
        </is>
      </c>
    </row>
    <row r="719" ht="15.75" customHeight="1" s="8">
      <c r="A719" s="5" t="inlineStr">
        <is>
          <t>10018132</t>
        </is>
      </c>
      <c r="B719" s="7" t="inlineStr">
        <is>
          <t>Select One</t>
        </is>
      </c>
      <c r="C719" s="7" t="inlineStr">
        <is>
          <t>Maths Number &amp; Algebra</t>
        </is>
      </c>
      <c r="D719" s="7" t="inlineStr">
        <is>
          <t>Addition</t>
        </is>
      </c>
      <c r="E719" s="7" t="n">
        <v>1</v>
      </c>
      <c r="F719" s="7" t="inlineStr">
        <is>
          <t>Number Bonds</t>
        </is>
      </c>
      <c r="G719" s="7" t="inlineStr">
        <is>
          <t>15 and ___ makes 20</t>
        </is>
      </c>
      <c r="H719" s="7" t="n">
        <v>4</v>
      </c>
      <c r="I719" s="7" t="n">
        <v>5</v>
      </c>
      <c r="J719" s="7" t="n">
        <v>6</v>
      </c>
      <c r="K719" s="7" t="n">
        <v>7</v>
      </c>
      <c r="L719" s="5" t="n">
        <v>2</v>
      </c>
      <c r="M719" s="7" t="n"/>
      <c r="N719" s="7" t="inlineStr">
        <is>
          <t>VO</t>
        </is>
      </c>
      <c r="O719" s="7" t="inlineStr">
        <is>
          <t>N</t>
        </is>
      </c>
      <c r="Q719" s="0" t="inlineStr">
        <is>
          <t>Think about counting on from 15 up to 20. How many more do you need to add?</t>
        </is>
      </c>
      <c r="R719" s="0" t="inlineStr">
        <is>
          <t>Start at 15 and count up on your fingers: 16, 17, 18, 19, 20. How many counts was that?</t>
        </is>
      </c>
      <c r="S719" s="0" t="inlineStr">
        <is>
          <t>15, 16 (that's 1), 17 (that's 2), 18 (that's 3), 19 (that's 4), 20 (that's 5). So 15 and ___ makes 20.</t>
        </is>
      </c>
    </row>
    <row r="720" ht="15.75" customHeight="1" s="8">
      <c r="A720" s="5" t="inlineStr">
        <is>
          <t>10018133</t>
        </is>
      </c>
      <c r="B720" s="7" t="inlineStr">
        <is>
          <t>Select One</t>
        </is>
      </c>
      <c r="C720" s="7" t="inlineStr">
        <is>
          <t>Maths Number &amp; Algebra</t>
        </is>
      </c>
      <c r="D720" s="7" t="inlineStr">
        <is>
          <t>Addition</t>
        </is>
      </c>
      <c r="E720" s="7" t="n">
        <v>1</v>
      </c>
      <c r="F720" s="7" t="inlineStr">
        <is>
          <t>Number Bonds</t>
        </is>
      </c>
      <c r="G720" s="7" t="inlineStr">
        <is>
          <t>How many more to 20?  13 dots</t>
        </is>
      </c>
      <c r="H720" s="7" t="n">
        <v>6</v>
      </c>
      <c r="I720" s="7" t="n">
        <v>7</v>
      </c>
      <c r="J720" s="7" t="n">
        <v>8</v>
      </c>
      <c r="K720" s="7" t="n">
        <v>9</v>
      </c>
      <c r="L720" s="5" t="n">
        <v>2</v>
      </c>
      <c r="M720" s="7" t="n"/>
      <c r="N720" s="7" t="inlineStr">
        <is>
          <t>VO</t>
        </is>
      </c>
      <c r="O720" s="7" t="inlineStr">
        <is>
          <t>Y</t>
        </is>
      </c>
      <c r="Q720" s="0" t="inlineStr">
        <is>
          <t>To find how many more you need, think about counting up from 13 to 20. How many steps is that?</t>
        </is>
      </c>
      <c r="R720" s="0" t="inlineStr">
        <is>
          <t>Start at 13 and count on your fingers: 14, 15, 16, 17, 18, 19, 20. How many numbers did you say?</t>
        </is>
      </c>
      <c r="S720" s="0" t="inlineStr">
        <is>
          <t>Try this: 13 + ? = 20. You could also do 20 - 13 = ?</t>
        </is>
      </c>
    </row>
    <row r="721" ht="15.75" customHeight="1" s="8">
      <c r="A721" s="5" t="inlineStr">
        <is>
          <t>10018134</t>
        </is>
      </c>
      <c r="B721" s="7" t="inlineStr">
        <is>
          <t>Select One</t>
        </is>
      </c>
      <c r="C721" s="7" t="inlineStr">
        <is>
          <t>Maths Number &amp; Algebra</t>
        </is>
      </c>
      <c r="D721" s="7" t="inlineStr">
        <is>
          <t>Addition</t>
        </is>
      </c>
      <c r="E721" s="7" t="n">
        <v>1</v>
      </c>
      <c r="F721" s="7" t="inlineStr">
        <is>
          <t>Number Bonds</t>
        </is>
      </c>
      <c r="G721" s="7" t="inlineStr">
        <is>
          <t>How many more to 20?  11 dots</t>
        </is>
      </c>
      <c r="H721" s="7" t="n">
        <v>9</v>
      </c>
      <c r="I721" s="7" t="n">
        <v>8</v>
      </c>
      <c r="J721" s="7" t="n">
        <v>7</v>
      </c>
      <c r="K721" s="7" t="n">
        <v>6</v>
      </c>
      <c r="L721" s="5" t="n">
        <v>1</v>
      </c>
      <c r="M721" s="7" t="n"/>
      <c r="N721" s="7" t="inlineStr">
        <is>
          <t>VO</t>
        </is>
      </c>
      <c r="O721" s="7" t="inlineStr">
        <is>
          <t>Y</t>
        </is>
      </c>
      <c r="Q721" s="0" t="inlineStr">
        <is>
          <t>To find 'how many more', we need to count up from 11 to reach 20.</t>
        </is>
      </c>
      <c r="R721" s="0" t="inlineStr">
        <is>
          <t>Start at 11 and count on your fingers: 12, 13, 14... Keep going until you reach 20. How many times did you count?</t>
        </is>
      </c>
      <c r="S721" s="0" t="inlineStr">
        <is>
          <t>11 + 9 = 20. You can check: 11 + 10 would be 21, so it's one less than 10.</t>
        </is>
      </c>
    </row>
    <row r="722" ht="15.75" customHeight="1" s="8">
      <c r="A722" s="5" t="inlineStr">
        <is>
          <t>10018135</t>
        </is>
      </c>
      <c r="B722" s="7" t="inlineStr">
        <is>
          <t>Select One</t>
        </is>
      </c>
      <c r="C722" s="7" t="inlineStr">
        <is>
          <t>Maths Number &amp; Algebra</t>
        </is>
      </c>
      <c r="D722" s="7" t="inlineStr">
        <is>
          <t>Addition</t>
        </is>
      </c>
      <c r="E722" s="7" t="n">
        <v>1</v>
      </c>
      <c r="F722" s="7" t="inlineStr">
        <is>
          <t>Number Bonds</t>
        </is>
      </c>
      <c r="G722" s="7" t="inlineStr">
        <is>
          <t>14 + ___ = 20</t>
        </is>
      </c>
      <c r="H722" s="7" t="n">
        <v>6</v>
      </c>
      <c r="I722" s="7" t="n">
        <v>5</v>
      </c>
      <c r="J722" s="7" t="n">
        <v>7</v>
      </c>
      <c r="K722" s="7" t="n">
        <v>3</v>
      </c>
      <c r="L722" s="5" t="n">
        <v>1</v>
      </c>
      <c r="M722" s="7" t="n"/>
      <c r="N722" s="7" t="inlineStr">
        <is>
          <t>VO</t>
        </is>
      </c>
      <c r="O722" s="7" t="inlineStr">
        <is>
          <t>N</t>
        </is>
      </c>
      <c r="Q722" s="0" t="inlineStr">
        <is>
          <t>Think about what number you need to add to 14 to get to 20. You could count up from 14 to 20.</t>
        </is>
      </c>
      <c r="R722" s="0" t="inlineStr">
        <is>
          <t>Start at 14 and count up on your fingers: 15, 16, 17, 18, 19, 20. How many fingers did you use?</t>
        </is>
      </c>
      <c r="S722" s="0" t="inlineStr">
        <is>
          <t>14 + 6 = 20. Check: 14 + 5 = 19 (not quite), but 14 + 6 = 20!</t>
        </is>
      </c>
    </row>
    <row r="723" ht="15.75" customHeight="1" s="8">
      <c r="A723" s="5" t="inlineStr">
        <is>
          <t>10018136</t>
        </is>
      </c>
      <c r="B723" s="7" t="inlineStr">
        <is>
          <t>Select One</t>
        </is>
      </c>
      <c r="C723" s="7" t="inlineStr">
        <is>
          <t>Maths Number &amp; Algebra</t>
        </is>
      </c>
      <c r="D723" s="7" t="inlineStr">
        <is>
          <t>Addition</t>
        </is>
      </c>
      <c r="E723" s="7" t="n">
        <v>1</v>
      </c>
      <c r="F723" s="7" t="inlineStr">
        <is>
          <t>Number Bonds</t>
        </is>
      </c>
      <c r="G723" s="7" t="inlineStr">
        <is>
          <t>16 + ____=20</t>
        </is>
      </c>
      <c r="H723" s="7" t="n">
        <v>5</v>
      </c>
      <c r="I723" s="7" t="n">
        <v>6</v>
      </c>
      <c r="J723" s="7" t="n">
        <v>4</v>
      </c>
      <c r="K723" s="7" t="n">
        <v>2</v>
      </c>
      <c r="L723" s="5" t="n">
        <v>3</v>
      </c>
      <c r="M723" s="7" t="n"/>
      <c r="N723" s="7" t="inlineStr">
        <is>
          <t>VO</t>
        </is>
      </c>
      <c r="O723" s="7" t="inlineStr">
        <is>
          <t>N</t>
        </is>
      </c>
      <c r="Q723" s="0" t="inlineStr">
        <is>
          <t>Think about what number you need to add to 16 to make it reach 20. Count up from 16 to 20.</t>
        </is>
      </c>
      <c r="R723" s="0" t="inlineStr">
        <is>
          <t>Start at 16 and count on your fingers: 17, 18, 19, 20. How many fingers did you count up?</t>
        </is>
      </c>
      <c r="S723" s="0" t="inlineStr">
        <is>
          <t>16 + ? = 20. If you count 17, 18, 19, 20 — that's 4 steps, so the missing number is 4.</t>
        </is>
      </c>
    </row>
    <row r="724" ht="15.75" customHeight="1" s="8">
      <c r="A724" s="5" t="inlineStr">
        <is>
          <t>10018137</t>
        </is>
      </c>
      <c r="B724" s="7" t="inlineStr">
        <is>
          <t>True/False</t>
        </is>
      </c>
      <c r="C724" s="7" t="inlineStr">
        <is>
          <t>Maths Number &amp; Algebra</t>
        </is>
      </c>
      <c r="D724" s="7" t="inlineStr">
        <is>
          <t>Addition</t>
        </is>
      </c>
      <c r="E724" s="7" t="n">
        <v>1</v>
      </c>
      <c r="F724" s="7" t="inlineStr">
        <is>
          <t>Number Bonds</t>
        </is>
      </c>
      <c r="G724" s="7" t="inlineStr">
        <is>
          <t>18 + 2 = 16 + 4</t>
        </is>
      </c>
      <c r="H724" s="7" t="inlineStr">
        <is>
          <t>0</t>
        </is>
      </c>
      <c r="I724" s="7" t="n">
        <v>1</v>
      </c>
      <c r="L724" s="5" t="n">
        <v>1</v>
      </c>
      <c r="M724" s="7" t="n"/>
      <c r="N724" s="7" t="inlineStr">
        <is>
          <t>VO</t>
        </is>
      </c>
      <c r="O724" s="7" t="inlineStr">
        <is>
          <t>N</t>
        </is>
      </c>
      <c r="Q724" s="0" t="inlineStr">
        <is>
          <t>Work out what 18 + 2 equals. Then work out what 16 + 4 equals. Are they the same?</t>
        </is>
      </c>
      <c r="R724" s="0" t="inlineStr">
        <is>
          <t>18 + 2 is easy — you're adding 2 ones to 18. What do you get? Now do 16 + 4.</t>
        </is>
      </c>
      <c r="S724" s="0" t="inlineStr">
        <is>
          <t>18 + 2 = 20. And 16 + 4 = 20. Are both sides equal to the same number?</t>
        </is>
      </c>
    </row>
    <row r="725" ht="15.75" customHeight="1" s="8">
      <c r="A725" s="5" t="inlineStr">
        <is>
          <t>10018138</t>
        </is>
      </c>
      <c r="B725" s="7" t="inlineStr">
        <is>
          <t>True/False</t>
        </is>
      </c>
      <c r="C725" s="7" t="inlineStr">
        <is>
          <t>Maths Number &amp; Algebra</t>
        </is>
      </c>
      <c r="D725" s="7" t="inlineStr">
        <is>
          <t>Addition</t>
        </is>
      </c>
      <c r="E725" s="7" t="n">
        <v>1</v>
      </c>
      <c r="F725" s="7" t="inlineStr">
        <is>
          <t>Number Bonds</t>
        </is>
      </c>
      <c r="G725" s="7" t="inlineStr">
        <is>
          <t>14 + 6 = 12 + 8</t>
        </is>
      </c>
      <c r="H725" s="7" t="inlineStr">
        <is>
          <t>True</t>
        </is>
      </c>
      <c r="I725" s="7" t="inlineStr">
        <is>
          <t>False</t>
        </is>
      </c>
      <c r="L725" s="5" t="n">
        <v>1</v>
      </c>
      <c r="M725" s="7" t="n"/>
      <c r="N725" s="7" t="inlineStr">
        <is>
          <t>VO</t>
        </is>
      </c>
      <c r="O725" s="7" t="inlineStr">
        <is>
          <t>N</t>
        </is>
      </c>
      <c r="Q725" s="0" t="inlineStr">
        <is>
          <t>Work out what 14 + 6 equals by adding them together. Then do the same for 12 + 8.</t>
        </is>
      </c>
      <c r="R725" s="0" t="inlineStr">
        <is>
          <t>14 + 6: Start at 14 and count on 6 more. What number do you land on?</t>
        </is>
      </c>
      <c r="S725" s="0" t="inlineStr">
        <is>
          <t>14 + 6 = 20. Now add 12 + 8. Does that also equal 20?</t>
        </is>
      </c>
    </row>
    <row r="726" ht="15.75" customHeight="1" s="8">
      <c r="A726" s="5" t="inlineStr">
        <is>
          <t>10018139</t>
        </is>
      </c>
      <c r="B726" s="7" t="inlineStr">
        <is>
          <t>Select One</t>
        </is>
      </c>
      <c r="C726" s="7" t="inlineStr">
        <is>
          <t>Maths Number &amp; Algebra</t>
        </is>
      </c>
      <c r="D726" s="7" t="inlineStr">
        <is>
          <t>Addition</t>
        </is>
      </c>
      <c r="E726" s="7" t="n">
        <v>1</v>
      </c>
      <c r="F726" s="7" t="inlineStr">
        <is>
          <t>Number Bonds</t>
        </is>
      </c>
      <c r="G726" s="7" t="inlineStr">
        <is>
          <t>__ + 15 = 20</t>
        </is>
      </c>
      <c r="H726" s="7" t="n">
        <v>5</v>
      </c>
      <c r="I726" s="7" t="n">
        <v>6</v>
      </c>
      <c r="J726" s="7" t="n">
        <v>7</v>
      </c>
      <c r="K726" s="7" t="n">
        <v>8</v>
      </c>
      <c r="M726" s="7" t="n"/>
      <c r="N726" s="7" t="inlineStr">
        <is>
          <t>VO</t>
        </is>
      </c>
      <c r="O726" s="7" t="inlineStr">
        <is>
          <t>N</t>
        </is>
      </c>
      <c r="Q726" s="0" t="inlineStr">
        <is>
          <t>Think about what number you need to add to 15 to get to 20. You can count up from 15.</t>
        </is>
      </c>
      <c r="R726" s="0" t="inlineStr">
        <is>
          <t>Start at 15 and count on your fingers: 16, 17, 18, 19, 20. How many fingers did you use?</t>
        </is>
      </c>
      <c r="S726" s="0" t="inlineStr">
        <is>
          <t>15 + 5 = 20. So the missing number is 5.</t>
        </is>
      </c>
    </row>
    <row r="727" ht="15.75" customHeight="1" s="8">
      <c r="A727" s="5" t="inlineStr">
        <is>
          <t>10018140</t>
        </is>
      </c>
      <c r="B727" s="7" t="inlineStr">
        <is>
          <t>Select One</t>
        </is>
      </c>
      <c r="C727" s="7" t="inlineStr">
        <is>
          <t>Maths Number &amp; Algebra</t>
        </is>
      </c>
      <c r="D727" s="7" t="inlineStr">
        <is>
          <t>Addition</t>
        </is>
      </c>
      <c r="E727" s="7" t="n">
        <v>1</v>
      </c>
      <c r="F727" s="7" t="inlineStr">
        <is>
          <t>Number Bonds</t>
        </is>
      </c>
      <c r="G727" s="7" t="inlineStr">
        <is>
          <t>___ + 8 =20</t>
        </is>
      </c>
      <c r="H727" s="7" t="n">
        <v>9</v>
      </c>
      <c r="I727" s="7" t="n">
        <v>10</v>
      </c>
      <c r="J727" s="7" t="n">
        <v>11</v>
      </c>
      <c r="K727" s="7" t="n">
        <v>12</v>
      </c>
      <c r="L727" s="5" t="n">
        <v>4</v>
      </c>
      <c r="M727" s="7" t="n"/>
      <c r="N727" s="7" t="inlineStr">
        <is>
          <t>VO</t>
        </is>
      </c>
      <c r="O727" s="7" t="inlineStr">
        <is>
          <t>N</t>
        </is>
      </c>
      <c r="Q727" s="0" t="inlineStr">
        <is>
          <t>Think about what number you need to add to 8 to make 20. You can count up from 8 or use subtraction to help.</t>
        </is>
      </c>
      <c r="R727" s="0" t="inlineStr">
        <is>
          <t>Start at 8 and count up to 20 using your fingers. How many counts did you do? Or try: 20 - 8 = ?</t>
        </is>
      </c>
      <c r="S727" s="0" t="inlineStr">
        <is>
          <t>If you count up from 8: 9, 10, 11, 12, 13, 14, 15, 16, 17, 18, 19, 20. That's 12 jumps!</t>
        </is>
      </c>
    </row>
    <row r="728" ht="15.75" customHeight="1" s="8">
      <c r="A728" s="5" t="inlineStr">
        <is>
          <t>10018141</t>
        </is>
      </c>
      <c r="B728" s="7" t="inlineStr">
        <is>
          <t>Select One</t>
        </is>
      </c>
      <c r="C728" s="7" t="inlineStr">
        <is>
          <t>Maths Number &amp; Algebra</t>
        </is>
      </c>
      <c r="D728" s="7" t="inlineStr">
        <is>
          <t>Addition</t>
        </is>
      </c>
      <c r="E728" s="7" t="n">
        <v>1</v>
      </c>
      <c r="F728" s="7" t="inlineStr">
        <is>
          <t>Number Bonds</t>
        </is>
      </c>
      <c r="G728" s="7" t="inlineStr">
        <is>
          <t>Which of these pairs add to 20.</t>
        </is>
      </c>
      <c r="H728" s="7" t="inlineStr">
        <is>
          <t>None of the above.</t>
        </is>
      </c>
      <c r="I728" s="7" t="inlineStr">
        <is>
          <t>Some of the above.</t>
        </is>
      </c>
      <c r="J728" s="7" t="inlineStr">
        <is>
          <t>All of the above.</t>
        </is>
      </c>
      <c r="M728" s="7" t="n"/>
      <c r="N728" s="7" t="inlineStr">
        <is>
          <t>VO</t>
        </is>
      </c>
      <c r="O728" s="7" t="inlineStr">
        <is>
          <t>N</t>
        </is>
      </c>
      <c r="Q728" s="7" t="inlineStr">
        <is>
          <t>add both numbers together. How many altogether?  Does it make 20?</t>
        </is>
      </c>
      <c r="R728" s="7" t="inlineStr">
        <is>
          <t>When you add the two numbers, ask yourself Does it make twenty?</t>
        </is>
      </c>
      <c r="U728" s="7" t="inlineStr">
        <is>
          <t>Use similar pics to the ones with pairs adding to 10.</t>
        </is>
      </c>
    </row>
    <row r="729" ht="15.75" customHeight="1" s="8">
      <c r="A729" s="5" t="inlineStr">
        <is>
          <t>10018142</t>
        </is>
      </c>
      <c r="B729" s="7" t="inlineStr">
        <is>
          <t>Select One</t>
        </is>
      </c>
      <c r="C729" s="7" t="inlineStr">
        <is>
          <t>Maths Number &amp; Algebra</t>
        </is>
      </c>
      <c r="D729" s="7" t="inlineStr">
        <is>
          <t>Addition</t>
        </is>
      </c>
      <c r="E729" s="7" t="n">
        <v>1</v>
      </c>
      <c r="F729" s="7" t="inlineStr">
        <is>
          <t>Number Bonds</t>
        </is>
      </c>
      <c r="G729" s="7" t="inlineStr">
        <is>
          <t>Which of these pairs add to 20.</t>
        </is>
      </c>
      <c r="H729" s="7" t="inlineStr">
        <is>
          <t>None of the above.</t>
        </is>
      </c>
      <c r="I729" s="7" t="inlineStr">
        <is>
          <t>Some of the above.</t>
        </is>
      </c>
      <c r="J729" s="7" t="inlineStr">
        <is>
          <t>All of the above.</t>
        </is>
      </c>
      <c r="M729" s="7" t="n"/>
      <c r="N729" s="7" t="inlineStr">
        <is>
          <t>VO</t>
        </is>
      </c>
      <c r="O729" s="7" t="inlineStr">
        <is>
          <t>N</t>
        </is>
      </c>
      <c r="Q729" s="0" t="inlineStr">
        <is>
          <t>To find pairs that add to 20, pick two numbers and put them together. Do they make 20?</t>
        </is>
      </c>
      <c r="R729" s="0" t="inlineStr">
        <is>
          <t>Try checking each pair one at a time. Add them up carefully using your fingers or counting on if you need to.</t>
        </is>
      </c>
      <c r="S729" s="0" t="inlineStr">
        <is>
          <t>If some pairs make 20 but not all of them do, then the answer is about 'some'. If none make 20, pick 'none'. If every pair makes 20, pick 'all'.</t>
        </is>
      </c>
    </row>
    <row r="730" ht="15.75" customHeight="1" s="8">
      <c r="A730" s="5" t="inlineStr">
        <is>
          <t>10018143</t>
        </is>
      </c>
      <c r="B730" s="7" t="inlineStr">
        <is>
          <t>Select One</t>
        </is>
      </c>
      <c r="C730" s="7" t="inlineStr">
        <is>
          <t>Maths Number &amp; Algebra</t>
        </is>
      </c>
      <c r="D730" s="7" t="inlineStr">
        <is>
          <t>Addition</t>
        </is>
      </c>
      <c r="E730" s="7" t="n">
        <v>1</v>
      </c>
      <c r="F730" s="7" t="inlineStr">
        <is>
          <t>Number Bonds</t>
        </is>
      </c>
      <c r="G730" s="7" t="inlineStr">
        <is>
          <t>Which of these pairs add to 20.</t>
        </is>
      </c>
      <c r="H730" s="7" t="inlineStr">
        <is>
          <t>None of the above.</t>
        </is>
      </c>
      <c r="I730" s="7" t="inlineStr">
        <is>
          <t>Some of the above.</t>
        </is>
      </c>
      <c r="J730" s="7" t="inlineStr">
        <is>
          <t>All of the above.</t>
        </is>
      </c>
      <c r="M730" s="7" t="n"/>
      <c r="N730" s="7" t="inlineStr">
        <is>
          <t>VO</t>
        </is>
      </c>
      <c r="O730" s="7" t="inlineStr">
        <is>
          <t>N</t>
        </is>
      </c>
      <c r="Q730" s="0" t="inlineStr">
        <is>
          <t>To add to 20, you need two numbers that make 20 when you put them together. Think about what pairs could work.</t>
        </is>
      </c>
      <c r="R730" s="0" t="inlineStr">
        <is>
          <t>Try some pairs: does 10 + 10 = 20? Does 15 + 5 = 20? Does 12 + 8 = 20? Start checking different pairs.</t>
        </is>
      </c>
      <c r="S730" s="0" t="inlineStr">
        <is>
          <t>There are actually lots of pairs that add to 20, like 10+10, 9+11, 15+5, 12+8, and many more. So is it none, some, or all?</t>
        </is>
      </c>
    </row>
    <row r="731" ht="15.75" customHeight="1" s="8">
      <c r="A731" s="5" t="inlineStr">
        <is>
          <t>10018144</t>
        </is>
      </c>
      <c r="B731" s="7" t="inlineStr">
        <is>
          <t>Select One</t>
        </is>
      </c>
      <c r="C731" s="7" t="inlineStr">
        <is>
          <t>Maths Number &amp; Algebra</t>
        </is>
      </c>
      <c r="D731" s="7" t="inlineStr">
        <is>
          <t>Addition</t>
        </is>
      </c>
      <c r="E731" s="7" t="n">
        <v>1</v>
      </c>
      <c r="F731" s="7" t="inlineStr">
        <is>
          <t>Number Bonds</t>
        </is>
      </c>
      <c r="G731" s="7" t="inlineStr">
        <is>
          <t>Which of these pairs add to 20.</t>
        </is>
      </c>
      <c r="H731" s="7" t="inlineStr">
        <is>
          <t>None of the above.</t>
        </is>
      </c>
      <c r="I731" s="7" t="inlineStr">
        <is>
          <t>Some of the above.</t>
        </is>
      </c>
      <c r="J731" s="7" t="inlineStr">
        <is>
          <t>All of the above.</t>
        </is>
      </c>
      <c r="M731" s="7" t="n"/>
      <c r="N731" s="7" t="inlineStr">
        <is>
          <t>VO</t>
        </is>
      </c>
      <c r="O731" s="7" t="inlineStr">
        <is>
          <t>N</t>
        </is>
      </c>
      <c r="Q731" s="0" t="inlineStr">
        <is>
          <t>You need to check each pair to see if they add up to 20. Remember, you're looking for pairs that make exactly 20.</t>
        </is>
      </c>
      <c r="R731" s="0" t="inlineStr">
        <is>
          <t>Start by adding the first pair together. Does it equal 20? Then check the next pair the same way.</t>
        </is>
      </c>
      <c r="S731" s="0" t="inlineStr">
        <is>
          <t>If some pairs equal 20 but not all of them do, then the answer is about some pairs, not all or none.</t>
        </is>
      </c>
    </row>
    <row r="732" ht="15.75" customHeight="1" s="8">
      <c r="A732" s="5" t="inlineStr">
        <is>
          <t>10018145</t>
        </is>
      </c>
      <c r="B732" s="7" t="inlineStr">
        <is>
          <t>Select One</t>
        </is>
      </c>
      <c r="C732" s="7" t="inlineStr">
        <is>
          <t>Maths Number &amp; Algebra</t>
        </is>
      </c>
      <c r="D732" s="7" t="inlineStr">
        <is>
          <t>Addition</t>
        </is>
      </c>
      <c r="E732" s="7" t="n">
        <v>1</v>
      </c>
      <c r="F732" s="7" t="inlineStr">
        <is>
          <t>Number Bonds</t>
        </is>
      </c>
      <c r="G732" s="7" t="inlineStr">
        <is>
          <t>Which of these pairs add to 20.</t>
        </is>
      </c>
      <c r="H732" s="7" t="inlineStr">
        <is>
          <t>None of the above.</t>
        </is>
      </c>
      <c r="I732" s="7" t="inlineStr">
        <is>
          <t>Some of the above.</t>
        </is>
      </c>
      <c r="J732" s="7" t="inlineStr">
        <is>
          <t>All of the above.</t>
        </is>
      </c>
      <c r="M732" s="7" t="n"/>
      <c r="N732" s="7" t="inlineStr">
        <is>
          <t>VO</t>
        </is>
      </c>
      <c r="O732" s="7" t="inlineStr">
        <is>
          <t>N</t>
        </is>
      </c>
      <c r="Q732" s="0" t="inlineStr">
        <is>
          <t>To add to 20, you need two numbers that make 20 when you put them together.</t>
        </is>
      </c>
      <c r="R732" s="0" t="inlineStr">
        <is>
          <t>Look at each pair one at a time. Add them up and check if they equal 20.</t>
        </is>
      </c>
      <c r="S732" s="0" t="inlineStr">
        <is>
          <t>If some pairs add to 20 but not all of them do, then 'some of the above' is your answer.</t>
        </is>
      </c>
    </row>
    <row r="733" ht="15.75" customHeight="1" s="8">
      <c r="A733" s="5" t="inlineStr">
        <is>
          <t>10018400</t>
        </is>
      </c>
      <c r="B733" s="7" t="inlineStr">
        <is>
          <t>Select One</t>
        </is>
      </c>
      <c r="C733" s="7" t="inlineStr">
        <is>
          <t>Maths Number &amp; Algebra</t>
        </is>
      </c>
      <c r="D733" s="7" t="inlineStr">
        <is>
          <t>Addition</t>
        </is>
      </c>
      <c r="E733" s="7" t="n">
        <v>1</v>
      </c>
      <c r="F733" s="7" t="inlineStr">
        <is>
          <t>Addition</t>
        </is>
      </c>
      <c r="G733" s="7" t="inlineStr">
        <is>
          <t>What other sum equals 6 ?</t>
        </is>
      </c>
      <c r="H733" s="7" t="inlineStr">
        <is>
          <t>2  +  3  =  ___</t>
        </is>
      </c>
      <c r="I733" s="7" t="inlineStr">
        <is>
          <t>3  +  3  =  ___</t>
        </is>
      </c>
      <c r="L733" s="5" t="n">
        <v>1</v>
      </c>
      <c r="M733" s="7" t="n"/>
      <c r="N733" s="7" t="inlineStr">
        <is>
          <t>VO</t>
        </is>
      </c>
      <c r="O733" s="7" t="inlineStr">
        <is>
          <t>Y</t>
        </is>
      </c>
      <c r="P733" s="7" t="inlineStr">
        <is>
          <t>1583288223Maths_1.png</t>
        </is>
      </c>
      <c r="Q733" s="7" t="inlineStr">
        <is>
          <t>which one of these answers also equals 6.  Add the numbers together to find an answer of 6.</t>
        </is>
      </c>
    </row>
    <row r="734" ht="15.75" customHeight="1" s="8">
      <c r="A734" s="5" t="inlineStr">
        <is>
          <t>10018401</t>
        </is>
      </c>
      <c r="B734" s="7" t="inlineStr">
        <is>
          <t>Select One</t>
        </is>
      </c>
      <c r="C734" s="7" t="inlineStr">
        <is>
          <t>Maths Number &amp; Algebra</t>
        </is>
      </c>
      <c r="D734" s="7" t="inlineStr">
        <is>
          <t>Addition</t>
        </is>
      </c>
      <c r="E734" s="7" t="n">
        <v>1</v>
      </c>
      <c r="F734" s="7" t="inlineStr">
        <is>
          <t>Addition</t>
        </is>
      </c>
      <c r="G734" s="7" t="inlineStr">
        <is>
          <t>What other sum equals 8 ?</t>
        </is>
      </c>
      <c r="H734" s="7" t="inlineStr">
        <is>
          <t>2  +  5   =   ___</t>
        </is>
      </c>
      <c r="I734" s="7" t="inlineStr">
        <is>
          <t>3  +  5   =   ___</t>
        </is>
      </c>
      <c r="L734" s="5" t="n">
        <v>2</v>
      </c>
      <c r="M734" s="7" t="n"/>
      <c r="N734" s="7" t="inlineStr">
        <is>
          <t>VO</t>
        </is>
      </c>
      <c r="O734" s="7" t="inlineStr">
        <is>
          <t>Y</t>
        </is>
      </c>
      <c r="P734" s="7" t="inlineStr">
        <is>
          <t>1583212212Maths_1.png</t>
        </is>
      </c>
      <c r="Q734" s="0" t="inlineStr">
        <is>
          <t>You need to work out what each addition makes, then find which one equals 8.</t>
        </is>
      </c>
      <c r="R734" s="0" t="inlineStr">
        <is>
          <t>Try working out the first one: 2 + 5. Count up from 2 on your fingers or in your head.</t>
        </is>
      </c>
      <c r="S734" s="0" t="inlineStr">
        <is>
          <t>2 + 5 = 7. Now try 3 + 5. That will be one more than 7!</t>
        </is>
      </c>
    </row>
    <row r="735" ht="15.75" customHeight="1" s="8">
      <c r="A735" s="5" t="inlineStr">
        <is>
          <t>10018402</t>
        </is>
      </c>
      <c r="B735" s="7" t="inlineStr">
        <is>
          <t>Select One</t>
        </is>
      </c>
      <c r="C735" s="7" t="inlineStr">
        <is>
          <t>Maths Number &amp; Algebra</t>
        </is>
      </c>
      <c r="D735" s="7" t="inlineStr">
        <is>
          <t>Addition</t>
        </is>
      </c>
      <c r="E735" s="7" t="n">
        <v>1</v>
      </c>
      <c r="F735" s="7" t="inlineStr">
        <is>
          <t>Addition</t>
        </is>
      </c>
      <c r="G735" s="7" t="inlineStr">
        <is>
          <t>What other sum equals 10 ?</t>
        </is>
      </c>
      <c r="H735" s="7" t="inlineStr">
        <is>
          <t>4  +  6   =   ___</t>
        </is>
      </c>
      <c r="I735" s="7" t="inlineStr">
        <is>
          <t>5  +  6   =   ___</t>
        </is>
      </c>
      <c r="L735" s="5" t="n">
        <v>1</v>
      </c>
      <c r="M735" s="7" t="n"/>
      <c r="N735" s="7" t="inlineStr">
        <is>
          <t>VO</t>
        </is>
      </c>
      <c r="O735" s="7" t="inlineStr">
        <is>
          <t>Y</t>
        </is>
      </c>
      <c r="P735" s="7" t="inlineStr">
        <is>
          <t>1583212238Maths_1.png</t>
        </is>
      </c>
      <c r="Q735" s="0" t="inlineStr">
        <is>
          <t>A sum means the answer you get when you add two numbers together. You need to find which addition makes 10.</t>
        </is>
      </c>
      <c r="R735" s="0" t="inlineStr">
        <is>
          <t>Try adding the numbers in the first choice: 4 + 6. Count on from 4 using your fingers: 5, 6, 7, 8, 9, 10.</t>
        </is>
      </c>
      <c r="S735" s="0" t="inlineStr">
        <is>
          <t>4 + 6: start at 4 and count up 6 more. Does that make 10? Now try 5 + 6 the same way.</t>
        </is>
      </c>
    </row>
    <row r="736" ht="15.75" customHeight="1" s="8">
      <c r="A736" s="5" t="inlineStr">
        <is>
          <t>10018403</t>
        </is>
      </c>
      <c r="B736" s="7" t="inlineStr">
        <is>
          <t>Select One</t>
        </is>
      </c>
      <c r="C736" s="7" t="inlineStr">
        <is>
          <t>Maths Number &amp; Algebra</t>
        </is>
      </c>
      <c r="D736" s="7" t="inlineStr">
        <is>
          <t>Addition</t>
        </is>
      </c>
      <c r="E736" s="7" t="n">
        <v>1</v>
      </c>
      <c r="F736" s="7" t="inlineStr">
        <is>
          <t>Addition</t>
        </is>
      </c>
      <c r="G736" s="7" t="inlineStr">
        <is>
          <t>What other sum equals 9 ?</t>
        </is>
      </c>
      <c r="H736" s="7" t="inlineStr">
        <is>
          <t>5  +  5   =  ___</t>
        </is>
      </c>
      <c r="I736" s="7" t="inlineStr">
        <is>
          <t>4 + 5   =  ___</t>
        </is>
      </c>
      <c r="L736" s="5" t="n">
        <v>2</v>
      </c>
      <c r="M736" s="7" t="n"/>
      <c r="N736" s="7" t="inlineStr">
        <is>
          <t>VO</t>
        </is>
      </c>
      <c r="O736" s="7" t="inlineStr">
        <is>
          <t>Y</t>
        </is>
      </c>
      <c r="P736" s="7" t="inlineStr">
        <is>
          <t>1583212268Maths_1.png</t>
        </is>
      </c>
      <c r="Q736" s="0" t="inlineStr">
        <is>
          <t>A sum means you add two numbers together. You need to find which addition makes 9.</t>
        </is>
      </c>
      <c r="R736" s="0" t="inlineStr">
        <is>
          <t>Try adding the numbers in each choice. Start with 5 + 5, then try 4 + 5.</t>
        </is>
      </c>
      <c r="S736" s="0" t="inlineStr">
        <is>
          <t>5 + 5 = 10, which is too much. But 4 + 5 = 9. Which one is correct?</t>
        </is>
      </c>
    </row>
    <row r="737" ht="15.75" customHeight="1" s="8">
      <c r="A737" s="5" t="inlineStr">
        <is>
          <t>10018404</t>
        </is>
      </c>
      <c r="B737" s="7" t="inlineStr">
        <is>
          <t>Select One</t>
        </is>
      </c>
      <c r="C737" s="7" t="inlineStr">
        <is>
          <t>Maths Number &amp; Algebra</t>
        </is>
      </c>
      <c r="D737" s="7" t="inlineStr">
        <is>
          <t>Addition</t>
        </is>
      </c>
      <c r="E737" s="7" t="n">
        <v>1</v>
      </c>
      <c r="F737" s="7" t="inlineStr">
        <is>
          <t>Addition</t>
        </is>
      </c>
      <c r="G737" s="7" t="inlineStr">
        <is>
          <t>What other sum equals 7 ?</t>
        </is>
      </c>
      <c r="H737" s="7" t="inlineStr">
        <is>
          <t>3  +  3   =  ___</t>
        </is>
      </c>
      <c r="I737" s="7" t="inlineStr">
        <is>
          <t>3  +  4   =  ___</t>
        </is>
      </c>
      <c r="L737" s="5" t="n">
        <v>2</v>
      </c>
      <c r="M737" s="7" t="n"/>
      <c r="N737" s="7" t="inlineStr">
        <is>
          <t>VO</t>
        </is>
      </c>
      <c r="O737" s="7" t="inlineStr">
        <is>
          <t>Y</t>
        </is>
      </c>
      <c r="P737" s="7" t="inlineStr">
        <is>
          <t>1583212293Maths_1.png</t>
        </is>
      </c>
      <c r="Q737" s="0" t="inlineStr">
        <is>
          <t>Think about what number you need to add to another number to make 7. Start by counting on your fingers.</t>
        </is>
      </c>
      <c r="R737" s="0" t="inlineStr">
        <is>
          <t>Try the first option: 3 + 3. Count 3 on one hand, then 3 on the other. Do they make 7?</t>
        </is>
      </c>
      <c r="S737" s="0" t="inlineStr">
        <is>
          <t>3 + 3 = 6, which is not 7. Now try 3 + 4. That's 3, then count on: 4, 5, 6, 7!</t>
        </is>
      </c>
    </row>
    <row r="738" ht="15.75" customHeight="1" s="8">
      <c r="A738" s="5" t="inlineStr">
        <is>
          <t>10018405</t>
        </is>
      </c>
      <c r="B738" s="7" t="inlineStr">
        <is>
          <t>Select One</t>
        </is>
      </c>
      <c r="C738" s="7" t="inlineStr">
        <is>
          <t>Maths Number &amp; Algebra</t>
        </is>
      </c>
      <c r="D738" s="7" t="inlineStr">
        <is>
          <t>Addition</t>
        </is>
      </c>
      <c r="E738" s="7" t="n">
        <v>1</v>
      </c>
      <c r="F738" s="7" t="inlineStr">
        <is>
          <t>Addition</t>
        </is>
      </c>
      <c r="G738" s="7" t="inlineStr">
        <is>
          <t>What other sums equals 3 ?</t>
        </is>
      </c>
      <c r="H738" s="7" t="inlineStr">
        <is>
          <t>8  -  4   =   ___</t>
        </is>
      </c>
      <c r="I738" s="7" t="inlineStr">
        <is>
          <t>6  -  3   =   ___</t>
        </is>
      </c>
      <c r="L738" s="5" t="n">
        <v>2</v>
      </c>
      <c r="M738" s="7" t="n"/>
      <c r="N738" s="7" t="inlineStr">
        <is>
          <t>VO</t>
        </is>
      </c>
      <c r="O738" s="7" t="inlineStr">
        <is>
          <t>Y</t>
        </is>
      </c>
      <c r="P738" s="7" t="inlineStr">
        <is>
          <t>1583212324Maths_1.png</t>
        </is>
      </c>
      <c r="Q738" s="0" t="inlineStr">
        <is>
          <t>When you subtract, you're taking away. Think about what number is left after you take some away.</t>
        </is>
      </c>
      <c r="R738" s="0" t="inlineStr">
        <is>
          <t>For option 1: start at 8 and count backwards 4 times. For option 2: start at 6 and count backwards 3 times. Which one leaves you with 3?</t>
        </is>
      </c>
      <c r="S738" s="0" t="inlineStr">
        <is>
          <t>8 take away 4 gives you 4. But 6 take away 3 gives you... that's the answer you're looking for!</t>
        </is>
      </c>
    </row>
    <row r="739" ht="15.75" customHeight="1" s="8">
      <c r="A739" s="5" t="inlineStr">
        <is>
          <t>10018406</t>
        </is>
      </c>
      <c r="B739" s="7" t="inlineStr">
        <is>
          <t>Select One</t>
        </is>
      </c>
      <c r="C739" s="7" t="inlineStr">
        <is>
          <t>Maths Number &amp; Algebra</t>
        </is>
      </c>
      <c r="D739" s="7" t="inlineStr">
        <is>
          <t>Addition</t>
        </is>
      </c>
      <c r="E739" s="7" t="n">
        <v>1</v>
      </c>
      <c r="F739" s="7" t="inlineStr">
        <is>
          <t>Addition</t>
        </is>
      </c>
      <c r="G739" s="7" t="inlineStr">
        <is>
          <t>What other sum equals 6 ?</t>
        </is>
      </c>
      <c r="H739" s="7" t="inlineStr">
        <is>
          <t>9  -  3  =  ___</t>
        </is>
      </c>
      <c r="I739" s="7" t="inlineStr">
        <is>
          <t>10  -  5  =  ___</t>
        </is>
      </c>
      <c r="L739" s="5" t="n">
        <v>1</v>
      </c>
      <c r="M739" s="7" t="n"/>
      <c r="N739" s="7" t="inlineStr">
        <is>
          <t>VO</t>
        </is>
      </c>
      <c r="O739" s="7" t="inlineStr">
        <is>
          <t>Y</t>
        </is>
      </c>
      <c r="P739" s="7" t="inlineStr">
        <is>
          <t>1583212349Maths_1.png</t>
        </is>
      </c>
      <c r="Q739" s="0" t="inlineStr">
        <is>
          <t>A sum is the answer you get when you add numbers together. If you subtract, you can still check if the answer is a sum that equals 6.</t>
        </is>
      </c>
      <c r="R739" s="0" t="inlineStr">
        <is>
          <t>Try the first one: 9 take away 3. Count up from 3 to 9 on your fingers to find the answer.</t>
        </is>
      </c>
      <c r="S739" s="0" t="inlineStr">
        <is>
          <t>9 - 3 = 6. Does this equal 6? Yes! Now check the second one: 10 - 5 = ?</t>
        </is>
      </c>
    </row>
    <row r="740" ht="15.75" customHeight="1" s="8">
      <c r="A740" s="5" t="inlineStr">
        <is>
          <t>10018407</t>
        </is>
      </c>
      <c r="B740" s="7" t="inlineStr">
        <is>
          <t>Select One</t>
        </is>
      </c>
      <c r="C740" s="7" t="inlineStr">
        <is>
          <t>Maths Number &amp; Algebra</t>
        </is>
      </c>
      <c r="D740" s="7" t="inlineStr">
        <is>
          <t>Addition</t>
        </is>
      </c>
      <c r="E740" s="7" t="n">
        <v>1</v>
      </c>
      <c r="F740" s="7" t="inlineStr">
        <is>
          <t>Addition</t>
        </is>
      </c>
      <c r="G740" s="7" t="inlineStr">
        <is>
          <t>What other sum equals 5 ?</t>
        </is>
      </c>
      <c r="H740" s="7" t="inlineStr">
        <is>
          <t>8  -  4   =   ___</t>
        </is>
      </c>
      <c r="I740" s="7" t="inlineStr">
        <is>
          <t>10  -  5   =   ___</t>
        </is>
      </c>
      <c r="L740" s="5" t="n">
        <v>2</v>
      </c>
      <c r="M740" s="7" t="n"/>
      <c r="N740" s="7" t="inlineStr">
        <is>
          <t>VO</t>
        </is>
      </c>
      <c r="O740" s="7" t="inlineStr">
        <is>
          <t>Y</t>
        </is>
      </c>
      <c r="P740" s="7" t="inlineStr">
        <is>
          <t>1583212377Maths_1.png</t>
        </is>
      </c>
      <c r="Q740" s="0" t="inlineStr">
        <is>
          <t>A 'sum' in subtraction means the answer you get when you take away. Work out what each subtraction gives you.</t>
        </is>
      </c>
      <c r="R740" s="0" t="inlineStr">
        <is>
          <t>Try the first one: 8 take away 4. Count on your fingers or use things you can move to help you.</t>
        </is>
      </c>
      <c r="S740" s="0" t="inlineStr">
        <is>
          <t>8 - 4 = 4. Now try 10 - 5. Which one gives you 5?</t>
        </is>
      </c>
    </row>
    <row r="741" ht="15.75" customHeight="1" s="8">
      <c r="A741" s="5" t="inlineStr">
        <is>
          <t>10018408</t>
        </is>
      </c>
      <c r="B741" s="7" t="inlineStr">
        <is>
          <t>Select One</t>
        </is>
      </c>
      <c r="C741" s="7" t="inlineStr">
        <is>
          <t>Maths Number &amp; Algebra</t>
        </is>
      </c>
      <c r="D741" s="7" t="inlineStr">
        <is>
          <t>Addition</t>
        </is>
      </c>
      <c r="E741" s="7" t="n">
        <v>1</v>
      </c>
      <c r="F741" s="7" t="inlineStr">
        <is>
          <t>Addition</t>
        </is>
      </c>
      <c r="G741" s="7" t="inlineStr">
        <is>
          <t>What other sum equals 4 ?</t>
        </is>
      </c>
      <c r="H741" s="7" t="inlineStr">
        <is>
          <t>10  -  6    =  ___</t>
        </is>
      </c>
      <c r="I741" s="7" t="inlineStr">
        <is>
          <t>9  -  3    =  ___</t>
        </is>
      </c>
      <c r="L741" s="5" t="n">
        <v>1</v>
      </c>
      <c r="M741" s="7" t="n"/>
      <c r="N741" s="7" t="inlineStr">
        <is>
          <t>VO</t>
        </is>
      </c>
      <c r="O741" s="7" t="inlineStr">
        <is>
          <t>Y</t>
        </is>
      </c>
      <c r="P741" s="7" t="inlineStr">
        <is>
          <t>1583212417Maths_1.png</t>
        </is>
      </c>
      <c r="Q741" s="0" t="inlineStr">
        <is>
          <t>Think about what number you need to subtract from another number to get 4 left over.</t>
        </is>
      </c>
      <c r="R741" s="0" t="inlineStr">
        <is>
          <t>Try each option: for the first one, start at 10 and count backwards 6. For the second one, start at 9 and count backwards 3.</t>
        </is>
      </c>
      <c r="S741" s="0" t="inlineStr">
        <is>
          <t>10 - 6 leaves you with 4 fingers. 9 - 3 leaves you with 6 fingers. Which one equals 4?</t>
        </is>
      </c>
    </row>
    <row r="742" ht="15.75" customHeight="1" s="8">
      <c r="A742" s="5" t="inlineStr">
        <is>
          <t>10018409</t>
        </is>
      </c>
      <c r="B742" s="7" t="inlineStr">
        <is>
          <t>Select One</t>
        </is>
      </c>
      <c r="C742" s="7" t="inlineStr">
        <is>
          <t>Maths Number &amp; Algebra</t>
        </is>
      </c>
      <c r="D742" s="7" t="inlineStr">
        <is>
          <t>Addition</t>
        </is>
      </c>
      <c r="E742" s="7" t="n">
        <v>1</v>
      </c>
      <c r="F742" s="7" t="inlineStr">
        <is>
          <t>Addition</t>
        </is>
      </c>
      <c r="G742" s="7" t="inlineStr">
        <is>
          <t>Which sum equals 5?</t>
        </is>
      </c>
      <c r="H742" s="7" t="inlineStr">
        <is>
          <t>2  +  3  =  ___</t>
        </is>
      </c>
      <c r="I742" s="7" t="inlineStr">
        <is>
          <t>2  +  4 =  ___</t>
        </is>
      </c>
      <c r="J742" s="7" t="inlineStr">
        <is>
          <t>3  +  3  = ___</t>
        </is>
      </c>
      <c r="K742" s="7" t="inlineStr">
        <is>
          <t>3  +  1  =  ___</t>
        </is>
      </c>
      <c r="L742" s="5" t="n">
        <v>1</v>
      </c>
      <c r="M742" s="7" t="n"/>
      <c r="N742" s="7" t="inlineStr">
        <is>
          <t>VO</t>
        </is>
      </c>
      <c r="O742" s="7" t="inlineStr">
        <is>
          <t>Y</t>
        </is>
      </c>
      <c r="P742" s="7" t="inlineStr">
        <is>
          <t>1601005394Maths_Level1.png</t>
        </is>
      </c>
      <c r="Q742" s="7" t="inlineStr">
        <is>
          <t>add the numbers together.  Which one has an answer of 5?</t>
        </is>
      </c>
    </row>
    <row r="743" ht="15.75" customHeight="1" s="8">
      <c r="A743" s="5" t="inlineStr">
        <is>
          <t>10018410</t>
        </is>
      </c>
      <c r="B743" s="7" t="inlineStr">
        <is>
          <t>Select One</t>
        </is>
      </c>
      <c r="C743" s="7" t="inlineStr">
        <is>
          <t>Maths Number &amp; Algebra</t>
        </is>
      </c>
      <c r="D743" s="7" t="inlineStr">
        <is>
          <t>Addition</t>
        </is>
      </c>
      <c r="E743" s="7" t="n">
        <v>1</v>
      </c>
      <c r="F743" s="7" t="inlineStr">
        <is>
          <t>Addition</t>
        </is>
      </c>
      <c r="G743" s="7" t="inlineStr">
        <is>
          <t>Which sum equals 6?</t>
        </is>
      </c>
      <c r="H743" s="7" t="inlineStr">
        <is>
          <t xml:space="preserve">2  +  3  =  ___ </t>
        </is>
      </c>
      <c r="I743" s="7" t="inlineStr">
        <is>
          <t>2  +  4  =  ___</t>
        </is>
      </c>
      <c r="J743" s="7" t="inlineStr">
        <is>
          <t xml:space="preserve">3  +  4  =  ___  </t>
        </is>
      </c>
      <c r="K743" s="7" t="inlineStr">
        <is>
          <t>2  +  5  =  ___</t>
        </is>
      </c>
      <c r="L743" s="5" t="n">
        <v>2</v>
      </c>
      <c r="M743" s="7" t="n"/>
      <c r="N743" s="7" t="inlineStr">
        <is>
          <t>VO</t>
        </is>
      </c>
      <c r="O743" s="7" t="inlineStr">
        <is>
          <t>Y</t>
        </is>
      </c>
      <c r="P743" s="7" t="inlineStr">
        <is>
          <t>1601005414Maths_Level1.png</t>
        </is>
      </c>
      <c r="Q743" s="0" t="inlineStr">
        <is>
          <t>Remember, a sum means you're putting numbers together by adding them. You need to find which addition gives you 6.</t>
        </is>
      </c>
      <c r="R743" s="0" t="inlineStr">
        <is>
          <t>Try counting on your fingers. Start with the first number, then count up the second number. Which one gets you to 6?</t>
        </is>
      </c>
      <c r="S743" s="0" t="inlineStr">
        <is>
          <t>2 + 4 means start at 2, then count: 3, 4, 5, 6. That's 4 more numbers!</t>
        </is>
      </c>
    </row>
    <row r="744" ht="15.75" customHeight="1" s="8">
      <c r="A744" s="5" t="inlineStr">
        <is>
          <t>10018411</t>
        </is>
      </c>
      <c r="B744" s="7" t="inlineStr">
        <is>
          <t>Select One</t>
        </is>
      </c>
      <c r="C744" s="7" t="inlineStr">
        <is>
          <t>Maths Number &amp; Algebra</t>
        </is>
      </c>
      <c r="D744" s="7" t="inlineStr">
        <is>
          <t>Addition</t>
        </is>
      </c>
      <c r="E744" s="7" t="n">
        <v>1</v>
      </c>
      <c r="F744" s="7" t="inlineStr">
        <is>
          <t>Addition</t>
        </is>
      </c>
      <c r="G744" s="7" t="inlineStr">
        <is>
          <t>Which sum equals 7?</t>
        </is>
      </c>
      <c r="H744" s="7" t="inlineStr">
        <is>
          <t>2  +  5  =  ___</t>
        </is>
      </c>
      <c r="I744" s="7" t="inlineStr">
        <is>
          <t>2  +  6  =  ____</t>
        </is>
      </c>
      <c r="J744" s="7" t="inlineStr">
        <is>
          <t>1  +  5  =  ___</t>
        </is>
      </c>
      <c r="K744" s="7" t="inlineStr">
        <is>
          <t>2  +  4  =  ___</t>
        </is>
      </c>
      <c r="L744" s="5" t="n">
        <v>1</v>
      </c>
      <c r="M744" s="7" t="n"/>
      <c r="N744" s="7" t="inlineStr">
        <is>
          <t>VO</t>
        </is>
      </c>
      <c r="O744" s="7" t="inlineStr">
        <is>
          <t>Y</t>
        </is>
      </c>
      <c r="P744" s="7" t="inlineStr">
        <is>
          <t>1601005433Maths_Level1.png</t>
        </is>
      </c>
      <c r="Q744" s="0" t="inlineStr">
        <is>
          <t>Start with the first number, then count on by the second number. Which pair gives you 7 altogether?</t>
        </is>
      </c>
      <c r="R744" s="0" t="inlineStr">
        <is>
          <t>Try counting on your fingers. Start at 2, then count up 5 more. How many fingers are up now?</t>
        </is>
      </c>
      <c r="S744" s="0" t="inlineStr">
        <is>
          <t>2 and 5 together: 2, 3, 4, 5, 6, 7. That's 7!</t>
        </is>
      </c>
    </row>
    <row r="745" ht="15.75" customHeight="1" s="8">
      <c r="A745" s="5" t="inlineStr">
        <is>
          <t>10018412</t>
        </is>
      </c>
      <c r="B745" s="7" t="inlineStr">
        <is>
          <t>Select One</t>
        </is>
      </c>
      <c r="C745" s="7" t="inlineStr">
        <is>
          <t>Maths Number &amp; Algebra</t>
        </is>
      </c>
      <c r="D745" s="7" t="inlineStr">
        <is>
          <t>Addition</t>
        </is>
      </c>
      <c r="E745" s="7" t="n">
        <v>1</v>
      </c>
      <c r="F745" s="7" t="inlineStr">
        <is>
          <t>Addition</t>
        </is>
      </c>
      <c r="G745" s="7" t="inlineStr">
        <is>
          <t>Which sum equals 8?</t>
        </is>
      </c>
      <c r="H745" s="7" t="inlineStr">
        <is>
          <t>1  +  6  =  ___</t>
        </is>
      </c>
      <c r="I745" s="7" t="inlineStr">
        <is>
          <t>2  +  5  =  ___</t>
        </is>
      </c>
      <c r="J745" s="7" t="inlineStr">
        <is>
          <t>1  +  7  =  ___</t>
        </is>
      </c>
      <c r="K745" s="7" t="inlineStr">
        <is>
          <t>3  +  4  =  ___</t>
        </is>
      </c>
      <c r="L745" s="5" t="n">
        <v>3</v>
      </c>
      <c r="M745" s="7" t="n"/>
      <c r="N745" s="7" t="inlineStr">
        <is>
          <t>VO</t>
        </is>
      </c>
      <c r="O745" s="7" t="inlineStr">
        <is>
          <t>Y</t>
        </is>
      </c>
      <c r="P745" s="7" t="inlineStr">
        <is>
          <t>1601005449Maths_Level1.png</t>
        </is>
      </c>
      <c r="Q745" s="0" t="inlineStr">
        <is>
          <t>To find which sum equals 8, you need to add the two numbers together and see which one gives you 8.</t>
        </is>
      </c>
      <c r="R745" s="0" t="inlineStr">
        <is>
          <t>Start by counting on your fingers. For 1 + 7, start at 1 and count up 7 more: 1, 2, 3, 4, 5, 6, 7, 8.</t>
        </is>
      </c>
      <c r="S745" s="0" t="inlineStr">
        <is>
          <t>Try each one: 1+6=7, 2+5=7, 1+7=8 (that's it!), and 3+4=7. Which one gave you 8?</t>
        </is>
      </c>
    </row>
    <row r="746" ht="15.75" customHeight="1" s="8">
      <c r="A746" s="5" t="inlineStr">
        <is>
          <t>10018413</t>
        </is>
      </c>
      <c r="B746" s="7" t="inlineStr">
        <is>
          <t>Select One</t>
        </is>
      </c>
      <c r="C746" s="7" t="inlineStr">
        <is>
          <t>Maths Number &amp; Algebra</t>
        </is>
      </c>
      <c r="D746" s="7" t="inlineStr">
        <is>
          <t>Addition</t>
        </is>
      </c>
      <c r="E746" s="7" t="n">
        <v>1</v>
      </c>
      <c r="F746" s="7" t="inlineStr">
        <is>
          <t>Addition</t>
        </is>
      </c>
      <c r="G746" s="7" t="inlineStr">
        <is>
          <t>Which sum equals 9?</t>
        </is>
      </c>
      <c r="H746" s="7" t="inlineStr">
        <is>
          <t>2  +  7  =  ___</t>
        </is>
      </c>
      <c r="I746" s="7" t="inlineStr">
        <is>
          <t>2  +  8  =  ___</t>
        </is>
      </c>
      <c r="J746" s="7" t="inlineStr">
        <is>
          <t>1  +  6  =  ___</t>
        </is>
      </c>
      <c r="K746" s="7" t="inlineStr">
        <is>
          <t>2  +  6  =  ___</t>
        </is>
      </c>
      <c r="L746" s="5" t="n">
        <v>1</v>
      </c>
      <c r="M746" s="7" t="n"/>
      <c r="N746" s="7" t="inlineStr">
        <is>
          <t>VO</t>
        </is>
      </c>
      <c r="O746" s="7" t="inlineStr">
        <is>
          <t>Y</t>
        </is>
      </c>
      <c r="P746" s="7" t="inlineStr">
        <is>
          <t>1601005468Maths_Level1.png</t>
        </is>
      </c>
      <c r="Q746" s="0" t="inlineStr">
        <is>
          <t>To find which sum equals 9, you need to add the two numbers in each option and see which answer is 9.</t>
        </is>
      </c>
      <c r="R746" s="0" t="inlineStr">
        <is>
          <t>Start with the first option: 2 + 7. Count on from 2 — seven more means you count 3, 4, 5, 6, 7, 8, 9.</t>
        </is>
      </c>
      <c r="S746" s="0" t="inlineStr">
        <is>
          <t>2 + 7 = 9. Now check the others: 2 + 8 = 10, 1 + 6 = 7, and 2 + 6 = 8. Only one equals 9!</t>
        </is>
      </c>
    </row>
    <row r="747" ht="15.75" customHeight="1" s="8">
      <c r="A747" s="5" t="inlineStr">
        <is>
          <t>10018414</t>
        </is>
      </c>
      <c r="B747" s="7" t="inlineStr">
        <is>
          <t>Select One</t>
        </is>
      </c>
      <c r="C747" s="7" t="inlineStr">
        <is>
          <t>Maths Number &amp; Algebra</t>
        </is>
      </c>
      <c r="D747" s="7" t="inlineStr">
        <is>
          <t>Addition</t>
        </is>
      </c>
      <c r="E747" s="7" t="n">
        <v>1</v>
      </c>
      <c r="F747" s="7" t="inlineStr">
        <is>
          <t>Addition</t>
        </is>
      </c>
      <c r="G747" s="7" t="inlineStr">
        <is>
          <t>Complete the sum.</t>
        </is>
      </c>
      <c r="H747" s="7" t="n">
        <v>3</v>
      </c>
      <c r="I747" s="7" t="n">
        <v>5</v>
      </c>
      <c r="J747" s="7" t="n">
        <v>7</v>
      </c>
      <c r="K747" s="7" t="n">
        <v>9</v>
      </c>
      <c r="L747" s="5" t="n">
        <v>3</v>
      </c>
      <c r="M747" s="7" t="n"/>
      <c r="N747" s="7" t="inlineStr">
        <is>
          <t>VO</t>
        </is>
      </c>
      <c r="O747" s="7" t="inlineStr">
        <is>
          <t>Y</t>
        </is>
      </c>
      <c r="P747" s="7" t="inlineStr">
        <is>
          <t>1600832789Adding to 7.png</t>
        </is>
      </c>
      <c r="Q747" s="7" t="inlineStr">
        <is>
          <t>Look at the first number. Count on the number you are adding. ( a number line could be added here too</t>
        </is>
      </c>
    </row>
    <row r="748" ht="15.75" customHeight="1" s="8">
      <c r="A748" s="5" t="inlineStr">
        <is>
          <t>10018415</t>
        </is>
      </c>
      <c r="B748" s="7" t="inlineStr">
        <is>
          <t>Select One</t>
        </is>
      </c>
      <c r="C748" s="7" t="inlineStr">
        <is>
          <t>Maths Number &amp; Algebra</t>
        </is>
      </c>
      <c r="D748" s="7" t="inlineStr">
        <is>
          <t>Addition</t>
        </is>
      </c>
      <c r="E748" s="7" t="n">
        <v>1</v>
      </c>
      <c r="F748" s="7" t="inlineStr">
        <is>
          <t>Addition</t>
        </is>
      </c>
      <c r="G748" s="7" t="inlineStr">
        <is>
          <t>Complete the sum.</t>
        </is>
      </c>
      <c r="H748" s="7" t="n">
        <v>6</v>
      </c>
      <c r="I748" s="7" t="n">
        <v>8</v>
      </c>
      <c r="J748" s="7" t="n">
        <v>10</v>
      </c>
      <c r="K748" s="7" t="n">
        <v>12</v>
      </c>
      <c r="L748" s="5" t="n">
        <v>2</v>
      </c>
      <c r="M748" s="7" t="n"/>
      <c r="N748" s="7" t="inlineStr">
        <is>
          <t>VO</t>
        </is>
      </c>
      <c r="O748" s="7" t="inlineStr">
        <is>
          <t>Y</t>
        </is>
      </c>
      <c r="P748" s="7" t="inlineStr">
        <is>
          <t>1600832821Adding to 8.png</t>
        </is>
      </c>
      <c r="Q748" s="0" t="inlineStr">
        <is>
          <t>When you add two numbers together, you're putting groups together to find the total.</t>
        </is>
      </c>
      <c r="R748" s="0" t="inlineStr">
        <is>
          <t>Count on your fingers or use objects. Start at the first number and count up by the second number.</t>
        </is>
      </c>
      <c r="S748" s="0" t="inlineStr">
        <is>
          <t>If you start at 4 and count up 4 more (4, 5, 6, 7, 8), you'll find your answer.</t>
        </is>
      </c>
    </row>
    <row r="749" ht="15.75" customHeight="1" s="8">
      <c r="A749" s="5" t="inlineStr">
        <is>
          <t>10018416</t>
        </is>
      </c>
      <c r="B749" s="7" t="inlineStr">
        <is>
          <t>Select One</t>
        </is>
      </c>
      <c r="C749" s="7" t="inlineStr">
        <is>
          <t>Maths Number &amp; Algebra</t>
        </is>
      </c>
      <c r="D749" s="7" t="inlineStr">
        <is>
          <t>Addition</t>
        </is>
      </c>
      <c r="E749" s="7" t="n">
        <v>1</v>
      </c>
      <c r="F749" s="7" t="inlineStr">
        <is>
          <t>Addition</t>
        </is>
      </c>
      <c r="G749" s="7" t="inlineStr">
        <is>
          <t>Complete the sum.</t>
        </is>
      </c>
      <c r="H749" s="7" t="n">
        <v>2</v>
      </c>
      <c r="I749" s="7" t="n">
        <v>4</v>
      </c>
      <c r="J749" s="7" t="n">
        <v>6</v>
      </c>
      <c r="K749" s="7" t="n">
        <v>8</v>
      </c>
      <c r="L749" s="5" t="n">
        <v>4</v>
      </c>
      <c r="M749" s="7" t="n"/>
      <c r="N749" s="7" t="inlineStr">
        <is>
          <t>VO</t>
        </is>
      </c>
      <c r="O749" s="7" t="inlineStr">
        <is>
          <t>Y</t>
        </is>
      </c>
      <c r="P749" s="7" t="inlineStr">
        <is>
          <t>1600832859Adding to 8_2.png</t>
        </is>
      </c>
      <c r="Q749" s="0" t="inlineStr">
        <is>
          <t>When you add numbers together, you can count up or use your fingers to help you find the total.</t>
        </is>
      </c>
      <c r="R749" s="0" t="inlineStr">
        <is>
          <t>Start with the first number and count up by the second number. What do you land on?</t>
        </is>
      </c>
      <c r="S749" s="0" t="inlineStr">
        <is>
          <t>If you count: 4, 5, 6, 7, 8 — you've counted up 4 times. That's your answer!</t>
        </is>
      </c>
    </row>
    <row r="750" ht="15.75" customHeight="1" s="8">
      <c r="A750" s="5" t="inlineStr">
        <is>
          <t>10018417</t>
        </is>
      </c>
      <c r="B750" s="7" t="inlineStr">
        <is>
          <t>Select One</t>
        </is>
      </c>
      <c r="C750" s="7" t="inlineStr">
        <is>
          <t>Maths Number &amp; Algebra</t>
        </is>
      </c>
      <c r="D750" s="7" t="inlineStr">
        <is>
          <t>Addition</t>
        </is>
      </c>
      <c r="E750" s="7" t="n">
        <v>1</v>
      </c>
      <c r="F750" s="7" t="inlineStr">
        <is>
          <t>Addition</t>
        </is>
      </c>
      <c r="G750" s="7" t="inlineStr">
        <is>
          <t>Complete the sum.</t>
        </is>
      </c>
      <c r="H750" s="7" t="n">
        <v>2</v>
      </c>
      <c r="I750" s="7" t="n">
        <v>4</v>
      </c>
      <c r="J750" s="7" t="n">
        <v>6</v>
      </c>
      <c r="K750" s="7" t="n">
        <v>8</v>
      </c>
      <c r="L750" s="5" t="n">
        <v>4</v>
      </c>
      <c r="M750" s="7" t="n"/>
      <c r="N750" s="7" t="inlineStr">
        <is>
          <t>VO</t>
        </is>
      </c>
      <c r="O750" s="7" t="inlineStr">
        <is>
          <t>Y</t>
        </is>
      </c>
      <c r="P750" s="7" t="inlineStr">
        <is>
          <t>1600832884Adding to 8_3.png</t>
        </is>
      </c>
      <c r="Q750" s="0" t="inlineStr">
        <is>
          <t>When you add numbers together, you're putting groups together to find how many you have in total.</t>
        </is>
      </c>
      <c r="R750" s="0" t="inlineStr">
        <is>
          <t>Try counting on your fingers. Start at the first number and count up by the second number.</t>
        </is>
      </c>
      <c r="S750" s="0" t="inlineStr">
        <is>
          <t>If you start at 2 and count up 6 more (2, 3, 4, 5, 6, 7, 8), where do you land?</t>
        </is>
      </c>
    </row>
    <row r="751" ht="15.75" customHeight="1" s="8">
      <c r="A751" s="5" t="inlineStr">
        <is>
          <t>10018418</t>
        </is>
      </c>
      <c r="B751" s="7" t="inlineStr">
        <is>
          <t>Select One</t>
        </is>
      </c>
      <c r="C751" s="7" t="inlineStr">
        <is>
          <t>Maths Number &amp; Algebra</t>
        </is>
      </c>
      <c r="D751" s="7" t="inlineStr">
        <is>
          <t>Addition</t>
        </is>
      </c>
      <c r="E751" s="7" t="n">
        <v>1</v>
      </c>
      <c r="F751" s="7" t="inlineStr">
        <is>
          <t>Addition</t>
        </is>
      </c>
      <c r="G751" s="7" t="inlineStr">
        <is>
          <t>Complete the sum.</t>
        </is>
      </c>
      <c r="H751" s="7" t="n">
        <v>3</v>
      </c>
      <c r="I751" s="7" t="n">
        <v>5</v>
      </c>
      <c r="J751" s="7" t="n">
        <v>7</v>
      </c>
      <c r="K751" s="7" t="n">
        <v>9</v>
      </c>
      <c r="L751" s="5" t="n">
        <v>4</v>
      </c>
      <c r="M751" s="7" t="n"/>
      <c r="N751" s="7" t="inlineStr">
        <is>
          <t>VO</t>
        </is>
      </c>
      <c r="O751" s="7" t="inlineStr">
        <is>
          <t>Y</t>
        </is>
      </c>
      <c r="P751" s="7" t="inlineStr">
        <is>
          <t>1600832948Adding to 9.png</t>
        </is>
      </c>
      <c r="Q751" s="0" t="inlineStr">
        <is>
          <t>When you add two numbers together, you're putting groups together. Start by counting up from the first number.</t>
        </is>
      </c>
      <c r="R751" s="0" t="inlineStr">
        <is>
          <t>Start at 4 and count up 5 more on your fingers. What number do you land on?</t>
        </is>
      </c>
      <c r="S751" s="0" t="inlineStr">
        <is>
          <t>4 + 5 means: 4, 5, 6, 7, 8, 9. What's your answer?</t>
        </is>
      </c>
    </row>
    <row r="752" ht="15.75" customHeight="1" s="8">
      <c r="A752" s="5" t="inlineStr">
        <is>
          <t>10018419</t>
        </is>
      </c>
      <c r="B752" s="7" t="inlineStr">
        <is>
          <t>Select One</t>
        </is>
      </c>
      <c r="C752" s="7" t="inlineStr">
        <is>
          <t>Maths Number &amp; Algebra</t>
        </is>
      </c>
      <c r="D752" s="7" t="inlineStr">
        <is>
          <t>Addition</t>
        </is>
      </c>
      <c r="E752" s="7" t="n">
        <v>1</v>
      </c>
      <c r="F752" s="7" t="inlineStr">
        <is>
          <t>Addition</t>
        </is>
      </c>
      <c r="G752" s="7" t="inlineStr">
        <is>
          <t>Complete the sum.</t>
        </is>
      </c>
      <c r="H752" s="7" t="n">
        <v>5</v>
      </c>
      <c r="I752" s="7" t="n">
        <v>7</v>
      </c>
      <c r="J752" s="7" t="n">
        <v>9</v>
      </c>
      <c r="K752" s="7" t="n">
        <v>11</v>
      </c>
      <c r="L752" s="5" t="n">
        <v>3</v>
      </c>
      <c r="M752" s="7" t="n"/>
      <c r="N752" s="7" t="inlineStr">
        <is>
          <t>VO</t>
        </is>
      </c>
      <c r="O752" s="7" t="inlineStr">
        <is>
          <t>Y</t>
        </is>
      </c>
      <c r="P752" s="7" t="inlineStr">
        <is>
          <t>1600832996Adding to 9_2.png</t>
        </is>
      </c>
      <c r="Q752" s="0" t="inlineStr">
        <is>
          <t>When you add numbers together, you start with the first number and count up to find the total.</t>
        </is>
      </c>
      <c r="R752" s="0" t="inlineStr">
        <is>
          <t>Use your fingers or imagine counting. Start at the first number, then count on the second number of times.</t>
        </is>
      </c>
      <c r="S752" s="0" t="inlineStr">
        <is>
          <t>If you count on from the first number by the second number, you'll land on the answer. Try counting: one, two, three steps forward.</t>
        </is>
      </c>
    </row>
    <row r="753" ht="15.75" customHeight="1" s="8">
      <c r="A753" s="5" t="inlineStr">
        <is>
          <t>10018420</t>
        </is>
      </c>
      <c r="B753" s="7" t="inlineStr">
        <is>
          <t>Select One</t>
        </is>
      </c>
      <c r="C753" s="7" t="inlineStr">
        <is>
          <t>Maths Number &amp; Algebra</t>
        </is>
      </c>
      <c r="D753" s="7" t="inlineStr">
        <is>
          <t>Addition</t>
        </is>
      </c>
      <c r="E753" s="7" t="n">
        <v>1</v>
      </c>
      <c r="F753" s="7" t="inlineStr">
        <is>
          <t>Addition</t>
        </is>
      </c>
      <c r="G753" s="7" t="inlineStr">
        <is>
          <t>Complete the sum.</t>
        </is>
      </c>
      <c r="H753" s="7" t="n">
        <v>3</v>
      </c>
      <c r="I753" s="7" t="n">
        <v>4</v>
      </c>
      <c r="J753" s="7" t="n">
        <v>5</v>
      </c>
      <c r="K753" s="7" t="n">
        <v>9</v>
      </c>
      <c r="L753" s="5" t="n">
        <v>4</v>
      </c>
      <c r="M753" s="7" t="n"/>
      <c r="N753" s="7" t="inlineStr">
        <is>
          <t>VO</t>
        </is>
      </c>
      <c r="O753" s="7" t="inlineStr">
        <is>
          <t>Y</t>
        </is>
      </c>
      <c r="P753" s="7" t="inlineStr">
        <is>
          <t>1600833029Adding to 9_3.png</t>
        </is>
      </c>
      <c r="Q753" s="0" t="inlineStr">
        <is>
          <t>When you add numbers together, you're putting groups together to find how many you have altogether.</t>
        </is>
      </c>
      <c r="R753" s="0" t="inlineStr">
        <is>
          <t>Try counting on your fingers or drawing dots. Start with the first number and count up by the second number.</t>
        </is>
      </c>
      <c r="S753" s="0" t="inlineStr">
        <is>
          <t>If you count: 1, 2, 3... then count on 6 more, you'll land on the answer!</t>
        </is>
      </c>
    </row>
    <row r="754" ht="15.75" customHeight="1" s="8">
      <c r="A754" s="5" t="inlineStr">
        <is>
          <t>10018421</t>
        </is>
      </c>
      <c r="B754" s="7" t="inlineStr">
        <is>
          <t>Select One</t>
        </is>
      </c>
      <c r="C754" s="7" t="inlineStr">
        <is>
          <t>Maths Number &amp; Algebra</t>
        </is>
      </c>
      <c r="D754" s="7" t="inlineStr">
        <is>
          <t>Addition</t>
        </is>
      </c>
      <c r="E754" s="7" t="n">
        <v>1</v>
      </c>
      <c r="F754" s="7" t="inlineStr">
        <is>
          <t>Addition</t>
        </is>
      </c>
      <c r="G754" s="7" t="inlineStr">
        <is>
          <t>Complete the sum.</t>
        </is>
      </c>
      <c r="H754" s="7" t="n">
        <v>4</v>
      </c>
      <c r="I754" s="7" t="n">
        <v>6</v>
      </c>
      <c r="J754" s="7" t="n">
        <v>8</v>
      </c>
      <c r="K754" s="7" t="n">
        <v>10</v>
      </c>
      <c r="L754" s="5" t="n">
        <v>4</v>
      </c>
      <c r="M754" s="7" t="n"/>
      <c r="N754" s="7" t="inlineStr">
        <is>
          <t>VO</t>
        </is>
      </c>
      <c r="O754" s="7" t="inlineStr">
        <is>
          <t>Y</t>
        </is>
      </c>
      <c r="P754" s="7" t="inlineStr">
        <is>
          <t>1600833077Adding to 10.png</t>
        </is>
      </c>
      <c r="Q754" s="0" t="inlineStr">
        <is>
          <t>When you add numbers together, you're combining groups to find how many altogether.</t>
        </is>
      </c>
      <c r="R754" s="0" t="inlineStr">
        <is>
          <t>Try counting on your fingers or using objects. Start with the first number and count up by the second number.</t>
        </is>
      </c>
      <c r="S754" s="0" t="inlineStr">
        <is>
          <t>If you count: 6, 7, 8, 9, 10 — that's counting on 4 more from 6. What number did you land on?</t>
        </is>
      </c>
    </row>
    <row r="755" ht="15.75" customHeight="1" s="8">
      <c r="A755" s="5" t="inlineStr">
        <is>
          <t>10018422</t>
        </is>
      </c>
      <c r="B755" s="7" t="inlineStr">
        <is>
          <t>Select One</t>
        </is>
      </c>
      <c r="C755" s="7" t="inlineStr">
        <is>
          <t>Maths Number &amp; Algebra</t>
        </is>
      </c>
      <c r="D755" s="7" t="inlineStr">
        <is>
          <t>Addition</t>
        </is>
      </c>
      <c r="E755" s="7" t="n">
        <v>1</v>
      </c>
      <c r="F755" s="7" t="inlineStr">
        <is>
          <t>Addition</t>
        </is>
      </c>
      <c r="G755" s="7" t="inlineStr">
        <is>
          <t>Complete the sum.</t>
        </is>
      </c>
      <c r="H755" s="7" t="n">
        <v>5</v>
      </c>
      <c r="I755" s="7" t="n">
        <v>10</v>
      </c>
      <c r="J755" s="7" t="n">
        <v>15</v>
      </c>
      <c r="K755" s="7" t="n">
        <v>20</v>
      </c>
      <c r="L755" s="5" t="n">
        <v>2</v>
      </c>
      <c r="M755" s="7" t="n"/>
      <c r="N755" s="7" t="inlineStr">
        <is>
          <t>VO</t>
        </is>
      </c>
      <c r="O755" s="7" t="inlineStr">
        <is>
          <t>Y</t>
        </is>
      </c>
      <c r="P755" s="7" t="inlineStr">
        <is>
          <t>1600833111Adding to 10_2.png</t>
        </is>
      </c>
      <c r="Q755" s="0" t="inlineStr">
        <is>
          <t>When you add numbers together, you're putting groups together to make a bigger number.</t>
        </is>
      </c>
      <c r="R755" s="0" t="inlineStr">
        <is>
          <t>Try counting on your fingers or using objects. Start at 5 and count up 5 more.</t>
        </is>
      </c>
      <c r="S755" s="0" t="inlineStr">
        <is>
          <t>5 + 5 means two groups of 5. That's 5, then 6, 7, 8, 9, 10.</t>
        </is>
      </c>
    </row>
    <row r="756" ht="15.75" customHeight="1" s="8">
      <c r="A756" s="5" t="inlineStr">
        <is>
          <t>10018423</t>
        </is>
      </c>
      <c r="B756" s="7" t="inlineStr">
        <is>
          <t>Select One</t>
        </is>
      </c>
      <c r="C756" s="7" t="inlineStr">
        <is>
          <t>Maths Number &amp; Algebra</t>
        </is>
      </c>
      <c r="D756" s="7" t="inlineStr">
        <is>
          <t>Addition</t>
        </is>
      </c>
      <c r="E756" s="7" t="n">
        <v>1</v>
      </c>
      <c r="F756" s="7" t="inlineStr">
        <is>
          <t>Addition</t>
        </is>
      </c>
      <c r="G756" s="7" t="inlineStr">
        <is>
          <t>Complete the sum.</t>
        </is>
      </c>
      <c r="H756" s="7" t="inlineStr">
        <is>
          <t>True</t>
        </is>
      </c>
      <c r="I756" s="7" t="n">
        <v>10</v>
      </c>
      <c r="J756" s="7" t="n">
        <v>11</v>
      </c>
      <c r="K756" s="7" t="n">
        <v>21</v>
      </c>
      <c r="L756" s="5" t="n">
        <v>3</v>
      </c>
      <c r="M756" s="7" t="n"/>
      <c r="N756" s="7" t="inlineStr">
        <is>
          <t>VO</t>
        </is>
      </c>
      <c r="O756" s="7" t="inlineStr">
        <is>
          <t>Y</t>
        </is>
      </c>
      <c r="P756" s="7" t="inlineStr">
        <is>
          <t>1600833143adding to 11.png</t>
        </is>
      </c>
      <c r="Q756" s="0" t="inlineStr">
        <is>
          <t>When you add two numbers together, you're putting groups together to find the total. Count carefully or use your fingers to help.</t>
        </is>
      </c>
      <c r="R756" s="0" t="inlineStr">
        <is>
          <t>Start with the first number and count on by ones. For example, if you start at 7, count: 8, 9, 10, 11...</t>
        </is>
      </c>
      <c r="S756" s="0" t="inlineStr">
        <is>
          <t>If the sum is 7 + 4, count on from 7: that's 8, 9, 10, 11. How many counts did you do?</t>
        </is>
      </c>
    </row>
    <row r="757" ht="15.75" customHeight="1" s="8">
      <c r="A757" s="5" t="inlineStr">
        <is>
          <t>10018424</t>
        </is>
      </c>
      <c r="B757" s="7" t="inlineStr">
        <is>
          <t>Select One</t>
        </is>
      </c>
      <c r="C757" s="7" t="inlineStr">
        <is>
          <t>Maths Number &amp; Algebra</t>
        </is>
      </c>
      <c r="D757" s="7" t="inlineStr">
        <is>
          <t>Addition</t>
        </is>
      </c>
      <c r="E757" s="7" t="n">
        <v>1</v>
      </c>
      <c r="F757" s="7" t="inlineStr">
        <is>
          <t>Addition</t>
        </is>
      </c>
      <c r="G757" s="7" t="inlineStr">
        <is>
          <t>Complete the sum.</t>
        </is>
      </c>
      <c r="H757" s="7" t="n">
        <v>2</v>
      </c>
      <c r="I757" s="7" t="n">
        <v>6</v>
      </c>
      <c r="J757" s="7" t="n">
        <v>10</v>
      </c>
      <c r="K757" s="7" t="n">
        <v>12</v>
      </c>
      <c r="L757" s="5" t="n">
        <v>4</v>
      </c>
      <c r="M757" s="7" t="n"/>
      <c r="N757" s="7" t="inlineStr">
        <is>
          <t>VO</t>
        </is>
      </c>
      <c r="O757" s="7" t="inlineStr">
        <is>
          <t>Y</t>
        </is>
      </c>
      <c r="P757" s="7" t="inlineStr">
        <is>
          <t>1600833170adding to 12.png</t>
        </is>
      </c>
      <c r="Q757" s="0" t="inlineStr">
        <is>
          <t>When you add numbers together, you can count on from the first number or use your fingers to help.</t>
        </is>
      </c>
      <c r="R757" s="0" t="inlineStr">
        <is>
          <t>Start with 7, then count on by adding 5 more. Use your fingers if it helps!</t>
        </is>
      </c>
      <c r="S757" s="0" t="inlineStr">
        <is>
          <t>7 + 5 means start at 7 and count: 8, 9, 10, 11, 12. What number did you reach?</t>
        </is>
      </c>
    </row>
    <row r="758" ht="15.75" customHeight="1" s="8">
      <c r="A758" s="5" t="inlineStr">
        <is>
          <t>10018425</t>
        </is>
      </c>
      <c r="B758" s="7" t="inlineStr">
        <is>
          <t>Select One</t>
        </is>
      </c>
      <c r="C758" s="7" t="inlineStr">
        <is>
          <t>Maths Number &amp; Algebra</t>
        </is>
      </c>
      <c r="D758" s="7" t="inlineStr">
        <is>
          <t>Addition</t>
        </is>
      </c>
      <c r="E758" s="7" t="n">
        <v>1</v>
      </c>
      <c r="F758" s="7" t="inlineStr">
        <is>
          <t>Addition</t>
        </is>
      </c>
      <c r="G758" s="7" t="inlineStr">
        <is>
          <t>Complete the sum.</t>
        </is>
      </c>
      <c r="H758" s="7" t="n">
        <v>5</v>
      </c>
      <c r="I758" s="7" t="n">
        <v>7</v>
      </c>
      <c r="J758" s="7" t="n">
        <v>12</v>
      </c>
      <c r="K758" s="7" t="n">
        <v>15</v>
      </c>
      <c r="L758" s="5" t="n">
        <v>3</v>
      </c>
      <c r="M758" s="7" t="n"/>
      <c r="N758" s="7" t="inlineStr">
        <is>
          <t>VO</t>
        </is>
      </c>
      <c r="O758" s="7" t="inlineStr">
        <is>
          <t>Y</t>
        </is>
      </c>
      <c r="P758" s="7" t="inlineStr">
        <is>
          <t>1600833200Adding to 12_2.png</t>
        </is>
      </c>
      <c r="Q758" s="0" t="inlineStr">
        <is>
          <t>When you add numbers together, you count on from the first number to find the total.</t>
        </is>
      </c>
      <c r="R758" s="0" t="inlineStr">
        <is>
          <t>Start with the first number and count up on your fingers for each number you're adding.</t>
        </is>
      </c>
      <c r="S758" s="0" t="inlineStr">
        <is>
          <t>If you're adding 5 + 7, start at 5 and count up 7 more: 6, 7, 8, 9, 10, 11, 12. What number do you land on?</t>
        </is>
      </c>
    </row>
    <row r="759" ht="15.75" customHeight="1" s="8">
      <c r="A759" s="5" t="inlineStr">
        <is>
          <t>10018426</t>
        </is>
      </c>
      <c r="B759" s="7" t="inlineStr">
        <is>
          <t>Select One</t>
        </is>
      </c>
      <c r="C759" s="7" t="inlineStr">
        <is>
          <t>Maths Number &amp; Algebra</t>
        </is>
      </c>
      <c r="D759" s="7" t="inlineStr">
        <is>
          <t>Addition</t>
        </is>
      </c>
      <c r="E759" s="7" t="n">
        <v>1</v>
      </c>
      <c r="F759" s="7" t="inlineStr">
        <is>
          <t>Addition</t>
        </is>
      </c>
      <c r="G759" s="7" t="inlineStr">
        <is>
          <t>Complete the sum.</t>
        </is>
      </c>
      <c r="H759" s="7" t="n">
        <v>3</v>
      </c>
      <c r="I759" s="7" t="n">
        <v>5</v>
      </c>
      <c r="J759" s="7" t="n">
        <v>10</v>
      </c>
      <c r="K759" s="7" t="n">
        <v>13</v>
      </c>
      <c r="L759" s="5" t="n">
        <v>4</v>
      </c>
      <c r="M759" s="7" t="n"/>
      <c r="N759" s="7" t="inlineStr">
        <is>
          <t>VO</t>
        </is>
      </c>
      <c r="O759" s="7" t="inlineStr">
        <is>
          <t>Y</t>
        </is>
      </c>
      <c r="P759" s="7" t="inlineStr">
        <is>
          <t>1601337245adding to 13.png</t>
        </is>
      </c>
      <c r="Q759" s="0" t="inlineStr">
        <is>
          <t>When you add numbers together, you're putting groups together to make a bigger number.</t>
        </is>
      </c>
      <c r="R759" s="0" t="inlineStr">
        <is>
          <t>Start by counting on your fingers or using objects. Begin at the first number and count up.</t>
        </is>
      </c>
      <c r="S759" s="0" t="inlineStr">
        <is>
          <t>If you start at 8 and count up 5 more (8, 9, 10, 11, 12, 13), where do you land?</t>
        </is>
      </c>
    </row>
    <row r="760" ht="15.75" customHeight="1" s="8">
      <c r="A760" s="5" t="inlineStr">
        <is>
          <t>10018427</t>
        </is>
      </c>
      <c r="B760" s="7" t="inlineStr">
        <is>
          <t>Select One</t>
        </is>
      </c>
      <c r="C760" s="7" t="inlineStr">
        <is>
          <t>Maths Number &amp; Algebra</t>
        </is>
      </c>
      <c r="D760" s="7" t="inlineStr">
        <is>
          <t>Addition</t>
        </is>
      </c>
      <c r="E760" s="7" t="n">
        <v>1</v>
      </c>
      <c r="F760" s="7" t="inlineStr">
        <is>
          <t>Addition</t>
        </is>
      </c>
      <c r="G760" s="7" t="inlineStr">
        <is>
          <t>Complete the sum.</t>
        </is>
      </c>
      <c r="H760" s="7" t="n">
        <v>4</v>
      </c>
      <c r="I760" s="7" t="n">
        <v>5</v>
      </c>
      <c r="J760" s="7" t="n">
        <v>10</v>
      </c>
      <c r="K760" s="7" t="n">
        <v>14</v>
      </c>
      <c r="L760" s="5" t="n">
        <v>4</v>
      </c>
      <c r="M760" s="7" t="n"/>
      <c r="N760" s="7" t="inlineStr">
        <is>
          <t>VO</t>
        </is>
      </c>
      <c r="O760" s="7" t="inlineStr">
        <is>
          <t>Y</t>
        </is>
      </c>
      <c r="P760" s="7" t="inlineStr">
        <is>
          <t>1600833259adding to 14.png</t>
        </is>
      </c>
      <c r="Q760" s="0" t="inlineStr">
        <is>
          <t>When you add numbers together, you're combining them to make a bigger amount.</t>
        </is>
      </c>
      <c r="R760" s="0" t="inlineStr">
        <is>
          <t>Start by counting on from the first number. Use your fingers or draw dots if that helps.</t>
        </is>
      </c>
      <c r="S760" s="0" t="inlineStr">
        <is>
          <t>If you add 7 and 7 together, that's like 7 + 7. Count: 7, then 8, 9, 10, 11, 12, 13, 14.</t>
        </is>
      </c>
    </row>
    <row r="761" ht="15.75" customHeight="1" s="8">
      <c r="A761" s="5" t="inlineStr">
        <is>
          <t>10018428</t>
        </is>
      </c>
      <c r="B761" s="7" t="inlineStr">
        <is>
          <t>Select One</t>
        </is>
      </c>
      <c r="C761" s="7" t="inlineStr">
        <is>
          <t>Maths Number &amp; Algebra</t>
        </is>
      </c>
      <c r="D761" s="7" t="inlineStr">
        <is>
          <t>Addition</t>
        </is>
      </c>
      <c r="E761" s="7" t="n">
        <v>1</v>
      </c>
      <c r="F761" s="7" t="inlineStr">
        <is>
          <t>Addition</t>
        </is>
      </c>
      <c r="G761" s="7" t="inlineStr">
        <is>
          <t>Complete the sum.</t>
        </is>
      </c>
      <c r="H761" s="7" t="n">
        <v>5</v>
      </c>
      <c r="I761" s="7" t="n">
        <v>9</v>
      </c>
      <c r="J761" s="7" t="n">
        <v>14</v>
      </c>
      <c r="K761" s="7" t="n">
        <v>19</v>
      </c>
      <c r="L761" s="5" t="n">
        <v>3</v>
      </c>
      <c r="M761" s="7" t="n"/>
      <c r="N761" s="7" t="inlineStr">
        <is>
          <t>VO</t>
        </is>
      </c>
      <c r="O761" s="7" t="inlineStr">
        <is>
          <t>Y</t>
        </is>
      </c>
      <c r="P761" s="7" t="inlineStr">
        <is>
          <t>1600833313Adding to 14_2.png</t>
        </is>
      </c>
      <c r="Q761" s="0" t="inlineStr">
        <is>
          <t>When we add numbers together, we're putting groups together to find how many we have altogether.</t>
        </is>
      </c>
      <c r="R761" s="0" t="inlineStr">
        <is>
          <t>Start by counting up from the first number. If you're adding 6 + 8, begin at 6 and count on 8 more steps.</t>
        </is>
      </c>
      <c r="S761" s="0" t="inlineStr">
        <is>
          <t>Try putting the numbers in order on your fingers or drawing dots. 6 and 8 more makes... count them all together!</t>
        </is>
      </c>
    </row>
    <row r="762" ht="15.75" customHeight="1" s="8">
      <c r="A762" s="5" t="inlineStr">
        <is>
          <t>10018429</t>
        </is>
      </c>
      <c r="B762" s="7" t="inlineStr">
        <is>
          <t>Select One</t>
        </is>
      </c>
      <c r="C762" s="7" t="inlineStr">
        <is>
          <t>Maths Number &amp; Algebra</t>
        </is>
      </c>
      <c r="D762" s="7" t="inlineStr">
        <is>
          <t>Addition</t>
        </is>
      </c>
      <c r="E762" s="7" t="n">
        <v>1</v>
      </c>
      <c r="F762" s="7" t="inlineStr">
        <is>
          <t>Addition</t>
        </is>
      </c>
      <c r="G762" s="7" t="inlineStr">
        <is>
          <t>Complete the sum.</t>
        </is>
      </c>
      <c r="H762" s="7" t="n">
        <v>5</v>
      </c>
      <c r="I762" s="7" t="n">
        <v>9</v>
      </c>
      <c r="J762" s="7" t="n">
        <v>14</v>
      </c>
      <c r="K762" s="7" t="n">
        <v>18</v>
      </c>
      <c r="L762" s="5" t="n">
        <v>4</v>
      </c>
      <c r="M762" s="7" t="n"/>
      <c r="N762" s="7" t="inlineStr">
        <is>
          <t>VO</t>
        </is>
      </c>
      <c r="O762" s="7" t="inlineStr">
        <is>
          <t>Y</t>
        </is>
      </c>
      <c r="P762" s="7" t="inlineStr">
        <is>
          <t>1600833428adding to 18.png</t>
        </is>
      </c>
      <c r="Q762" s="0" t="inlineStr">
        <is>
          <t>When we add numbers together, we're combining groups. Think about putting two amounts together to make one bigger amount.</t>
        </is>
      </c>
      <c r="R762" s="0" t="inlineStr">
        <is>
          <t>Start with the first number and count on using your fingers or imagine it in your head. How many more do you need to add?</t>
        </is>
      </c>
      <c r="S762" s="0" t="inlineStr">
        <is>
          <t>If you count on from the first number and add the second number, you should get 10 + 8, which is 18.</t>
        </is>
      </c>
    </row>
    <row r="763" ht="15.75" customHeight="1" s="8">
      <c r="A763" s="5" t="inlineStr">
        <is>
          <t>10018430</t>
        </is>
      </c>
      <c r="B763" s="7" t="inlineStr">
        <is>
          <t>Select One</t>
        </is>
      </c>
      <c r="C763" s="7" t="inlineStr">
        <is>
          <t>Maths Number &amp; Algebra</t>
        </is>
      </c>
      <c r="D763" s="7" t="inlineStr">
        <is>
          <t>Addition</t>
        </is>
      </c>
      <c r="E763" s="7" t="n">
        <v>1</v>
      </c>
      <c r="F763" s="7" t="inlineStr">
        <is>
          <t>Addition</t>
        </is>
      </c>
      <c r="G763" s="7" t="inlineStr">
        <is>
          <t>Complete the sum.</t>
        </is>
      </c>
      <c r="H763" s="7" t="n">
        <v>8</v>
      </c>
      <c r="I763" s="7" t="n">
        <v>6</v>
      </c>
      <c r="J763" s="7" t="n">
        <v>4</v>
      </c>
      <c r="K763" s="7" t="n">
        <v>2</v>
      </c>
      <c r="L763" s="5" t="n">
        <v>1</v>
      </c>
      <c r="M763" s="7" t="n"/>
      <c r="N763" s="7" t="inlineStr">
        <is>
          <t>VO</t>
        </is>
      </c>
      <c r="O763" s="7" t="inlineStr">
        <is>
          <t>Y</t>
        </is>
      </c>
      <c r="P763" s="7" t="inlineStr">
        <is>
          <t>1605228923Addint to 8.png</t>
        </is>
      </c>
      <c r="Q763" s="0" t="inlineStr">
        <is>
          <t>When you add two numbers together, you're putting groups together to find the total.</t>
        </is>
      </c>
      <c r="R763" s="0" t="inlineStr">
        <is>
          <t>Start with the first number and count on using your fingers or by saying the numbers in your head.</t>
        </is>
      </c>
      <c r="S763" s="0" t="inlineStr">
        <is>
          <t>If you start at 5 and count on 3 more (6, 7, 8), you land on 8.</t>
        </is>
      </c>
    </row>
    <row r="764" ht="15.75" customHeight="1" s="8">
      <c r="A764" s="5" t="inlineStr">
        <is>
          <t>10018431</t>
        </is>
      </c>
      <c r="B764" s="7" t="inlineStr">
        <is>
          <t>Select One</t>
        </is>
      </c>
      <c r="C764" s="7" t="inlineStr">
        <is>
          <t>Maths Number &amp; Algebra</t>
        </is>
      </c>
      <c r="D764" s="7" t="inlineStr">
        <is>
          <t>Addition</t>
        </is>
      </c>
      <c r="E764" s="7" t="n">
        <v>1</v>
      </c>
      <c r="F764" s="7" t="inlineStr">
        <is>
          <t>Addition</t>
        </is>
      </c>
      <c r="G764" s="7" t="inlineStr">
        <is>
          <t>Complete the sum.</t>
        </is>
      </c>
      <c r="H764" s="7" t="n">
        <v>11</v>
      </c>
      <c r="I764" s="7" t="n">
        <v>8</v>
      </c>
      <c r="J764" s="7" t="n">
        <v>6</v>
      </c>
      <c r="K764" s="7" t="n">
        <v>4</v>
      </c>
      <c r="L764" s="5" t="n">
        <v>1</v>
      </c>
      <c r="M764" s="7" t="n"/>
      <c r="N764" s="7" t="inlineStr">
        <is>
          <t>VO</t>
        </is>
      </c>
      <c r="O764" s="7" t="inlineStr">
        <is>
          <t>Y</t>
        </is>
      </c>
      <c r="P764" s="7" t="inlineStr">
        <is>
          <t>1600833500Addint to 11_2.png</t>
        </is>
      </c>
      <c r="Q764" s="0" t="inlineStr">
        <is>
          <t>When you add numbers together, you're putting groups together to find how many you have altogether.</t>
        </is>
      </c>
      <c r="R764" s="0" t="inlineStr">
        <is>
          <t>Start by counting up from the first number, then add the second number one by one.</t>
        </is>
      </c>
      <c r="S764" s="0" t="inlineStr">
        <is>
          <t>If you have 7 and you add 4 more, that's 7 + 1 = 8, + 1 = 9, + 1 = 10, + 1 = 11.</t>
        </is>
      </c>
    </row>
    <row r="765" ht="15.75" customHeight="1" s="8">
      <c r="A765" s="5" t="inlineStr">
        <is>
          <t>10018432</t>
        </is>
      </c>
      <c r="B765" s="7" t="inlineStr">
        <is>
          <t>Select One</t>
        </is>
      </c>
      <c r="C765" s="7" t="inlineStr">
        <is>
          <t>Maths Number &amp; Algebra</t>
        </is>
      </c>
      <c r="D765" s="7" t="inlineStr">
        <is>
          <t>Addition</t>
        </is>
      </c>
      <c r="E765" s="7" t="n">
        <v>1</v>
      </c>
      <c r="F765" s="7" t="inlineStr">
        <is>
          <t>Addition</t>
        </is>
      </c>
      <c r="G765" s="7" t="inlineStr">
        <is>
          <t>Which sum DOES NOT add to 5?</t>
        </is>
      </c>
      <c r="H765" s="7" t="inlineStr">
        <is>
          <t>1  +  4  =  ___</t>
        </is>
      </c>
      <c r="I765" s="7" t="inlineStr">
        <is>
          <t>2  +  4  =  ___</t>
        </is>
      </c>
      <c r="L765" s="5" t="n">
        <v>2</v>
      </c>
      <c r="M765" s="7" t="n"/>
      <c r="N765" s="7" t="inlineStr">
        <is>
          <t>VO</t>
        </is>
      </c>
      <c r="O765" s="7" t="inlineStr">
        <is>
          <t>Y</t>
        </is>
      </c>
      <c r="P765" s="7" t="inlineStr">
        <is>
          <t>1599710763Maths_Level1.png</t>
        </is>
      </c>
      <c r="Q765" s="7" t="inlineStr">
        <is>
          <t>the key words are DOES NOT - you need add the numbers in each answer. The answer will be the one that does not have a total of 5.</t>
        </is>
      </c>
    </row>
    <row r="766" ht="15.75" customHeight="1" s="8">
      <c r="A766" s="5" t="inlineStr">
        <is>
          <t>10018433</t>
        </is>
      </c>
      <c r="B766" s="7" t="inlineStr">
        <is>
          <t>Select One</t>
        </is>
      </c>
      <c r="C766" s="7" t="inlineStr">
        <is>
          <t>Maths Number &amp; Algebra</t>
        </is>
      </c>
      <c r="D766" s="7" t="inlineStr">
        <is>
          <t>Addition</t>
        </is>
      </c>
      <c r="E766" s="7" t="n">
        <v>1</v>
      </c>
      <c r="F766" s="7" t="inlineStr">
        <is>
          <t>Addition</t>
        </is>
      </c>
      <c r="G766" s="7" t="inlineStr">
        <is>
          <t>Which sum DOES NOT add to 6?</t>
        </is>
      </c>
      <c r="H766" s="7" t="inlineStr">
        <is>
          <t>3  +  3  =  ___</t>
        </is>
      </c>
      <c r="I766" s="7" t="inlineStr">
        <is>
          <t>3  +  4  =  ___</t>
        </is>
      </c>
      <c r="L766" s="5" t="n">
        <v>2</v>
      </c>
      <c r="M766" s="7" t="n"/>
      <c r="N766" s="7" t="inlineStr">
        <is>
          <t>VO</t>
        </is>
      </c>
      <c r="O766" s="7" t="inlineStr">
        <is>
          <t>Y</t>
        </is>
      </c>
      <c r="P766" s="7" t="inlineStr">
        <is>
          <t>1599710799Maths_Level1.png</t>
        </is>
      </c>
      <c r="Q766" s="0" t="inlineStr">
        <is>
          <t>You need to work out what each sum equals, then find the one that does NOT make 6.</t>
        </is>
      </c>
      <c r="R766" s="0" t="inlineStr">
        <is>
          <t>Try counting on your fingers: start at 3 and add 3 more. Does that make 6? Now try starting at 3 and adding 4 more.</t>
        </is>
      </c>
      <c r="S766" s="0" t="inlineStr">
        <is>
          <t>3 + 3 = 6. But 3 + 4 = 7. Which one is NOT 6?</t>
        </is>
      </c>
    </row>
    <row r="767" ht="15.75" customHeight="1" s="8">
      <c r="A767" s="5" t="inlineStr">
        <is>
          <t>10018434</t>
        </is>
      </c>
      <c r="B767" s="7" t="inlineStr">
        <is>
          <t>Select One</t>
        </is>
      </c>
      <c r="C767" s="7" t="inlineStr">
        <is>
          <t>Maths Number &amp; Algebra</t>
        </is>
      </c>
      <c r="D767" s="7" t="inlineStr">
        <is>
          <t>Addition</t>
        </is>
      </c>
      <c r="E767" s="7" t="n">
        <v>1</v>
      </c>
      <c r="F767" s="7" t="inlineStr">
        <is>
          <t>Addition</t>
        </is>
      </c>
      <c r="G767" s="7" t="inlineStr">
        <is>
          <t>Which sum DOES NOT add to 7?</t>
        </is>
      </c>
      <c r="H767" s="7" t="inlineStr">
        <is>
          <t>2  +  4  =  ___</t>
        </is>
      </c>
      <c r="I767" s="7" t="inlineStr">
        <is>
          <t>3  +  4  =  ___</t>
        </is>
      </c>
      <c r="L767" s="5" t="n">
        <v>1</v>
      </c>
      <c r="M767" s="7" t="n"/>
      <c r="N767" s="7" t="inlineStr">
        <is>
          <t>VO</t>
        </is>
      </c>
      <c r="O767" s="7" t="inlineStr">
        <is>
          <t>Y</t>
        </is>
      </c>
      <c r="P767" s="7" t="inlineStr">
        <is>
          <t>1599710818Maths_Level1.png</t>
        </is>
      </c>
      <c r="Q767" s="0" t="inlineStr">
        <is>
          <t>Work out what each addition makes. Then find the one that is NOT 7.</t>
        </is>
      </c>
      <c r="R767" s="0" t="inlineStr">
        <is>
          <t>2 + 4: count on from 2 four times (3, 4, 5, 6). What number do you land on?</t>
        </is>
      </c>
      <c r="S767" s="0" t="inlineStr">
        <is>
          <t>2 + 4 = 6, and 3 + 4 = 7. Which one is NOT 7?</t>
        </is>
      </c>
    </row>
    <row r="768" ht="15.75" customHeight="1" s="8">
      <c r="A768" s="5" t="inlineStr">
        <is>
          <t>10018435</t>
        </is>
      </c>
      <c r="B768" s="7" t="inlineStr">
        <is>
          <t>Select One</t>
        </is>
      </c>
      <c r="C768" s="7" t="inlineStr">
        <is>
          <t>Maths Number &amp; Algebra</t>
        </is>
      </c>
      <c r="D768" s="7" t="inlineStr">
        <is>
          <t>Addition</t>
        </is>
      </c>
      <c r="E768" s="7" t="n">
        <v>1</v>
      </c>
      <c r="F768" s="7" t="inlineStr">
        <is>
          <t>Addition</t>
        </is>
      </c>
      <c r="G768" s="7" t="inlineStr">
        <is>
          <t>Which sum DOES NOT add to 8?</t>
        </is>
      </c>
      <c r="H768" s="7" t="inlineStr">
        <is>
          <t>3  +  5  =  ___</t>
        </is>
      </c>
      <c r="I768" s="7" t="inlineStr">
        <is>
          <t xml:space="preserve">4  +  5  =  ___ </t>
        </is>
      </c>
      <c r="L768" s="5" t="n">
        <v>2</v>
      </c>
      <c r="M768" s="7" t="n"/>
      <c r="N768" s="7" t="inlineStr">
        <is>
          <t>VO</t>
        </is>
      </c>
      <c r="O768" s="7" t="inlineStr">
        <is>
          <t>Y</t>
        </is>
      </c>
      <c r="P768" s="7" t="inlineStr">
        <is>
          <t>1599710844Maths_Level1.png</t>
        </is>
      </c>
      <c r="Q768" s="0" t="inlineStr">
        <is>
          <t>Work out what each addition makes. Remember, you're looking for the one that does NOT equal 8.</t>
        </is>
      </c>
      <c r="R768" s="0" t="inlineStr">
        <is>
          <t>Try solving 3 + 5 first. Count on from 3, or use your fingers. Then do 4 + 5 the same way.</t>
        </is>
      </c>
      <c r="S768" s="0" t="inlineStr">
        <is>
          <t>3 + 5 makes 8. But 4 + 5 makes 9. Which one is NOT 8?</t>
        </is>
      </c>
    </row>
    <row r="769" ht="15.75" customHeight="1" s="8">
      <c r="A769" s="5" t="inlineStr">
        <is>
          <t>10018436</t>
        </is>
      </c>
      <c r="B769" s="7" t="inlineStr">
        <is>
          <t>Select One</t>
        </is>
      </c>
      <c r="C769" s="7" t="inlineStr">
        <is>
          <t>Maths Number &amp; Algebra</t>
        </is>
      </c>
      <c r="D769" s="7" t="inlineStr">
        <is>
          <t>Addition</t>
        </is>
      </c>
      <c r="E769" s="7" t="n">
        <v>1</v>
      </c>
      <c r="F769" s="7" t="inlineStr">
        <is>
          <t>Addition</t>
        </is>
      </c>
      <c r="G769" s="7" t="inlineStr">
        <is>
          <t>Which sum DOES NOT add to 9?</t>
        </is>
      </c>
      <c r="H769" s="7" t="inlineStr">
        <is>
          <t>3  +  5  =  ___</t>
        </is>
      </c>
      <c r="I769" s="7" t="inlineStr">
        <is>
          <t>4  +  5  =  ___</t>
        </is>
      </c>
      <c r="L769" s="5" t="n">
        <v>1</v>
      </c>
      <c r="M769" s="7" t="n"/>
      <c r="N769" s="7" t="inlineStr">
        <is>
          <t>VO</t>
        </is>
      </c>
      <c r="O769" s="7" t="inlineStr">
        <is>
          <t>Y</t>
        </is>
      </c>
      <c r="P769" s="7" t="inlineStr">
        <is>
          <t>1599710881Maths_Level1.png</t>
        </is>
      </c>
      <c r="Q769" s="0" t="inlineStr">
        <is>
          <t>Work out what each addition makes. You're looking for the one that does NOT equal 9.</t>
        </is>
      </c>
      <c r="R769" s="0" t="inlineStr">
        <is>
          <t>Try adding 3 + 5 first. Then add 4 + 5. Which one gives you 9?</t>
        </is>
      </c>
      <c r="S769" s="0" t="inlineStr">
        <is>
          <t>3 + 5 = 8. What does 4 + 5 equal? One of these is not 9.</t>
        </is>
      </c>
    </row>
    <row r="770" ht="15.75" customHeight="1" s="8">
      <c r="A770" s="5" t="inlineStr">
        <is>
          <t>10018437</t>
        </is>
      </c>
      <c r="B770" s="7" t="inlineStr">
        <is>
          <t>Select One</t>
        </is>
      </c>
      <c r="C770" s="7" t="inlineStr">
        <is>
          <t>Maths Number &amp; Algebra</t>
        </is>
      </c>
      <c r="D770" s="7" t="inlineStr">
        <is>
          <t>Addition</t>
        </is>
      </c>
      <c r="E770" s="7" t="n">
        <v>1</v>
      </c>
      <c r="F770" s="7" t="inlineStr">
        <is>
          <t>Addition</t>
        </is>
      </c>
      <c r="G770" s="7" t="inlineStr">
        <is>
          <t>Which sum DOES NOT add to 10?</t>
        </is>
      </c>
      <c r="H770" s="7" t="inlineStr">
        <is>
          <t>5  +  5  =  ___</t>
        </is>
      </c>
      <c r="I770" s="7" t="inlineStr">
        <is>
          <t>4  +  4  =  ___</t>
        </is>
      </c>
      <c r="L770" s="5" t="n">
        <v>2</v>
      </c>
      <c r="M770" s="7" t="n"/>
      <c r="N770" s="7" t="inlineStr">
        <is>
          <t>VO</t>
        </is>
      </c>
      <c r="O770" s="7" t="inlineStr">
        <is>
          <t>Y</t>
        </is>
      </c>
      <c r="P770" s="7" t="inlineStr">
        <is>
          <t>1599710898Maths_Level1.png</t>
        </is>
      </c>
      <c r="Q770" s="0" t="inlineStr">
        <is>
          <t>You need to find which sum does NOT make 10. Work out what each addition equals.</t>
        </is>
      </c>
      <c r="R770" s="0" t="inlineStr">
        <is>
          <t>Try counting on your fingers or using objects. Start with 5 + 5, then try 4 + 4. Which one equals 10?</t>
        </is>
      </c>
      <c r="S770" s="0" t="inlineStr">
        <is>
          <t>5 + 5 = 10, but 4 + 4 = 8. Which one is NOT 10?</t>
        </is>
      </c>
    </row>
    <row r="771" ht="15.75" customHeight="1" s="8">
      <c r="A771" s="5" t="inlineStr">
        <is>
          <t>10018438</t>
        </is>
      </c>
      <c r="B771" s="7" t="inlineStr">
        <is>
          <t>Select One</t>
        </is>
      </c>
      <c r="C771" s="7" t="inlineStr">
        <is>
          <t>Maths Number &amp; Algebra</t>
        </is>
      </c>
      <c r="D771" s="7" t="inlineStr">
        <is>
          <t>Addition</t>
        </is>
      </c>
      <c r="E771" s="7" t="n">
        <v>1</v>
      </c>
      <c r="F771" s="7" t="inlineStr">
        <is>
          <t>Addition</t>
        </is>
      </c>
      <c r="G771" s="7" t="inlineStr">
        <is>
          <t>Which sum DOES NOT equal to 5?</t>
        </is>
      </c>
      <c r="H771" s="7" t="inlineStr">
        <is>
          <t>7  -  3  =  ___</t>
        </is>
      </c>
      <c r="I771" s="7" t="inlineStr">
        <is>
          <t>8  -  3  =  ___</t>
        </is>
      </c>
      <c r="L771" s="5" t="n">
        <v>1</v>
      </c>
      <c r="M771" s="7" t="n"/>
      <c r="N771" s="7" t="inlineStr">
        <is>
          <t>VO</t>
        </is>
      </c>
      <c r="O771" s="7" t="inlineStr">
        <is>
          <t>Y</t>
        </is>
      </c>
      <c r="P771" s="7" t="inlineStr">
        <is>
          <t>1599711509Maths_Level1.png</t>
        </is>
      </c>
      <c r="Q771" s="0" t="inlineStr">
        <is>
          <t>Work out what each subtraction equals. Then find which one does NOT give you 5.</t>
        </is>
      </c>
      <c r="R771" s="0" t="inlineStr">
        <is>
          <t>Start with the first one: 7 - 3. Count back 3 from 7 on your fingers.</t>
        </is>
      </c>
      <c r="S771" s="0" t="inlineStr">
        <is>
          <t>7 - 3 = 4. Now work out 8 - 3. Which answer is NOT 5?</t>
        </is>
      </c>
    </row>
    <row r="772" ht="15.75" customHeight="1" s="8">
      <c r="A772" s="5" t="inlineStr">
        <is>
          <t>10018439</t>
        </is>
      </c>
      <c r="B772" s="7" t="inlineStr">
        <is>
          <t>Select One</t>
        </is>
      </c>
      <c r="C772" s="7" t="inlineStr">
        <is>
          <t>Maths Number &amp; Algebra</t>
        </is>
      </c>
      <c r="D772" s="7" t="inlineStr">
        <is>
          <t>Addition</t>
        </is>
      </c>
      <c r="E772" s="7" t="n">
        <v>1</v>
      </c>
      <c r="F772" s="7" t="inlineStr">
        <is>
          <t>Addition</t>
        </is>
      </c>
      <c r="G772" s="7" t="inlineStr">
        <is>
          <t>Which sum DOES NOT equal to 6?</t>
        </is>
      </c>
      <c r="H772" s="7" t="inlineStr">
        <is>
          <t>8  -  4  =  ___</t>
        </is>
      </c>
      <c r="I772" s="7" t="inlineStr">
        <is>
          <t>8  -  2  =  ___</t>
        </is>
      </c>
      <c r="L772" s="5" t="n">
        <v>1</v>
      </c>
      <c r="M772" s="7" t="n"/>
      <c r="N772" s="7" t="inlineStr">
        <is>
          <t>VO</t>
        </is>
      </c>
      <c r="O772" s="7" t="inlineStr">
        <is>
          <t>Y</t>
        </is>
      </c>
      <c r="P772" s="7" t="inlineStr">
        <is>
          <t>1599711531Maths_Level1.png</t>
        </is>
      </c>
      <c r="Q772" s="0" t="inlineStr">
        <is>
          <t>Work out what each subtraction equals. Remember: subtraction means taking away.</t>
        </is>
      </c>
      <c r="R772" s="0" t="inlineStr">
        <is>
          <t>For 8 - 4, start at 8 and count back 4. For 8 - 2, start at 8 and count back 2. Which answer is different from 6?</t>
        </is>
      </c>
      <c r="S772" s="0" t="inlineStr">
        <is>
          <t>8 - 4 = 4. And 8 - 2 = 6. Which one does NOT equal 6?</t>
        </is>
      </c>
    </row>
    <row r="773" ht="15.75" customHeight="1" s="8">
      <c r="A773" s="5" t="inlineStr">
        <is>
          <t>10018440</t>
        </is>
      </c>
      <c r="B773" s="7" t="inlineStr">
        <is>
          <t>Select One</t>
        </is>
      </c>
      <c r="C773" s="7" t="inlineStr">
        <is>
          <t>Maths Number &amp; Algebra</t>
        </is>
      </c>
      <c r="D773" s="7" t="inlineStr">
        <is>
          <t>Addition</t>
        </is>
      </c>
      <c r="E773" s="7" t="n">
        <v>1</v>
      </c>
      <c r="F773" s="7" t="inlineStr">
        <is>
          <t>Addition</t>
        </is>
      </c>
      <c r="G773" s="7" t="inlineStr">
        <is>
          <t>Which sum DOES NOT equal to 7?</t>
        </is>
      </c>
      <c r="H773" s="7" t="inlineStr">
        <is>
          <t>9  -  2  =  ___</t>
        </is>
      </c>
      <c r="I773" s="7" t="inlineStr">
        <is>
          <t>10  -  5  =  ___</t>
        </is>
      </c>
      <c r="L773" s="5" t="n">
        <v>2</v>
      </c>
      <c r="M773" s="7" t="n"/>
      <c r="N773" s="7" t="inlineStr">
        <is>
          <t>VO</t>
        </is>
      </c>
      <c r="O773" s="7" t="inlineStr">
        <is>
          <t>Y</t>
        </is>
      </c>
      <c r="P773" s="7" t="inlineStr">
        <is>
          <t>1599711836Maths_Level1.png</t>
        </is>
      </c>
      <c r="Q773" s="0" t="inlineStr">
        <is>
          <t>You need to work out what each subtraction answer is, then find which one is NOT 7.</t>
        </is>
      </c>
      <c r="R773" s="0" t="inlineStr">
        <is>
          <t>Start with the first one: 9 - 2. Count on your fingers or use ten frames to find the answer.</t>
        </is>
      </c>
      <c r="S773" s="0" t="inlineStr">
        <is>
          <t>9 - 2 = 7. Now work out 10 - 5. Which answer is different from 7?</t>
        </is>
      </c>
    </row>
    <row r="774" ht="15.75" customHeight="1" s="8">
      <c r="A774" s="5" t="inlineStr">
        <is>
          <t>10018441</t>
        </is>
      </c>
      <c r="B774" s="7" t="inlineStr">
        <is>
          <t>Select One</t>
        </is>
      </c>
      <c r="C774" s="7" t="inlineStr">
        <is>
          <t>Maths Number &amp; Algebra</t>
        </is>
      </c>
      <c r="D774" s="7" t="inlineStr">
        <is>
          <t>Addition</t>
        </is>
      </c>
      <c r="E774" s="7" t="n">
        <v>1</v>
      </c>
      <c r="F774" s="7" t="inlineStr">
        <is>
          <t>Addition</t>
        </is>
      </c>
      <c r="G774" s="7" t="inlineStr">
        <is>
          <t>Which sum DOES NOT equal to 8?</t>
        </is>
      </c>
      <c r="H774" s="7" t="inlineStr">
        <is>
          <t>9  -  4  =  ___</t>
        </is>
      </c>
      <c r="I774" s="7" t="inlineStr">
        <is>
          <t>9  -  1  =  ___</t>
        </is>
      </c>
      <c r="L774" s="5" t="n">
        <v>1</v>
      </c>
      <c r="M774" s="7" t="n"/>
      <c r="N774" s="7" t="inlineStr">
        <is>
          <t>VO</t>
        </is>
      </c>
      <c r="O774" s="7" t="inlineStr">
        <is>
          <t>Y</t>
        </is>
      </c>
      <c r="P774" s="7" t="inlineStr">
        <is>
          <t>1599711853Maths_Level1.png</t>
        </is>
      </c>
      <c r="Q774" s="0" t="inlineStr">
        <is>
          <t>You need to find which subtraction problem does NOT give you 8. Work out what each sum equals.</t>
        </is>
      </c>
      <c r="R774" s="0" t="inlineStr">
        <is>
          <t>Start with the first one: 9 - 4. Count back 4 from 9 on your fingers or use a number line.</t>
        </is>
      </c>
      <c r="S774" s="0" t="inlineStr">
        <is>
          <t>9 - 4 = 5. Now work out 9 - 1. Which one is NOT 8?</t>
        </is>
      </c>
    </row>
    <row r="775" ht="15.75" customHeight="1" s="8">
      <c r="A775" s="5" t="inlineStr">
        <is>
          <t>10018442</t>
        </is>
      </c>
      <c r="B775" s="7" t="inlineStr">
        <is>
          <t>Select One</t>
        </is>
      </c>
      <c r="C775" s="7" t="inlineStr">
        <is>
          <t>Maths Number &amp; Algebra</t>
        </is>
      </c>
      <c r="D775" s="7" t="inlineStr">
        <is>
          <t>Addition</t>
        </is>
      </c>
      <c r="E775" s="7" t="n">
        <v>1</v>
      </c>
      <c r="F775" s="7" t="inlineStr">
        <is>
          <t>Addition</t>
        </is>
      </c>
      <c r="G775" s="7" t="inlineStr">
        <is>
          <t>Which sum DOES NOT equal to 9?</t>
        </is>
      </c>
      <c r="H775" s="7" t="inlineStr">
        <is>
          <t>10  -  2  =  ___</t>
        </is>
      </c>
      <c r="I775" s="7" t="inlineStr">
        <is>
          <t>10  -  1  =  ___</t>
        </is>
      </c>
      <c r="L775" s="5" t="n">
        <v>1</v>
      </c>
      <c r="M775" s="7" t="n"/>
      <c r="N775" s="7" t="inlineStr">
        <is>
          <t>VO</t>
        </is>
      </c>
      <c r="O775" s="7" t="inlineStr">
        <is>
          <t>Y</t>
        </is>
      </c>
      <c r="P775" s="7" t="inlineStr">
        <is>
          <t>1599711870Maths_Level1.png</t>
        </is>
      </c>
      <c r="Q775" s="0" t="inlineStr">
        <is>
          <t>You need to work out what each subtraction makes, then find which one is NOT 9.</t>
        </is>
      </c>
      <c r="R775" s="0" t="inlineStr">
        <is>
          <t>Try the first sum: 10 - 2. Count back 2 from 10 and see what you get.</t>
        </is>
      </c>
      <c r="S775" s="0" t="inlineStr">
        <is>
          <t>10 - 2 = 8, and 10 - 1 = 9. Which one is not 9?</t>
        </is>
      </c>
    </row>
    <row r="776" ht="15.75" customHeight="1" s="8">
      <c r="A776" s="5" t="inlineStr">
        <is>
          <t>10018443</t>
        </is>
      </c>
      <c r="B776" s="7" t="inlineStr">
        <is>
          <t>Select One</t>
        </is>
      </c>
      <c r="C776" s="7" t="inlineStr">
        <is>
          <t>Maths Number &amp; Algebra</t>
        </is>
      </c>
      <c r="D776" s="7" t="inlineStr">
        <is>
          <t>Addition</t>
        </is>
      </c>
      <c r="E776" s="7" t="n">
        <v>1</v>
      </c>
      <c r="F776" s="7" t="inlineStr">
        <is>
          <t>Addition</t>
        </is>
      </c>
      <c r="G776" s="7" t="inlineStr">
        <is>
          <t>Which sum DOES NOT equal to 10?</t>
        </is>
      </c>
      <c r="H776" s="7" t="inlineStr">
        <is>
          <t xml:space="preserve">10  -  0  =  ___ </t>
        </is>
      </c>
      <c r="I776" s="7" t="inlineStr">
        <is>
          <t>10  -  9  =  ___</t>
        </is>
      </c>
      <c r="L776" s="5" t="n">
        <v>2</v>
      </c>
      <c r="M776" s="7" t="n"/>
      <c r="N776" s="7" t="inlineStr">
        <is>
          <t>VO</t>
        </is>
      </c>
      <c r="O776" s="7" t="inlineStr">
        <is>
          <t>Y</t>
        </is>
      </c>
      <c r="P776" s="7" t="inlineStr">
        <is>
          <t>1599711886Maths_Level1.png</t>
        </is>
      </c>
      <c r="Q776" s="0" t="inlineStr">
        <is>
          <t>You need to work out what each sum equals, then find the one that is NOT 10.</t>
        </is>
      </c>
      <c r="R776" s="0" t="inlineStr">
        <is>
          <t>Try counting backwards or using your fingers. Start at 10 and take away the second number.</t>
        </is>
      </c>
      <c r="S776" s="0" t="inlineStr">
        <is>
          <t>10 take away 0 leaves you with 10. But 10 take away 9 leaves you with only 1. Which one is NOT 10?</t>
        </is>
      </c>
    </row>
    <row r="777" ht="15.75" customHeight="1" s="8">
      <c r="A777" s="5" t="inlineStr">
        <is>
          <t>10018444</t>
        </is>
      </c>
      <c r="B777" s="7" t="inlineStr">
        <is>
          <t>Select One</t>
        </is>
      </c>
      <c r="C777" s="7" t="inlineStr">
        <is>
          <t>Maths Number &amp; Algebra</t>
        </is>
      </c>
      <c r="D777" s="7" t="inlineStr">
        <is>
          <t>Addition</t>
        </is>
      </c>
      <c r="E777" s="7" t="n">
        <v>1</v>
      </c>
      <c r="F777" s="7" t="inlineStr">
        <is>
          <t>Addition</t>
        </is>
      </c>
      <c r="G777" s="7" t="inlineStr">
        <is>
          <t>Select the pair that adds to 10.</t>
        </is>
      </c>
      <c r="H777" s="7" t="inlineStr">
        <is>
          <t>1 and 8</t>
        </is>
      </c>
      <c r="I777" s="7" t="inlineStr">
        <is>
          <t>2 and 8</t>
        </is>
      </c>
      <c r="J777" s="7" t="inlineStr">
        <is>
          <t>3 and 8</t>
        </is>
      </c>
      <c r="K777" s="7" t="inlineStr">
        <is>
          <t>4 and 8</t>
        </is>
      </c>
      <c r="L777" s="5" t="n">
        <v>2</v>
      </c>
      <c r="M777" s="7" t="n"/>
      <c r="N777" s="7" t="inlineStr">
        <is>
          <t>VO</t>
        </is>
      </c>
      <c r="O777" s="7" t="inlineStr">
        <is>
          <t>Y</t>
        </is>
      </c>
      <c r="P777" s="7" t="inlineStr">
        <is>
          <t>1599030217Maths_Level1.png</t>
        </is>
      </c>
      <c r="Q777" s="7" t="inlineStr">
        <is>
          <t>you might know these as number bonds to ten or friends of ten.  2 numbers that go together to make ten.</t>
        </is>
      </c>
    </row>
    <row r="778" ht="15.75" customHeight="1" s="8">
      <c r="A778" s="5" t="inlineStr">
        <is>
          <t>10018445</t>
        </is>
      </c>
      <c r="B778" s="7" t="inlineStr">
        <is>
          <t>Select One</t>
        </is>
      </c>
      <c r="C778" s="7" t="inlineStr">
        <is>
          <t>Maths Number &amp; Algebra</t>
        </is>
      </c>
      <c r="D778" s="7" t="inlineStr">
        <is>
          <t>Addition</t>
        </is>
      </c>
      <c r="E778" s="7" t="n">
        <v>1</v>
      </c>
      <c r="F778" s="7" t="inlineStr">
        <is>
          <t>Addition</t>
        </is>
      </c>
      <c r="G778" s="7" t="inlineStr">
        <is>
          <t>Select the pair that adds to 10.</t>
        </is>
      </c>
      <c r="H778" s="7" t="inlineStr">
        <is>
          <t xml:space="preserve">2 and 6 </t>
        </is>
      </c>
      <c r="I778" s="7" t="inlineStr">
        <is>
          <t>2 and 7</t>
        </is>
      </c>
      <c r="J778" s="7" t="inlineStr">
        <is>
          <t>2 and 8</t>
        </is>
      </c>
      <c r="K778" s="7" t="inlineStr">
        <is>
          <t>2 and 9</t>
        </is>
      </c>
      <c r="L778" s="5" t="n">
        <v>3</v>
      </c>
      <c r="M778" s="7" t="n"/>
      <c r="N778" s="7" t="inlineStr">
        <is>
          <t>VO</t>
        </is>
      </c>
      <c r="O778" s="7" t="inlineStr">
        <is>
          <t>Y</t>
        </is>
      </c>
      <c r="P778" s="7" t="inlineStr">
        <is>
          <t>1599030225Maths_Level1.png</t>
        </is>
      </c>
      <c r="Q778" s="0" t="inlineStr">
        <is>
          <t>To add to 10, you need two numbers that make exactly 10 when you put them together.</t>
        </is>
      </c>
      <c r="R778" s="0" t="inlineStr">
        <is>
          <t>Start with 2. Count on your fingers from 2: how many more do you need to reach 10?</t>
        </is>
      </c>
      <c r="S778" s="0" t="inlineStr">
        <is>
          <t>2 + 8 = 10. Check: count 2, then count 8 more on your fingers. Do you reach 10?</t>
        </is>
      </c>
    </row>
    <row r="779" ht="15.75" customHeight="1" s="8">
      <c r="A779" s="5" t="inlineStr">
        <is>
          <t>10018446</t>
        </is>
      </c>
      <c r="B779" s="7" t="inlineStr">
        <is>
          <t>Select One</t>
        </is>
      </c>
      <c r="C779" s="7" t="inlineStr">
        <is>
          <t>Maths Number &amp; Algebra</t>
        </is>
      </c>
      <c r="D779" s="7" t="inlineStr">
        <is>
          <t>Addition</t>
        </is>
      </c>
      <c r="E779" s="7" t="n">
        <v>1</v>
      </c>
      <c r="F779" s="7" t="inlineStr">
        <is>
          <t>Addition</t>
        </is>
      </c>
      <c r="G779" s="7" t="inlineStr">
        <is>
          <t>Select the pair that adds to 10.</t>
        </is>
      </c>
      <c r="H779" s="7" t="inlineStr">
        <is>
          <t>3 and 4</t>
        </is>
      </c>
      <c r="I779" s="7" t="inlineStr">
        <is>
          <t>3 and 5</t>
        </is>
      </c>
      <c r="J779" s="7" t="inlineStr">
        <is>
          <t>3 and 6</t>
        </is>
      </c>
      <c r="K779" s="7" t="inlineStr">
        <is>
          <t>3 and 7</t>
        </is>
      </c>
      <c r="L779" s="5" t="n">
        <v>4</v>
      </c>
      <c r="M779" s="7" t="n"/>
      <c r="N779" s="7" t="inlineStr">
        <is>
          <t>VO</t>
        </is>
      </c>
      <c r="O779" s="7" t="inlineStr">
        <is>
          <t>Y</t>
        </is>
      </c>
      <c r="P779" s="7" t="inlineStr">
        <is>
          <t>1599030233Maths_Level1.png</t>
        </is>
      </c>
      <c r="Q779" s="0" t="inlineStr">
        <is>
          <t>Think about what number you need to add to 3 to make 10. You could count up from 3 on your fingers.</t>
        </is>
      </c>
      <c r="R779" s="0" t="inlineStr">
        <is>
          <t>Start at 3 and count up: 4, 5, 6, 7, 8, 9, 10. How many did you count?</t>
        </is>
      </c>
      <c r="S779" s="0" t="inlineStr">
        <is>
          <t>If you count from 3 up to 10, you count 7 more numbers. So 3 and 7 make 10.</t>
        </is>
      </c>
    </row>
    <row r="780" ht="15.75" customHeight="1" s="8">
      <c r="A780" s="5" t="inlineStr">
        <is>
          <t>10018447</t>
        </is>
      </c>
      <c r="B780" s="7" t="inlineStr">
        <is>
          <t>Select One</t>
        </is>
      </c>
      <c r="C780" s="7" t="inlineStr">
        <is>
          <t>Maths Number &amp; Algebra</t>
        </is>
      </c>
      <c r="D780" s="7" t="inlineStr">
        <is>
          <t>Addition</t>
        </is>
      </c>
      <c r="E780" s="7" t="n">
        <v>1</v>
      </c>
      <c r="F780" s="7" t="inlineStr">
        <is>
          <t>Addition</t>
        </is>
      </c>
      <c r="G780" s="7" t="inlineStr">
        <is>
          <t>Select the pair that adds to 10.</t>
        </is>
      </c>
      <c r="H780" s="7" t="inlineStr">
        <is>
          <t>4 and 6</t>
        </is>
      </c>
      <c r="I780" s="7" t="inlineStr">
        <is>
          <t>4 and 5</t>
        </is>
      </c>
      <c r="J780" s="7" t="inlineStr">
        <is>
          <t>4 and 4</t>
        </is>
      </c>
      <c r="K780" s="7" t="inlineStr">
        <is>
          <t>4 and 3</t>
        </is>
      </c>
      <c r="L780" s="5" t="n">
        <v>1</v>
      </c>
      <c r="M780" s="7" t="n"/>
      <c r="N780" s="7" t="inlineStr">
        <is>
          <t>VO</t>
        </is>
      </c>
      <c r="O780" s="7" t="inlineStr">
        <is>
          <t>Y</t>
        </is>
      </c>
      <c r="P780" s="7" t="inlineStr">
        <is>
          <t>1599030241Maths_Level1.png</t>
        </is>
      </c>
      <c r="Q780" s="0" t="inlineStr">
        <is>
          <t>Adding means putting two numbers together. Find which two numbers make 10 when you add them.</t>
        </is>
      </c>
      <c r="R780" s="0" t="inlineStr">
        <is>
          <t>Start with 4. How many more do you need to count on to reach 10? Count: 5, 6, 7, 8, 9, 10.</t>
        </is>
      </c>
      <c r="S780" s="0" t="inlineStr">
        <is>
          <t>If you start at 4 and count on 6 more, you get to 10. So 4 and 6 add to make 10.</t>
        </is>
      </c>
    </row>
    <row r="781" ht="15.75" customHeight="1" s="8">
      <c r="A781" s="5" t="inlineStr">
        <is>
          <t>10018448</t>
        </is>
      </c>
      <c r="B781" s="7" t="inlineStr">
        <is>
          <t>Select One</t>
        </is>
      </c>
      <c r="C781" s="7" t="inlineStr">
        <is>
          <t>Maths Number &amp; Algebra</t>
        </is>
      </c>
      <c r="D781" s="7" t="inlineStr">
        <is>
          <t>Addition</t>
        </is>
      </c>
      <c r="E781" s="7" t="n">
        <v>1</v>
      </c>
      <c r="F781" s="7" t="inlineStr">
        <is>
          <t>Addition</t>
        </is>
      </c>
      <c r="G781" s="7" t="inlineStr">
        <is>
          <t>Select the pair that adds to 10.</t>
        </is>
      </c>
      <c r="H781" s="7" t="inlineStr">
        <is>
          <t xml:space="preserve">5 and 6 </t>
        </is>
      </c>
      <c r="I781" s="7" t="inlineStr">
        <is>
          <t>5 and 5</t>
        </is>
      </c>
      <c r="J781" s="7" t="inlineStr">
        <is>
          <t>5 and 4</t>
        </is>
      </c>
      <c r="K781" s="7" t="inlineStr">
        <is>
          <t>5 and 3</t>
        </is>
      </c>
      <c r="L781" s="5" t="n">
        <v>2</v>
      </c>
      <c r="M781" s="7" t="n"/>
      <c r="N781" s="7" t="inlineStr">
        <is>
          <t>VO</t>
        </is>
      </c>
      <c r="O781" s="7" t="inlineStr">
        <is>
          <t>Y</t>
        </is>
      </c>
      <c r="P781" s="7" t="inlineStr">
        <is>
          <t>1599030250Maths_Level1.png</t>
        </is>
      </c>
      <c r="Q781" s="0" t="inlineStr">
        <is>
          <t>Think about what number you need to add to 5 to get 10. You can count up on your fingers or use a number line.</t>
        </is>
      </c>
      <c r="R781" s="0" t="inlineStr">
        <is>
          <t>Start at 5 and count up: 6, 7, 8, 9, 10. How many did you count? That's the number you need to add to 5.</t>
        </is>
      </c>
      <c r="S781" s="0" t="inlineStr">
        <is>
          <t>5 + 5 = 10. Which option shows two numbers that are both 5?</t>
        </is>
      </c>
    </row>
    <row r="782" ht="15.75" customHeight="1" s="8">
      <c r="A782" s="5" t="inlineStr">
        <is>
          <t>10018449</t>
        </is>
      </c>
      <c r="B782" s="7" t="inlineStr">
        <is>
          <t>Select One</t>
        </is>
      </c>
      <c r="C782" s="7" t="inlineStr">
        <is>
          <t>Maths Number &amp; Algebra</t>
        </is>
      </c>
      <c r="D782" s="7" t="inlineStr">
        <is>
          <t>Addition</t>
        </is>
      </c>
      <c r="E782" s="7" t="n">
        <v>1</v>
      </c>
      <c r="F782" s="7" t="inlineStr">
        <is>
          <t>Addition</t>
        </is>
      </c>
      <c r="G782" s="7" t="inlineStr">
        <is>
          <t>Adding to 10. Select the correct answer.</t>
        </is>
      </c>
      <c r="H782" s="7" t="inlineStr">
        <is>
          <t>True</t>
        </is>
      </c>
      <c r="I782" s="7" t="n">
        <v>2</v>
      </c>
      <c r="J782" s="7" t="n">
        <v>3</v>
      </c>
      <c r="K782" s="7" t="n">
        <v>4</v>
      </c>
      <c r="L782" s="5" t="n">
        <v>2</v>
      </c>
      <c r="M782" s="7" t="n"/>
      <c r="N782" s="7" t="inlineStr">
        <is>
          <t>VO</t>
        </is>
      </c>
      <c r="O782" s="7" t="inlineStr">
        <is>
          <t>Y</t>
        </is>
      </c>
      <c r="P782" s="7" t="inlineStr">
        <is>
          <t>1619492447Adding to 10_09.png</t>
        </is>
      </c>
      <c r="Q782" s="7" t="inlineStr">
        <is>
          <t>show a completed tens frame - labelled this is ten. There are lots of combinations that make ten. 1 and 9 2 and 8 etc.</t>
        </is>
      </c>
    </row>
    <row r="783" ht="15.75" customHeight="1" s="8">
      <c r="A783" s="5" t="inlineStr">
        <is>
          <t>10018450</t>
        </is>
      </c>
      <c r="B783" s="7" t="inlineStr">
        <is>
          <t>Select One</t>
        </is>
      </c>
      <c r="C783" s="7" t="inlineStr">
        <is>
          <t>Maths Number &amp; Algebra</t>
        </is>
      </c>
      <c r="D783" s="7" t="inlineStr">
        <is>
          <t>Addition</t>
        </is>
      </c>
      <c r="E783" s="7" t="n">
        <v>1</v>
      </c>
      <c r="F783" s="7" t="inlineStr">
        <is>
          <t>Addition</t>
        </is>
      </c>
      <c r="G783" s="7" t="inlineStr">
        <is>
          <t>Adding to 10. Select the correct answer.</t>
        </is>
      </c>
      <c r="H783" s="7" t="n">
        <v>6</v>
      </c>
      <c r="I783" s="7" t="n">
        <v>7</v>
      </c>
      <c r="J783" s="7" t="n">
        <v>8</v>
      </c>
      <c r="K783" s="7" t="n">
        <v>9</v>
      </c>
      <c r="L783" s="5" t="n">
        <v>1</v>
      </c>
      <c r="M783" s="7" t="n"/>
      <c r="N783" s="7" t="inlineStr">
        <is>
          <t>VO</t>
        </is>
      </c>
      <c r="O783" s="7" t="inlineStr">
        <is>
          <t>Y</t>
        </is>
      </c>
      <c r="P783" s="7" t="inlineStr">
        <is>
          <t>1619492474Adding to 10_04.png</t>
        </is>
      </c>
      <c r="Q783" s="0" t="inlineStr">
        <is>
          <t>When we add to make 10, we start with a number and count up until we reach 10.</t>
        </is>
      </c>
      <c r="R783" s="0" t="inlineStr">
        <is>
          <t>Try starting at 4 and counting on your fingers until you reach 10. How many fingers did you count?</t>
        </is>
      </c>
      <c r="S783" s="0" t="inlineStr">
        <is>
          <t>4 + ? = 10. If you count: 5, 6, 7, 8, 9, 10 — that's 6 more numbers.</t>
        </is>
      </c>
    </row>
    <row r="784" ht="15.75" customHeight="1" s="8">
      <c r="A784" s="5" t="inlineStr">
        <is>
          <t>10018451</t>
        </is>
      </c>
      <c r="B784" s="7" t="inlineStr">
        <is>
          <t>Select One</t>
        </is>
      </c>
      <c r="C784" s="7" t="inlineStr">
        <is>
          <t>Maths Number &amp; Algebra</t>
        </is>
      </c>
      <c r="D784" s="7" t="inlineStr">
        <is>
          <t>Addition</t>
        </is>
      </c>
      <c r="E784" s="7" t="n">
        <v>1</v>
      </c>
      <c r="F784" s="7" t="inlineStr">
        <is>
          <t>Addition</t>
        </is>
      </c>
      <c r="G784" s="7" t="inlineStr">
        <is>
          <t>Adding to 10. Select the correct answer.</t>
        </is>
      </c>
      <c r="H784" s="7" t="inlineStr">
        <is>
          <t>True</t>
        </is>
      </c>
      <c r="I784" s="7" t="n">
        <v>2</v>
      </c>
      <c r="J784" s="7" t="n">
        <v>3</v>
      </c>
      <c r="K784" s="7" t="n">
        <v>4</v>
      </c>
      <c r="L784" s="5" t="n">
        <v>4</v>
      </c>
      <c r="M784" s="7" t="n"/>
      <c r="N784" s="7" t="inlineStr">
        <is>
          <t>VO</t>
        </is>
      </c>
      <c r="O784" s="7" t="inlineStr">
        <is>
          <t>Y</t>
        </is>
      </c>
      <c r="P784" s="7" t="inlineStr">
        <is>
          <t>1619492489Adding to 10_08.png</t>
        </is>
      </c>
      <c r="Q784" s="0" t="inlineStr">
        <is>
          <t>When we add numbers together to make 10, we're finding what number we need to add to another number.</t>
        </is>
      </c>
      <c r="R784" s="0" t="inlineStr">
        <is>
          <t>Think about the number you start with, then count up on your fingers until you reach 10. How many fingers did you count?</t>
        </is>
      </c>
      <c r="S784" s="0" t="inlineStr">
        <is>
          <t>If you start at 6 and count up: 7, 8, 9, 10 — that's 4 steps. So 6 + 4 = 10.</t>
        </is>
      </c>
    </row>
    <row r="785" ht="15.75" customHeight="1" s="8">
      <c r="A785" s="5" t="inlineStr">
        <is>
          <t>10018452</t>
        </is>
      </c>
      <c r="B785" s="7" t="inlineStr">
        <is>
          <t>Select One</t>
        </is>
      </c>
      <c r="C785" s="7" t="inlineStr">
        <is>
          <t>Maths Number &amp; Algebra</t>
        </is>
      </c>
      <c r="D785" s="7" t="inlineStr">
        <is>
          <t>Addition</t>
        </is>
      </c>
      <c r="E785" s="7" t="n">
        <v>1</v>
      </c>
      <c r="F785" s="7" t="inlineStr">
        <is>
          <t>Addition</t>
        </is>
      </c>
      <c r="G785" s="7" t="inlineStr">
        <is>
          <t>Adding to 10. Select the correct number:</t>
        </is>
      </c>
      <c r="H785" s="7" t="n">
        <v>5</v>
      </c>
      <c r="I785" s="7" t="n">
        <v>6</v>
      </c>
      <c r="J785" s="7" t="n">
        <v>7</v>
      </c>
      <c r="K785" s="7" t="n">
        <v>10</v>
      </c>
      <c r="L785" s="5" t="n">
        <v>1</v>
      </c>
      <c r="M785" s="7" t="n"/>
      <c r="N785" s="7" t="inlineStr">
        <is>
          <t>VO</t>
        </is>
      </c>
      <c r="O785" s="7" t="inlineStr">
        <is>
          <t>Y</t>
        </is>
      </c>
      <c r="P785" s="7" t="inlineStr">
        <is>
          <t>1619492432Adding to 10_01.png</t>
        </is>
      </c>
      <c r="Q785" s="0" t="inlineStr">
        <is>
          <t>Think about what number you need to add to 5 to make 10. You can count up on your fingers from 5.</t>
        </is>
      </c>
      <c r="R785" s="0" t="inlineStr">
        <is>
          <t>Start at 5 and count up: 6, 7, 8, 9, 10. How many steps did you take?</t>
        </is>
      </c>
      <c r="S785" s="0" t="inlineStr">
        <is>
          <t>5 + ? = 10. If you count 5, 6, 7, 8, 9, 10, that's 5 more steps.</t>
        </is>
      </c>
    </row>
    <row r="786" ht="15.75" customHeight="1" s="8">
      <c r="A786" s="5" t="inlineStr">
        <is>
          <t>10018453</t>
        </is>
      </c>
      <c r="B786" s="7" t="inlineStr">
        <is>
          <t>Select One</t>
        </is>
      </c>
      <c r="C786" s="7" t="inlineStr">
        <is>
          <t>Maths Number &amp; Algebra</t>
        </is>
      </c>
      <c r="D786" s="7" t="inlineStr">
        <is>
          <t>Addition</t>
        </is>
      </c>
      <c r="E786" s="7" t="n">
        <v>1</v>
      </c>
      <c r="F786" s="7" t="inlineStr">
        <is>
          <t>Addition</t>
        </is>
      </c>
      <c r="G786" s="7" t="inlineStr">
        <is>
          <t>Adding to 10. Select the correct number:</t>
        </is>
      </c>
      <c r="H786" s="7" t="n">
        <v>4</v>
      </c>
      <c r="I786" s="7" t="n">
        <v>3</v>
      </c>
      <c r="J786" s="7" t="n">
        <v>2</v>
      </c>
      <c r="K786" s="7" t="n">
        <v>5</v>
      </c>
      <c r="L786" s="5" t="n">
        <v>2</v>
      </c>
      <c r="M786" s="7" t="n"/>
      <c r="N786" s="7" t="inlineStr">
        <is>
          <t>VO</t>
        </is>
      </c>
      <c r="O786" s="7" t="inlineStr">
        <is>
          <t>Y</t>
        </is>
      </c>
      <c r="P786" s="7" t="inlineStr">
        <is>
          <t>1619492392Adding to 10_02.png</t>
        </is>
      </c>
      <c r="Q786" s="0" t="inlineStr">
        <is>
          <t>Think about what number you need to add to make 10. Start by counting up from a number to 10 on your fingers.</t>
        </is>
      </c>
      <c r="R786" s="0" t="inlineStr">
        <is>
          <t>If you start at 7, how many more do you need to count to reach 10? Count: 8, 9, 10.</t>
        </is>
      </c>
      <c r="S786" s="0" t="inlineStr">
        <is>
          <t>7 + ? = 10. Count on from 7: that's 8 (one more), 9 (two more), 10 (three more).</t>
        </is>
      </c>
    </row>
    <row r="787" ht="15.75" customHeight="1" s="8">
      <c r="A787" s="5" t="inlineStr">
        <is>
          <t>10018454</t>
        </is>
      </c>
      <c r="B787" s="7" t="inlineStr">
        <is>
          <t>Select One</t>
        </is>
      </c>
      <c r="C787" s="7" t="inlineStr">
        <is>
          <t>Maths Number &amp; Algebra</t>
        </is>
      </c>
      <c r="D787" s="7" t="inlineStr">
        <is>
          <t>Addition</t>
        </is>
      </c>
      <c r="E787" s="7" t="n">
        <v>1</v>
      </c>
      <c r="F787" s="7" t="inlineStr">
        <is>
          <t>Addition</t>
        </is>
      </c>
      <c r="G787" s="7" t="inlineStr">
        <is>
          <t>Adding to 10. Select the correct number:</t>
        </is>
      </c>
      <c r="H787" s="7" t="n">
        <v>3</v>
      </c>
      <c r="I787" s="7" t="n">
        <v>6</v>
      </c>
      <c r="J787" s="7" t="n">
        <v>7</v>
      </c>
      <c r="K787" s="7" t="n">
        <v>9</v>
      </c>
      <c r="L787" s="5" t="n">
        <v>3</v>
      </c>
      <c r="M787" s="7" t="n"/>
      <c r="N787" s="7" t="inlineStr">
        <is>
          <t>VO</t>
        </is>
      </c>
      <c r="O787" s="7" t="inlineStr">
        <is>
          <t>Y</t>
        </is>
      </c>
      <c r="P787" s="7" t="inlineStr">
        <is>
          <t>1619492378Adding to 10_03.png</t>
        </is>
      </c>
      <c r="Q787" s="0" t="inlineStr">
        <is>
          <t>When we 'add to 10', we're finding what number we need to put with another number to make 10 altogether.</t>
        </is>
      </c>
      <c r="R787" s="0" t="inlineStr">
        <is>
          <t>Think about what you're starting with. If you have 3, how many more do you need to reach 10? Count up from 3.</t>
        </is>
      </c>
      <c r="S787" s="0" t="inlineStr">
        <is>
          <t>3 + ? = 10. Try counting: 3, 4, 5, 6, 7, 8, 9, 10. How many steps did you take?</t>
        </is>
      </c>
    </row>
    <row r="788" ht="15.75" customHeight="1" s="8">
      <c r="A788" s="5" t="inlineStr">
        <is>
          <t>10018455</t>
        </is>
      </c>
      <c r="B788" s="7" t="inlineStr">
        <is>
          <t>Select One</t>
        </is>
      </c>
      <c r="C788" s="7" t="inlineStr">
        <is>
          <t>Maths Number &amp; Algebra</t>
        </is>
      </c>
      <c r="D788" s="7" t="inlineStr">
        <is>
          <t>Addition</t>
        </is>
      </c>
      <c r="E788" s="7" t="n">
        <v>1</v>
      </c>
      <c r="F788" s="7" t="inlineStr">
        <is>
          <t>Addition</t>
        </is>
      </c>
      <c r="G788" s="7" t="inlineStr">
        <is>
          <t>Adding to 10. Select the correct number:</t>
        </is>
      </c>
      <c r="H788" s="7" t="n">
        <v>4</v>
      </c>
      <c r="I788" s="7" t="n">
        <v>5</v>
      </c>
      <c r="J788" s="7" t="n">
        <v>7</v>
      </c>
      <c r="K788" s="7" t="n">
        <v>6</v>
      </c>
      <c r="L788" s="5" t="n">
        <v>4</v>
      </c>
      <c r="M788" s="7" t="n"/>
      <c r="N788" s="7" t="inlineStr">
        <is>
          <t>VO</t>
        </is>
      </c>
      <c r="O788" s="7" t="inlineStr">
        <is>
          <t>Y</t>
        </is>
      </c>
      <c r="P788" s="7" t="inlineStr">
        <is>
          <t>1619492368Adding to 10_04.png</t>
        </is>
      </c>
      <c r="Q788" s="0" t="inlineStr">
        <is>
          <t>When we add numbers to make 10, we're looking for the number that goes with another number to equal 10.</t>
        </is>
      </c>
      <c r="R788" s="0" t="inlineStr">
        <is>
          <t>Think about it this way: if you already have 4, how many more do you need to make 10? Count on from 4: 5, 6, 7, 8, 9, 10.</t>
        </is>
      </c>
      <c r="S788" s="0" t="inlineStr">
        <is>
          <t>4 + ? = 10. Count up from 4 on your fingers until you reach 10. How many fingers did you count?</t>
        </is>
      </c>
    </row>
    <row r="789" ht="15.75" customHeight="1" s="8">
      <c r="A789" s="5" t="inlineStr">
        <is>
          <t>10018456</t>
        </is>
      </c>
      <c r="B789" s="7" t="inlineStr">
        <is>
          <t>Select One</t>
        </is>
      </c>
      <c r="C789" s="7" t="inlineStr">
        <is>
          <t>Maths Number &amp; Algebra</t>
        </is>
      </c>
      <c r="D789" s="7" t="inlineStr">
        <is>
          <t>Addition</t>
        </is>
      </c>
      <c r="E789" s="7" t="n">
        <v>1</v>
      </c>
      <c r="F789" s="7" t="inlineStr">
        <is>
          <t>Addition</t>
        </is>
      </c>
      <c r="G789" s="7" t="inlineStr">
        <is>
          <t>Adding to 10. Select the correct number:</t>
        </is>
      </c>
      <c r="H789" s="7" t="inlineStr">
        <is>
          <t>True</t>
        </is>
      </c>
      <c r="I789" s="7" t="n">
        <v>10</v>
      </c>
      <c r="J789" s="7" t="n">
        <v>9</v>
      </c>
      <c r="K789" s="7" t="n">
        <v>2</v>
      </c>
      <c r="L789" s="5" t="n">
        <v>1</v>
      </c>
      <c r="M789" s="7" t="n"/>
      <c r="N789" s="7" t="inlineStr">
        <is>
          <t>VO</t>
        </is>
      </c>
      <c r="O789" s="7" t="inlineStr">
        <is>
          <t>Y</t>
        </is>
      </c>
      <c r="P789" s="7" t="inlineStr">
        <is>
          <t>1619492359Adding to 10_05.png</t>
        </is>
      </c>
      <c r="Q789" s="0" t="inlineStr">
        <is>
          <t>When you add two numbers together and they make 10, we call that 'making 10'. Think about what number plus another number equals 10.</t>
        </is>
      </c>
      <c r="R789" s="0" t="inlineStr">
        <is>
          <t>Try starting with a number you know. If you have 8, how many more do you need to add to get to 10? Count up: 8, 9, 10.</t>
        </is>
      </c>
      <c r="S789" s="0" t="inlineStr">
        <is>
          <t>Some pairs that make 10 are: 5 and 5, 7 and 3, 6 and 4, 8 and 2, 9 and 1. These statements about 'adding to 10' are correct, so the answer is the first option.</t>
        </is>
      </c>
    </row>
    <row r="790" ht="15.75" customHeight="1" s="8">
      <c r="A790" s="5" t="inlineStr">
        <is>
          <t>10018457</t>
        </is>
      </c>
      <c r="B790" s="7" t="inlineStr">
        <is>
          <t>Select One</t>
        </is>
      </c>
      <c r="C790" s="7" t="inlineStr">
        <is>
          <t>Maths Number &amp; Algebra</t>
        </is>
      </c>
      <c r="D790" s="7" t="inlineStr">
        <is>
          <t>Addition</t>
        </is>
      </c>
      <c r="E790" s="7" t="n">
        <v>1</v>
      </c>
      <c r="F790" s="7" t="inlineStr">
        <is>
          <t>Addition</t>
        </is>
      </c>
      <c r="G790" s="7" t="inlineStr">
        <is>
          <t>Adding to 10. Select the correct number:</t>
        </is>
      </c>
      <c r="H790" s="7" t="n">
        <v>8</v>
      </c>
      <c r="I790" s="7" t="n">
        <v>9</v>
      </c>
      <c r="J790" s="7" t="n">
        <v>10</v>
      </c>
      <c r="K790" s="7" t="n">
        <v>1</v>
      </c>
      <c r="L790" s="5" t="n">
        <v>2</v>
      </c>
      <c r="M790" s="7" t="n"/>
      <c r="N790" s="7" t="inlineStr">
        <is>
          <t>VO</t>
        </is>
      </c>
      <c r="O790" s="7" t="inlineStr">
        <is>
          <t>Y</t>
        </is>
      </c>
      <c r="P790" s="7" t="inlineStr">
        <is>
          <t>1619492349Adding to 10_06.png</t>
        </is>
      </c>
      <c r="Q790" s="0" t="inlineStr">
        <is>
          <t>When we add to 10, we start with a number and add more to reach 10. What number do we need to add to 8 to make 10?</t>
        </is>
      </c>
      <c r="R790" s="0" t="inlineStr">
        <is>
          <t>8 is close to 10. Count on your fingers from 8: 8, 9, 10. How many fingers did you count up?</t>
        </is>
      </c>
      <c r="S790" s="0" t="inlineStr">
        <is>
          <t>8 + ? = 10. If you count 8, then 9, then 10, that's only 2 more numbers. So 8 + 2 = 10.</t>
        </is>
      </c>
    </row>
    <row r="791" ht="15.75" customHeight="1" s="8">
      <c r="A791" s="5" t="inlineStr">
        <is>
          <t>10018458</t>
        </is>
      </c>
      <c r="B791" s="7" t="inlineStr">
        <is>
          <t>True/False</t>
        </is>
      </c>
      <c r="C791" s="7" t="inlineStr">
        <is>
          <t>Maths Number &amp; Algebra</t>
        </is>
      </c>
      <c r="D791" s="7" t="inlineStr">
        <is>
          <t>Addition</t>
        </is>
      </c>
      <c r="E791" s="7" t="n">
        <v>1</v>
      </c>
      <c r="F791" s="7" t="inlineStr">
        <is>
          <t>Addition</t>
        </is>
      </c>
      <c r="G791" s="7" t="inlineStr">
        <is>
          <t>2  +  6    =    3  +  5</t>
        </is>
      </c>
      <c r="H791" s="7" t="inlineStr">
        <is>
          <t>True</t>
        </is>
      </c>
      <c r="I791" s="7" t="inlineStr">
        <is>
          <t>False</t>
        </is>
      </c>
      <c r="L791" s="5" t="inlineStr">
        <is>
          <t>T</t>
        </is>
      </c>
      <c r="M791" s="7" t="n"/>
      <c r="N791" s="7" t="inlineStr">
        <is>
          <t>VO</t>
        </is>
      </c>
      <c r="O791" s="7" t="inlineStr">
        <is>
          <t>Y</t>
        </is>
      </c>
      <c r="P791" s="7" t="inlineStr">
        <is>
          <t>1603682439Maths_Level2+.jpg</t>
        </is>
      </c>
      <c r="Q791" s="7" t="inlineStr">
        <is>
          <t>if the answer on each side of the equals sign is the same then they are equal.</t>
        </is>
      </c>
    </row>
    <row r="792" ht="15.75" customHeight="1" s="8">
      <c r="A792" s="5" t="inlineStr">
        <is>
          <t>10018459</t>
        </is>
      </c>
      <c r="B792" s="7" t="inlineStr">
        <is>
          <t>True/False</t>
        </is>
      </c>
      <c r="C792" s="7" t="inlineStr">
        <is>
          <t>Maths Number &amp; Algebra</t>
        </is>
      </c>
      <c r="D792" s="7" t="inlineStr">
        <is>
          <t>Addition</t>
        </is>
      </c>
      <c r="E792" s="7" t="n">
        <v>1</v>
      </c>
      <c r="F792" s="7" t="inlineStr">
        <is>
          <t>Addition</t>
        </is>
      </c>
      <c r="G792" s="7" t="inlineStr">
        <is>
          <t>4  +  2    =    5  +  3</t>
        </is>
      </c>
      <c r="H792" s="7" t="inlineStr">
        <is>
          <t>True</t>
        </is>
      </c>
      <c r="I792" s="7" t="inlineStr">
        <is>
          <t>False</t>
        </is>
      </c>
      <c r="L792" s="5" t="inlineStr">
        <is>
          <t>F</t>
        </is>
      </c>
      <c r="M792" s="7" t="n"/>
      <c r="N792" s="7" t="inlineStr">
        <is>
          <t>VO</t>
        </is>
      </c>
      <c r="O792" s="7" t="inlineStr">
        <is>
          <t>Y</t>
        </is>
      </c>
      <c r="P792" s="7" t="inlineStr">
        <is>
          <t>1603682485Maths_Level2+.jpg</t>
        </is>
      </c>
      <c r="Q792" s="0" t="inlineStr">
        <is>
          <t>Work out what each side of the equals sign makes. Add the numbers on the left side, then add the numbers on the right side.</t>
        </is>
      </c>
      <c r="R792" s="0" t="inlineStr">
        <is>
          <t>4 + 2 makes... and 5 + 3 makes... Are they the same number?</t>
        </is>
      </c>
      <c r="S792" s="0" t="inlineStr">
        <is>
          <t>4 + 2 = 6. Now work out 5 + 3. Does it equal 6?</t>
        </is>
      </c>
    </row>
    <row r="793" ht="15.75" customHeight="1" s="8">
      <c r="A793" s="5" t="inlineStr">
        <is>
          <t>10018460</t>
        </is>
      </c>
      <c r="B793" s="7" t="inlineStr">
        <is>
          <t>True/False</t>
        </is>
      </c>
      <c r="C793" s="7" t="inlineStr">
        <is>
          <t>Maths Number &amp; Algebra</t>
        </is>
      </c>
      <c r="D793" s="7" t="inlineStr">
        <is>
          <t>Addition</t>
        </is>
      </c>
      <c r="E793" s="7" t="n">
        <v>1</v>
      </c>
      <c r="F793" s="7" t="inlineStr">
        <is>
          <t>Addition</t>
        </is>
      </c>
      <c r="G793" s="7" t="inlineStr">
        <is>
          <t>4  +  3    =    9  -  2</t>
        </is>
      </c>
      <c r="H793" s="7" t="inlineStr">
        <is>
          <t>True</t>
        </is>
      </c>
      <c r="I793" s="7" t="inlineStr">
        <is>
          <t>False</t>
        </is>
      </c>
      <c r="L793" s="5" t="inlineStr">
        <is>
          <t>T</t>
        </is>
      </c>
      <c r="M793" s="7" t="n"/>
      <c r="N793" s="7" t="inlineStr">
        <is>
          <t>VO</t>
        </is>
      </c>
      <c r="O793" s="7" t="inlineStr">
        <is>
          <t>Y</t>
        </is>
      </c>
      <c r="P793" s="7" t="inlineStr">
        <is>
          <t>1603682490Maths_Level2+.jpg</t>
        </is>
      </c>
      <c r="Q793" s="0" t="inlineStr">
        <is>
          <t>Work out both sides of the equals sign separately, then compare them to see if they're the same.</t>
        </is>
      </c>
      <c r="R793" s="0" t="inlineStr">
        <is>
          <t>First, what is 4 + 3? Then, what is 9 - 2? Are these two answers the same?</t>
        </is>
      </c>
      <c r="S793" s="0" t="inlineStr">
        <is>
          <t>4 + 3 = 7. Now work out 9 - 2. Do you get 7 on that side too?</t>
        </is>
      </c>
    </row>
    <row r="794" ht="15.75" customHeight="1" s="8">
      <c r="A794" s="5" t="inlineStr">
        <is>
          <t>10018461</t>
        </is>
      </c>
      <c r="B794" s="7" t="inlineStr">
        <is>
          <t>Select One</t>
        </is>
      </c>
      <c r="C794" s="7" t="inlineStr">
        <is>
          <t>Maths Number &amp; Algebra</t>
        </is>
      </c>
      <c r="D794" s="7" t="inlineStr">
        <is>
          <t>Addition</t>
        </is>
      </c>
      <c r="E794" s="7" t="n">
        <v>1</v>
      </c>
      <c r="F794" s="7" t="inlineStr">
        <is>
          <t>Addition</t>
        </is>
      </c>
      <c r="G794" s="7" t="inlineStr">
        <is>
          <t>Double 2 equals?      2 + 2 = ___</t>
        </is>
      </c>
      <c r="H794" s="7" t="n">
        <v>2</v>
      </c>
      <c r="I794" s="7" t="n">
        <v>4</v>
      </c>
      <c r="J794" s="7" t="n">
        <v>6</v>
      </c>
      <c r="K794" s="7" t="n">
        <v>8</v>
      </c>
      <c r="L794" s="5" t="n">
        <v>2</v>
      </c>
      <c r="M794" s="7" t="n"/>
      <c r="N794" s="7" t="inlineStr">
        <is>
          <t>VO</t>
        </is>
      </c>
      <c r="O794" s="7" t="inlineStr">
        <is>
          <t>Y</t>
        </is>
      </c>
      <c r="P794" s="7" t="inlineStr">
        <is>
          <t>1599035119Cats x 4.png</t>
        </is>
      </c>
      <c r="Q794" s="7" t="inlineStr">
        <is>
          <t>double means the same number again... so if the number is 2 then you add another 2. If the number is 3, you add another 3</t>
        </is>
      </c>
    </row>
    <row r="795" ht="15.75" customHeight="1" s="8">
      <c r="A795" s="5" t="inlineStr">
        <is>
          <t>10018462</t>
        </is>
      </c>
      <c r="B795" s="7" t="inlineStr">
        <is>
          <t>Select One</t>
        </is>
      </c>
      <c r="C795" s="7" t="inlineStr">
        <is>
          <t>Maths Number &amp; Algebra</t>
        </is>
      </c>
      <c r="D795" s="7" t="inlineStr">
        <is>
          <t>Addition</t>
        </is>
      </c>
      <c r="E795" s="7" t="n">
        <v>1</v>
      </c>
      <c r="F795" s="7" t="inlineStr">
        <is>
          <t>Addition</t>
        </is>
      </c>
      <c r="G795" s="7" t="inlineStr">
        <is>
          <t>Double 3 equals?      3 + 3 = ___</t>
        </is>
      </c>
      <c r="H795" s="7" t="n">
        <v>2</v>
      </c>
      <c r="I795" s="7" t="n">
        <v>4</v>
      </c>
      <c r="J795" s="7" t="n">
        <v>6</v>
      </c>
      <c r="K795" s="7" t="n">
        <v>8</v>
      </c>
      <c r="L795" s="5" t="n">
        <v>3</v>
      </c>
      <c r="M795" s="7" t="n"/>
      <c r="N795" s="7" t="inlineStr">
        <is>
          <t>VO</t>
        </is>
      </c>
      <c r="O795" s="7" t="inlineStr">
        <is>
          <t>Y</t>
        </is>
      </c>
      <c r="P795" s="7" t="inlineStr">
        <is>
          <t>1599035171Fish 2 x 3_2 Rows.png</t>
        </is>
      </c>
      <c r="Q795" s="0" t="inlineStr">
        <is>
          <t>Double means to add the number to itself. So double 3 means 3 + 3.</t>
        </is>
      </c>
      <c r="R795" s="0" t="inlineStr">
        <is>
          <t>Count on from 3. Start at 3, then count 3 more: 4, 5, 6.</t>
        </is>
      </c>
      <c r="S795" s="0" t="inlineStr">
        <is>
          <t>3 + 3 is the same as 2 groups of 3. That gives you 6 altogether.</t>
        </is>
      </c>
    </row>
    <row r="796" ht="15.75" customHeight="1" s="8">
      <c r="A796" s="5" t="inlineStr">
        <is>
          <t>10018463</t>
        </is>
      </c>
      <c r="B796" s="7" t="inlineStr">
        <is>
          <t>Select One</t>
        </is>
      </c>
      <c r="C796" s="7" t="inlineStr">
        <is>
          <t>Maths Number &amp; Algebra</t>
        </is>
      </c>
      <c r="D796" s="7" t="inlineStr">
        <is>
          <t>Addition</t>
        </is>
      </c>
      <c r="E796" s="7" t="n">
        <v>1</v>
      </c>
      <c r="F796" s="7" t="inlineStr">
        <is>
          <t>Addition</t>
        </is>
      </c>
      <c r="G796" s="7" t="inlineStr">
        <is>
          <t>Double 4 equals?     4 + 4 = ___</t>
        </is>
      </c>
      <c r="H796" s="7" t="n">
        <v>2</v>
      </c>
      <c r="I796" s="7" t="n">
        <v>4</v>
      </c>
      <c r="J796" s="7" t="n">
        <v>6</v>
      </c>
      <c r="K796" s="7" t="n">
        <v>8</v>
      </c>
      <c r="L796" s="5" t="n">
        <v>4</v>
      </c>
      <c r="M796" s="7" t="n"/>
      <c r="N796" s="7" t="inlineStr">
        <is>
          <t>VO</t>
        </is>
      </c>
      <c r="O796" s="7" t="inlineStr">
        <is>
          <t>Y</t>
        </is>
      </c>
      <c r="P796" s="7" t="inlineStr">
        <is>
          <t>1599090841Footprints 4x2_2.png</t>
        </is>
      </c>
      <c r="Q796" s="0" t="inlineStr">
        <is>
          <t>Double means to add the number to itself. So you need to add 4 + 4.</t>
        </is>
      </c>
      <c r="R796" s="0" t="inlineStr">
        <is>
          <t>Start with 4. Now count on 4 more: 5, 6, 7, 8.</t>
        </is>
      </c>
      <c r="S796" s="0" t="inlineStr">
        <is>
          <t>4 + 4 is the same as 2 groups of 4. That makes 8.</t>
        </is>
      </c>
    </row>
    <row r="797" ht="15.75" customHeight="1" s="8">
      <c r="A797" s="5" t="inlineStr">
        <is>
          <t>10018464</t>
        </is>
      </c>
      <c r="B797" s="7" t="inlineStr">
        <is>
          <t>Select One</t>
        </is>
      </c>
      <c r="C797" s="7" t="inlineStr">
        <is>
          <t>Maths Number &amp; Algebra</t>
        </is>
      </c>
      <c r="D797" s="7" t="inlineStr">
        <is>
          <t>Addition</t>
        </is>
      </c>
      <c r="E797" s="7" t="n">
        <v>1</v>
      </c>
      <c r="F797" s="7" t="inlineStr">
        <is>
          <t>Addition</t>
        </is>
      </c>
      <c r="G797" s="7" t="inlineStr">
        <is>
          <t>Double 5 equals?    5 + 5 = ___</t>
        </is>
      </c>
      <c r="H797" s="7" t="n">
        <v>5</v>
      </c>
      <c r="I797" s="7" t="n">
        <v>10</v>
      </c>
      <c r="J797" s="7" t="n">
        <v>15</v>
      </c>
      <c r="K797" s="7" t="n">
        <v>20</v>
      </c>
      <c r="L797" s="5" t="n">
        <v>2</v>
      </c>
      <c r="M797" s="7" t="n"/>
      <c r="N797" s="7" t="inlineStr">
        <is>
          <t>VO</t>
        </is>
      </c>
      <c r="O797" s="7" t="inlineStr">
        <is>
          <t>Y</t>
        </is>
      </c>
      <c r="P797" s="7" t="inlineStr">
        <is>
          <t>1599035505Multiply 5 x 2.png</t>
        </is>
      </c>
      <c r="Q797" s="0" t="inlineStr">
        <is>
          <t>Double means to make two groups of the same number. You need to add that number to itself.</t>
        </is>
      </c>
      <c r="R797" s="0" t="inlineStr">
        <is>
          <t>You have one group of 5. Now add another group of 5. Write it as 5 + 5.</t>
        </is>
      </c>
      <c r="S797" s="0" t="inlineStr">
        <is>
          <t>Count on your fingers: 5, then count 5 more. That's 10 altogether!</t>
        </is>
      </c>
    </row>
    <row r="798" ht="15.75" customHeight="1" s="8">
      <c r="A798" s="5" t="inlineStr">
        <is>
          <t>10018465</t>
        </is>
      </c>
      <c r="B798" s="7" t="inlineStr">
        <is>
          <t>Select One</t>
        </is>
      </c>
      <c r="C798" s="7" t="inlineStr">
        <is>
          <t>Maths Number &amp; Algebra</t>
        </is>
      </c>
      <c r="D798" s="7" t="inlineStr">
        <is>
          <t>Addition</t>
        </is>
      </c>
      <c r="E798" s="7" t="n">
        <v>1</v>
      </c>
      <c r="F798" s="7" t="inlineStr">
        <is>
          <t>Addition</t>
        </is>
      </c>
      <c r="G798" s="7" t="inlineStr">
        <is>
          <t>Double 6 equals?    6 + 6 = ___</t>
        </is>
      </c>
      <c r="H798" s="7" t="n">
        <v>6</v>
      </c>
      <c r="I798" s="7" t="n">
        <v>8</v>
      </c>
      <c r="J798" s="7" t="n">
        <v>10</v>
      </c>
      <c r="K798" s="7" t="n">
        <v>12</v>
      </c>
      <c r="L798" s="5" t="n">
        <v>4</v>
      </c>
      <c r="M798" s="7" t="n"/>
      <c r="N798" s="7" t="inlineStr">
        <is>
          <t>VO</t>
        </is>
      </c>
      <c r="O798" s="7" t="inlineStr">
        <is>
          <t>Y</t>
        </is>
      </c>
      <c r="P798" s="7" t="inlineStr">
        <is>
          <t>1599035283Multiply 6 x 2_4.png</t>
        </is>
      </c>
      <c r="Q798" s="0" t="inlineStr">
        <is>
          <t>Double means you have two groups of the same number. So double 6 means 6 + 6.</t>
        </is>
      </c>
      <c r="R798" s="0" t="inlineStr">
        <is>
          <t>Start with 6. Count on 6 more: 7, 8, 9, 10, 11, 12. How many did you count?</t>
        </is>
      </c>
      <c r="S798" s="0" t="inlineStr">
        <is>
          <t>6 + 6 is like having 6 fingers on one hand and 6 on the other. Put them together: that's 12.</t>
        </is>
      </c>
    </row>
    <row r="799" ht="15.75" customHeight="1" s="8">
      <c r="A799" s="5" t="inlineStr">
        <is>
          <t>10018466</t>
        </is>
      </c>
      <c r="B799" s="7" t="inlineStr">
        <is>
          <t>Select One</t>
        </is>
      </c>
      <c r="C799" s="7" t="inlineStr">
        <is>
          <t>Maths Number &amp; Algebra</t>
        </is>
      </c>
      <c r="D799" s="7" t="inlineStr">
        <is>
          <t>Addition</t>
        </is>
      </c>
      <c r="E799" s="7" t="n">
        <v>1</v>
      </c>
      <c r="F799" s="7" t="inlineStr">
        <is>
          <t>Addition</t>
        </is>
      </c>
      <c r="G799" s="7" t="inlineStr">
        <is>
          <t>Sarah has 4 apples. She picks 4 more. How many does she have now?</t>
        </is>
      </c>
      <c r="H799" s="7" t="n">
        <v>8</v>
      </c>
      <c r="I799" s="7" t="n">
        <v>10</v>
      </c>
      <c r="J799" s="7" t="n">
        <v>12</v>
      </c>
      <c r="K799" s="7" t="n">
        <v>7</v>
      </c>
      <c r="L799" s="5" t="n">
        <v>1</v>
      </c>
      <c r="M799" s="7" t="n"/>
      <c r="N799" s="7" t="inlineStr">
        <is>
          <t>VO</t>
        </is>
      </c>
      <c r="O799" s="7" t="inlineStr">
        <is>
          <t>N</t>
        </is>
      </c>
      <c r="Q799" s="7" t="inlineStr">
        <is>
          <t>add images - 4 apples in a circle then a + sign then another 4 apples then an = sign with an answer box.</t>
        </is>
      </c>
      <c r="R799" s="7" t="inlineStr">
        <is>
          <t>Under neath the apples the algorithm could be written as 4 + 4 = __</t>
        </is>
      </c>
    </row>
    <row r="800" ht="15.75" customHeight="1" s="8">
      <c r="A800" s="5" t="inlineStr">
        <is>
          <t>10018467</t>
        </is>
      </c>
      <c r="B800" s="7" t="inlineStr">
        <is>
          <t>True/False</t>
        </is>
      </c>
      <c r="C800" s="7" t="inlineStr">
        <is>
          <t>Maths Number &amp; Algebra</t>
        </is>
      </c>
      <c r="D800" s="7" t="inlineStr">
        <is>
          <t>Addition</t>
        </is>
      </c>
      <c r="E800" s="7" t="n">
        <v>1</v>
      </c>
      <c r="F800" s="7" t="inlineStr">
        <is>
          <t>Addition</t>
        </is>
      </c>
      <c r="G800" s="7" t="inlineStr">
        <is>
          <t>Double 12 is the same as 12 + 12</t>
        </is>
      </c>
      <c r="H800" s="7" t="inlineStr">
        <is>
          <t>True</t>
        </is>
      </c>
      <c r="I800" s="7" t="inlineStr">
        <is>
          <t>False</t>
        </is>
      </c>
      <c r="L800" s="5" t="inlineStr">
        <is>
          <t>T</t>
        </is>
      </c>
      <c r="M800" s="7" t="n"/>
      <c r="N800" s="7" t="inlineStr">
        <is>
          <t>VO</t>
        </is>
      </c>
      <c r="O800" s="7" t="inlineStr">
        <is>
          <t>N</t>
        </is>
      </c>
      <c r="Q800" s="0" t="inlineStr">
        <is>
          <t>Double means to make something twice as big, or add it to itself once more.</t>
        </is>
      </c>
      <c r="R800" s="0" t="inlineStr">
        <is>
          <t>If you double 12, you're finding 12 + 12. What do you get when you add them together?</t>
        </is>
      </c>
      <c r="S800" s="0" t="inlineStr">
        <is>
          <t>12 + 12 = 24. Is that the same as doubling 12? Think yes or no.</t>
        </is>
      </c>
    </row>
    <row r="801" ht="15.75" customHeight="1" s="8">
      <c r="A801" s="5" t="inlineStr">
        <is>
          <t>10018468</t>
        </is>
      </c>
      <c r="B801" s="7" t="inlineStr">
        <is>
          <t>Select One</t>
        </is>
      </c>
      <c r="C801" s="7" t="inlineStr">
        <is>
          <t>Maths Number &amp; Algebra</t>
        </is>
      </c>
      <c r="D801" s="7" t="inlineStr">
        <is>
          <t>Addition</t>
        </is>
      </c>
      <c r="E801" s="7" t="n">
        <v>1</v>
      </c>
      <c r="F801" s="7" t="inlineStr">
        <is>
          <t>Addition</t>
        </is>
      </c>
      <c r="G801" s="7" t="inlineStr">
        <is>
          <t>Liam has 6 toy cars. His brother gives him 6 more. How many does he have now?</t>
        </is>
      </c>
      <c r="H801" s="7" t="n">
        <v>11</v>
      </c>
      <c r="I801" s="7" t="n">
        <v>12</v>
      </c>
      <c r="J801" s="7" t="n">
        <v>13</v>
      </c>
      <c r="K801" s="7" t="n">
        <v>14</v>
      </c>
      <c r="L801" s="5" t="n">
        <v>2</v>
      </c>
      <c r="M801" s="7" t="n"/>
      <c r="N801" s="7" t="inlineStr">
        <is>
          <t>VO</t>
        </is>
      </c>
      <c r="O801" s="7" t="inlineStr">
        <is>
          <t>N</t>
        </is>
      </c>
      <c r="Q801" s="0" t="inlineStr">
        <is>
          <t>When someone gives you more things, you need to add them together. Start with what Liam has, then add what he gets.</t>
        </is>
      </c>
      <c r="R801" s="0" t="inlineStr">
        <is>
          <t>Liam starts with 6 cars. His brother gives him 6 more. So you need to work out 6 + 6.</t>
        </is>
      </c>
      <c r="S801" s="0" t="inlineStr">
        <is>
          <t>Count on from 6: say 6, then count 7, 8, 9, 10, 11, 12. How many did you count after the first 6?</t>
        </is>
      </c>
    </row>
    <row r="802" ht="15.75" customHeight="1" s="8">
      <c r="A802" s="5" t="inlineStr">
        <is>
          <t>10018469</t>
        </is>
      </c>
      <c r="B802" s="7" t="inlineStr">
        <is>
          <t>Select One</t>
        </is>
      </c>
      <c r="C802" s="7" t="inlineStr">
        <is>
          <t>Maths Number &amp; Algebra</t>
        </is>
      </c>
      <c r="D802" s="7" t="inlineStr">
        <is>
          <t>Addition</t>
        </is>
      </c>
      <c r="E802" s="7" t="n">
        <v>1</v>
      </c>
      <c r="F802" s="7" t="inlineStr">
        <is>
          <t>Addition</t>
        </is>
      </c>
      <c r="G802" s="7" t="inlineStr">
        <is>
          <t>Sally has 8 red balloons and 8 blue ones. How many balloons does she have altogether?</t>
        </is>
      </c>
      <c r="H802" s="7" t="n">
        <v>16</v>
      </c>
      <c r="I802" s="7" t="n">
        <v>15</v>
      </c>
      <c r="J802" s="7" t="n">
        <v>17</v>
      </c>
      <c r="K802" s="7" t="n">
        <v>18</v>
      </c>
      <c r="L802" s="5" t="n">
        <v>1</v>
      </c>
      <c r="M802" s="7" t="n"/>
      <c r="N802" s="7" t="inlineStr">
        <is>
          <t>VO</t>
        </is>
      </c>
      <c r="O802" s="7" t="inlineStr">
        <is>
          <t>N</t>
        </is>
      </c>
      <c r="Q802" s="0" t="inlineStr">
        <is>
          <t>When you put groups together, you add them. Sally has two groups of balloons — red ones and blue ones.</t>
        </is>
      </c>
      <c r="R802" s="0" t="inlineStr">
        <is>
          <t>Start with 8 red balloons. Then count on 8 more blue balloons. Try: 8 + 8 = ?</t>
        </is>
      </c>
      <c r="S802" s="0" t="inlineStr">
        <is>
          <t>8 + 8 is like counting two groups of 8. You could do 8 + 2 = 10, then add 6 more. Or count: 8, then 16.</t>
        </is>
      </c>
    </row>
    <row r="803" ht="15.75" customHeight="1" s="8">
      <c r="A803" s="5" t="inlineStr">
        <is>
          <t>10018470</t>
        </is>
      </c>
      <c r="B803" s="7" t="inlineStr">
        <is>
          <t>Select One</t>
        </is>
      </c>
      <c r="C803" s="7" t="inlineStr">
        <is>
          <t>Maths Number &amp; Algebra</t>
        </is>
      </c>
      <c r="D803" s="7" t="inlineStr">
        <is>
          <t>Addition</t>
        </is>
      </c>
      <c r="E803" s="7" t="n">
        <v>1</v>
      </c>
      <c r="F803" s="7" t="inlineStr">
        <is>
          <t>Addition</t>
        </is>
      </c>
      <c r="G803" s="7" t="inlineStr">
        <is>
          <t>Here are 4 counters. Double the counters. How many will you have now?</t>
        </is>
      </c>
      <c r="H803" s="7" t="n">
        <v>8</v>
      </c>
      <c r="I803" s="7" t="n">
        <v>5</v>
      </c>
      <c r="J803" s="7" t="n">
        <v>6</v>
      </c>
      <c r="K803" s="7" t="n">
        <v>7</v>
      </c>
      <c r="L803" s="5" t="n">
        <v>1</v>
      </c>
      <c r="M803" s="7" t="n"/>
      <c r="N803" s="7" t="inlineStr">
        <is>
          <t>VO</t>
        </is>
      </c>
      <c r="O803" s="7" t="inlineStr">
        <is>
          <t>Y</t>
        </is>
      </c>
      <c r="Q803" s="0" t="inlineStr">
        <is>
          <t>Double means to make two groups of the same amount. If you have 4 counters, how many will you have if you put them in two equal groups?</t>
        </is>
      </c>
      <c r="R803" s="0" t="inlineStr">
        <is>
          <t>Try this: count 4 counters, then count another 4 counters. Put them together. How many do you have altogether?</t>
        </is>
      </c>
      <c r="S803" s="0" t="inlineStr">
        <is>
          <t>4 + 4 = ? Think: 4 and 4 more makes how many?</t>
        </is>
      </c>
      <c r="U803" s="7" t="inlineStr">
        <is>
          <t>pic of 4 counters</t>
        </is>
      </c>
    </row>
    <row r="804" ht="15.75" customHeight="1" s="8">
      <c r="A804" s="5" t="inlineStr">
        <is>
          <t>10018471</t>
        </is>
      </c>
      <c r="B804" s="7" t="inlineStr">
        <is>
          <t>Select One</t>
        </is>
      </c>
      <c r="C804" s="7" t="inlineStr">
        <is>
          <t>Maths Number &amp; Algebra</t>
        </is>
      </c>
      <c r="D804" s="7" t="inlineStr">
        <is>
          <t>Addition</t>
        </is>
      </c>
      <c r="E804" s="7" t="n">
        <v>1</v>
      </c>
      <c r="F804" s="7" t="inlineStr">
        <is>
          <t>Addition</t>
        </is>
      </c>
      <c r="G804" s="7" t="inlineStr">
        <is>
          <t>I have nine apples and I get another nine apples. How many apples do I have altogether?</t>
        </is>
      </c>
      <c r="H804" s="7" t="n">
        <v>17</v>
      </c>
      <c r="I804" s="7" t="n">
        <v>18</v>
      </c>
      <c r="J804" s="7" t="n">
        <v>20</v>
      </c>
      <c r="K804" s="7" t="n">
        <v>11</v>
      </c>
      <c r="L804" s="5" t="n">
        <v>2</v>
      </c>
      <c r="M804" s="7" t="n"/>
      <c r="N804" s="7" t="inlineStr">
        <is>
          <t>VO</t>
        </is>
      </c>
      <c r="O804" s="7" t="inlineStr">
        <is>
          <t>N</t>
        </is>
      </c>
      <c r="Q804" s="0" t="inlineStr">
        <is>
          <t>When you 'get another', you need to add. You're putting two groups of apples together.</t>
        </is>
      </c>
      <c r="R804" s="0" t="inlineStr">
        <is>
          <t>You have 9 apples, then you get 9 more. Try counting: 9 + 9. You could count on from 9: nine, ten, eleven... or add them up.</t>
        </is>
      </c>
      <c r="S804" s="0" t="inlineStr">
        <is>
          <t>9 + 9 is the same as 10 + 8. Or count: 9 + 9 = 18. That's your answer!</t>
        </is>
      </c>
    </row>
    <row r="805" ht="15.75" customHeight="1" s="8">
      <c r="A805" s="5" t="inlineStr">
        <is>
          <t>10018472</t>
        </is>
      </c>
      <c r="B805" s="7" t="inlineStr">
        <is>
          <t>Select One</t>
        </is>
      </c>
      <c r="C805" s="7" t="inlineStr">
        <is>
          <t>Maths Number &amp; Algebra</t>
        </is>
      </c>
      <c r="D805" s="7" t="inlineStr">
        <is>
          <t>Addition</t>
        </is>
      </c>
      <c r="E805" s="7" t="n">
        <v>1</v>
      </c>
      <c r="F805" s="7" t="inlineStr">
        <is>
          <t>Addition</t>
        </is>
      </c>
      <c r="G805" s="7" t="inlineStr">
        <is>
          <t>Here are 7 counters. I am given 7 more. How many altogether?</t>
        </is>
      </c>
      <c r="H805" s="7" t="n">
        <v>11</v>
      </c>
      <c r="I805" s="7" t="n">
        <v>12</v>
      </c>
      <c r="J805" s="7" t="n">
        <v>13</v>
      </c>
      <c r="K805" s="7" t="n">
        <v>14</v>
      </c>
      <c r="L805" s="5" t="n">
        <v>4</v>
      </c>
      <c r="M805" s="7" t="n"/>
      <c r="N805" s="7" t="inlineStr">
        <is>
          <t>VO</t>
        </is>
      </c>
      <c r="O805" s="7" t="inlineStr">
        <is>
          <t>Y</t>
        </is>
      </c>
      <c r="Q805" s="0" t="inlineStr">
        <is>
          <t>When you put groups together, you add them. You start with 7 and get 7 more, so you need to add 7 + 7.</t>
        </is>
      </c>
      <c r="R805" s="0" t="inlineStr">
        <is>
          <t>Try counting on your fingers or using objects. Start at 7 and count up 7 more: 8, 9, 10...</t>
        </is>
      </c>
      <c r="S805" s="0" t="inlineStr">
        <is>
          <t>7 + 7 is the same as doubling 7. Count: 7, 8, 9, 10, 11, 12, 13, 14.</t>
        </is>
      </c>
      <c r="U805" s="7" t="inlineStr">
        <is>
          <t>Pic to have only 7 counters.</t>
        </is>
      </c>
    </row>
    <row r="806" ht="15.75" customHeight="1" s="8">
      <c r="A806" s="5" t="inlineStr">
        <is>
          <t>10018473</t>
        </is>
      </c>
      <c r="B806" s="7" t="inlineStr">
        <is>
          <t>Select One</t>
        </is>
      </c>
      <c r="C806" s="7" t="inlineStr">
        <is>
          <t>Maths Number &amp; Algebra</t>
        </is>
      </c>
      <c r="D806" s="7" t="inlineStr">
        <is>
          <t>Addition</t>
        </is>
      </c>
      <c r="E806" s="7" t="n">
        <v>1</v>
      </c>
      <c r="F806" s="7" t="inlineStr">
        <is>
          <t>Addition</t>
        </is>
      </c>
      <c r="G806" s="7" t="inlineStr">
        <is>
          <t>Double 10.</t>
        </is>
      </c>
      <c r="H806" s="7" t="n">
        <v>12</v>
      </c>
      <c r="I806" s="7" t="n">
        <v>20</v>
      </c>
      <c r="J806" s="7" t="n">
        <v>11</v>
      </c>
      <c r="K806" s="7" t="n">
        <v>5</v>
      </c>
      <c r="L806" s="5" t="n">
        <v>2</v>
      </c>
      <c r="M806" s="7" t="n"/>
      <c r="N806" s="7" t="inlineStr">
        <is>
          <t>VO</t>
        </is>
      </c>
      <c r="O806" s="7" t="inlineStr">
        <is>
          <t>N</t>
        </is>
      </c>
      <c r="Q806" s="0" t="inlineStr">
        <is>
          <t>Double means to add the same number to itself, or multiply by 2.</t>
        </is>
      </c>
      <c r="R806" s="0" t="inlineStr">
        <is>
          <t>If you have 10, and you double it, you need to add 10 + 10.</t>
        </is>
      </c>
      <c r="S806" s="0" t="inlineStr">
        <is>
          <t>10 + 10 = ? Think: 1 ten plus 1 ten equals 2 tens, which is 20.</t>
        </is>
      </c>
    </row>
    <row r="807" ht="15.75" customHeight="1" s="8">
      <c r="A807" s="5" t="inlineStr">
        <is>
          <t>10018474</t>
        </is>
      </c>
      <c r="B807" s="7" t="inlineStr">
        <is>
          <t>Select One</t>
        </is>
      </c>
      <c r="C807" s="7" t="inlineStr">
        <is>
          <t>Maths Number &amp; Algebra</t>
        </is>
      </c>
      <c r="D807" s="7" t="inlineStr">
        <is>
          <t>Addition</t>
        </is>
      </c>
      <c r="E807" s="7" t="n">
        <v>1</v>
      </c>
      <c r="F807" s="7" t="inlineStr">
        <is>
          <t>Addition</t>
        </is>
      </c>
      <c r="G807" s="7" t="inlineStr">
        <is>
          <t>9 + __=18</t>
        </is>
      </c>
      <c r="H807" s="7" t="n">
        <v>8</v>
      </c>
      <c r="I807" s="7" t="n">
        <v>9</v>
      </c>
      <c r="J807" s="7" t="n">
        <v>10</v>
      </c>
      <c r="K807" s="7" t="n">
        <v>11</v>
      </c>
      <c r="L807" s="5" t="n">
        <v>2</v>
      </c>
      <c r="M807" s="7" t="n"/>
      <c r="N807" s="7" t="inlineStr">
        <is>
          <t>VO</t>
        </is>
      </c>
      <c r="O807" s="7" t="inlineStr">
        <is>
          <t>N</t>
        </is>
      </c>
      <c r="Q807" s="0" t="inlineStr">
        <is>
          <t>Think about what number you need to add to 9 to make 18. You can count up from 9 or think about doubles.</t>
        </is>
      </c>
      <c r="R807" s="0" t="inlineStr">
        <is>
          <t>Try counting on your fingers from 9. How many more do you need to reach 18?</t>
        </is>
      </c>
      <c r="S807" s="0" t="inlineStr">
        <is>
          <t>9 + 9 = 18. What is 9 + 9? That's the number that goes in the blank.</t>
        </is>
      </c>
    </row>
    <row r="808" ht="15.75" customHeight="1" s="8">
      <c r="A808" s="5" t="inlineStr">
        <is>
          <t>10018475</t>
        </is>
      </c>
      <c r="B808" s="7" t="inlineStr">
        <is>
          <t>Select One</t>
        </is>
      </c>
      <c r="C808" s="7" t="inlineStr">
        <is>
          <t>Maths Number &amp; Algebra</t>
        </is>
      </c>
      <c r="D808" s="7" t="inlineStr">
        <is>
          <t>Addition</t>
        </is>
      </c>
      <c r="E808" s="7" t="n">
        <v>1</v>
      </c>
      <c r="F808" s="7" t="inlineStr">
        <is>
          <t>Addition</t>
        </is>
      </c>
      <c r="G808" s="7" t="inlineStr">
        <is>
          <t>Double 20.</t>
        </is>
      </c>
      <c r="H808" s="7" t="n">
        <v>30</v>
      </c>
      <c r="I808" s="7" t="n">
        <v>40</v>
      </c>
      <c r="J808" s="7" t="n">
        <v>50</v>
      </c>
      <c r="K808" s="7" t="n">
        <v>60</v>
      </c>
      <c r="L808" s="5" t="n">
        <v>2</v>
      </c>
      <c r="M808" s="7" t="n"/>
      <c r="N808" s="7" t="inlineStr">
        <is>
          <t>VO</t>
        </is>
      </c>
      <c r="O808" s="7" t="inlineStr">
        <is>
          <t>N</t>
        </is>
      </c>
      <c r="Q808" s="0" t="inlineStr">
        <is>
          <t>Double means to add the number to itself, or multiply by 2.</t>
        </is>
      </c>
      <c r="R808" s="0" t="inlineStr">
        <is>
          <t>20 + 20 is the same as double 20. What do you get when you add them together?</t>
        </is>
      </c>
      <c r="S808" s="0" t="inlineStr">
        <is>
          <t>20 + 20 = 40. That's your answer!</t>
        </is>
      </c>
    </row>
    <row r="809" ht="15.75" customHeight="1" s="8">
      <c r="A809" s="5" t="inlineStr">
        <is>
          <t>10018476</t>
        </is>
      </c>
      <c r="B809" s="7" t="inlineStr">
        <is>
          <t>Select One</t>
        </is>
      </c>
      <c r="C809" s="7" t="inlineStr">
        <is>
          <t>Maths Number &amp; Algebra</t>
        </is>
      </c>
      <c r="D809" s="7" t="inlineStr">
        <is>
          <t>Addition</t>
        </is>
      </c>
      <c r="E809" s="7" t="n">
        <v>1</v>
      </c>
      <c r="F809" s="7" t="inlineStr">
        <is>
          <t>Addition</t>
        </is>
      </c>
      <c r="G809" s="7" t="inlineStr">
        <is>
          <t>Double 6</t>
        </is>
      </c>
      <c r="H809" s="7" t="n">
        <v>14</v>
      </c>
      <c r="I809" s="7" t="n">
        <v>12</v>
      </c>
      <c r="J809" s="7" t="n">
        <v>13</v>
      </c>
      <c r="K809" s="7" t="n">
        <v>15</v>
      </c>
      <c r="L809" s="5" t="n">
        <v>2</v>
      </c>
      <c r="M809" s="7" t="n"/>
      <c r="N809" s="7" t="inlineStr">
        <is>
          <t>VO</t>
        </is>
      </c>
      <c r="O809" s="7" t="inlineStr">
        <is>
          <t>N</t>
        </is>
      </c>
      <c r="Q809" s="0" t="inlineStr">
        <is>
          <t>Double means you add the number to itself, or multiply it by 2.</t>
        </is>
      </c>
      <c r="R809" s="0" t="inlineStr">
        <is>
          <t>Think of 6 + 6. Start with 6 and count on 6 more.</t>
        </is>
      </c>
      <c r="S809" s="0" t="inlineStr">
        <is>
          <t>6 + 6 = 12. That's double 6!</t>
        </is>
      </c>
    </row>
    <row r="810" ht="15.75" customHeight="1" s="8">
      <c r="A810" s="5" t="inlineStr">
        <is>
          <t>10018477</t>
        </is>
      </c>
      <c r="B810" s="7" t="inlineStr">
        <is>
          <t>True/False</t>
        </is>
      </c>
      <c r="C810" s="7" t="inlineStr">
        <is>
          <t>Maths Number &amp; Algebra</t>
        </is>
      </c>
      <c r="D810" s="7" t="inlineStr">
        <is>
          <t>Addition</t>
        </is>
      </c>
      <c r="E810" s="7" t="n">
        <v>1</v>
      </c>
      <c r="F810" s="7" t="inlineStr">
        <is>
          <t>Addition</t>
        </is>
      </c>
      <c r="G810" s="7" t="inlineStr">
        <is>
          <t>Double 7 is the same as 7 + 7=14</t>
        </is>
      </c>
      <c r="H810" s="7" t="inlineStr">
        <is>
          <t>0</t>
        </is>
      </c>
      <c r="I810" s="7" t="n">
        <v>1</v>
      </c>
      <c r="L810" s="5" t="inlineStr">
        <is>
          <t>T</t>
        </is>
      </c>
      <c r="M810" s="7" t="n"/>
      <c r="N810" s="7" t="inlineStr">
        <is>
          <t>VO</t>
        </is>
      </c>
      <c r="O810" s="7" t="inlineStr">
        <is>
          <t>N</t>
        </is>
      </c>
      <c r="Q810" s="0" t="inlineStr">
        <is>
          <t>Double a number means you have two of that number. So double 7 means 7 + 7.</t>
        </is>
      </c>
      <c r="R810" s="0" t="inlineStr">
        <is>
          <t>Try counting on your fingers or drawing 7 circles twice. How many do you have altogether?</t>
        </is>
      </c>
      <c r="S810" s="0" t="inlineStr">
        <is>
          <t>7 + 7 = 14. Does that match what the sentence says?</t>
        </is>
      </c>
    </row>
    <row r="811" ht="15.75" customHeight="1" s="8">
      <c r="A811" s="5" t="inlineStr">
        <is>
          <t>10018478</t>
        </is>
      </c>
      <c r="B811" s="7" t="inlineStr">
        <is>
          <t>True/False</t>
        </is>
      </c>
      <c r="C811" s="7" t="inlineStr">
        <is>
          <t>Maths Number &amp; Algebra</t>
        </is>
      </c>
      <c r="D811" s="7" t="inlineStr">
        <is>
          <t>Addition</t>
        </is>
      </c>
      <c r="E811" s="7" t="n">
        <v>1</v>
      </c>
      <c r="F811" s="7" t="inlineStr">
        <is>
          <t>Addition</t>
        </is>
      </c>
      <c r="G811" s="7" t="inlineStr">
        <is>
          <t>8+8 is double 8.</t>
        </is>
      </c>
      <c r="H811" s="7" t="inlineStr">
        <is>
          <t>True</t>
        </is>
      </c>
      <c r="I811" s="7" t="inlineStr">
        <is>
          <t>False</t>
        </is>
      </c>
      <c r="L811" s="5" t="inlineStr">
        <is>
          <t>T</t>
        </is>
      </c>
      <c r="M811" s="7" t="n"/>
      <c r="N811" s="7" t="inlineStr">
        <is>
          <t>VO</t>
        </is>
      </c>
      <c r="O811" s="7" t="inlineStr">
        <is>
          <t>N</t>
        </is>
      </c>
      <c r="Q811" s="0" t="inlineStr">
        <is>
          <t>Double a number means adding it to itself. What do you get when you add 8 and 8?</t>
        </is>
      </c>
      <c r="R811" s="0" t="inlineStr">
        <is>
          <t>Think of it as 8 + 8. Count on from 8: what's 8 more than 8?</t>
        </is>
      </c>
      <c r="S811" s="0" t="inlineStr">
        <is>
          <t>8 + 8 = 16. Is 16 the same as double 8? Yes!</t>
        </is>
      </c>
    </row>
    <row r="812" ht="15.75" customHeight="1" s="8">
      <c r="A812" s="5" t="inlineStr">
        <is>
          <t>10018479</t>
        </is>
      </c>
      <c r="B812" s="7" t="inlineStr">
        <is>
          <t>Select One</t>
        </is>
      </c>
      <c r="C812" s="7" t="inlineStr">
        <is>
          <t>Maths Number &amp; Algebra</t>
        </is>
      </c>
      <c r="D812" s="7" t="inlineStr">
        <is>
          <t>Addition</t>
        </is>
      </c>
      <c r="E812" s="7" t="n">
        <v>1</v>
      </c>
      <c r="F812" s="7" t="inlineStr">
        <is>
          <t>Addition</t>
        </is>
      </c>
      <c r="G812" s="7" t="inlineStr">
        <is>
          <t>Ben has 7 toy cars. He gets 5 more. How many does he have altogether?</t>
        </is>
      </c>
      <c r="H812" s="7" t="n">
        <v>11</v>
      </c>
      <c r="I812" s="7" t="n">
        <v>13</v>
      </c>
      <c r="J812" s="7" t="n">
        <v>12</v>
      </c>
      <c r="K812" s="7" t="n">
        <v>14</v>
      </c>
      <c r="L812" s="5" t="n">
        <v>3</v>
      </c>
      <c r="M812" s="7" t="n"/>
      <c r="N812" s="7" t="inlineStr">
        <is>
          <t>VO</t>
        </is>
      </c>
      <c r="O812" s="7" t="inlineStr">
        <is>
          <t>N</t>
        </is>
      </c>
      <c r="Q812" s="7" t="inlineStr">
        <is>
          <t>all these questions can have the same type of hint as 10018466 - pics as hint one.... then</t>
        </is>
      </c>
      <c r="R812" s="7" t="inlineStr">
        <is>
          <t>as a algorithm under the pics</t>
        </is>
      </c>
    </row>
    <row r="813" ht="15.75" customHeight="1" s="8">
      <c r="A813" s="5" t="inlineStr">
        <is>
          <t>10018480</t>
        </is>
      </c>
      <c r="B813" s="7" t="inlineStr">
        <is>
          <t>Select One</t>
        </is>
      </c>
      <c r="C813" s="7" t="inlineStr">
        <is>
          <t>Maths Number &amp; Algebra</t>
        </is>
      </c>
      <c r="D813" s="7" t="inlineStr">
        <is>
          <t>Addition</t>
        </is>
      </c>
      <c r="E813" s="7" t="n">
        <v>1</v>
      </c>
      <c r="F813" s="7" t="inlineStr">
        <is>
          <t>Addition</t>
        </is>
      </c>
      <c r="G813" s="7" t="inlineStr">
        <is>
          <t>Tim has 6 red apples and 5 green apples in a box. How many apples are in the box?</t>
        </is>
      </c>
      <c r="H813" s="7" t="n">
        <v>10</v>
      </c>
      <c r="I813" s="7" t="n">
        <v>11</v>
      </c>
      <c r="J813" s="7" t="n">
        <v>12</v>
      </c>
      <c r="K813" s="7" t="n">
        <v>13</v>
      </c>
      <c r="L813" s="5" t="n">
        <v>2</v>
      </c>
      <c r="M813" s="7" t="n"/>
      <c r="N813" s="7" t="inlineStr">
        <is>
          <t>VO</t>
        </is>
      </c>
      <c r="O813" s="7" t="inlineStr">
        <is>
          <t>N</t>
        </is>
      </c>
      <c r="Q813" s="0" t="inlineStr">
        <is>
          <t>When you want to find how many apples altogether, you need to add the red apples and the green apples together.</t>
        </is>
      </c>
      <c r="R813" s="0" t="inlineStr">
        <is>
          <t>Start with 6 red apples. Now count on 5 more for the green apples: 7, 8, 9, 10, 11.</t>
        </is>
      </c>
      <c r="S813" s="0" t="inlineStr">
        <is>
          <t>6 + 5 = ? Think: 6 and 4 more makes 10, then 1 more after that.</t>
        </is>
      </c>
    </row>
    <row r="814" ht="15.75" customHeight="1" s="8">
      <c r="A814" s="5" t="inlineStr">
        <is>
          <t>10018481</t>
        </is>
      </c>
      <c r="B814" s="7" t="inlineStr">
        <is>
          <t>Select One</t>
        </is>
      </c>
      <c r="C814" s="7" t="inlineStr">
        <is>
          <t>Maths Number &amp; Algebra</t>
        </is>
      </c>
      <c r="D814" s="7" t="inlineStr">
        <is>
          <t>Addition</t>
        </is>
      </c>
      <c r="E814" s="7" t="n">
        <v>1</v>
      </c>
      <c r="F814" s="7" t="inlineStr">
        <is>
          <t>Addition</t>
        </is>
      </c>
      <c r="G814" s="7" t="inlineStr">
        <is>
          <t>A bus has 9 children on it. 6 more children get on the bus. How many children are on the bus now?</t>
        </is>
      </c>
      <c r="H814" s="7" t="n">
        <v>15</v>
      </c>
      <c r="I814" s="7" t="n">
        <v>16</v>
      </c>
      <c r="J814" s="7" t="n">
        <v>14</v>
      </c>
      <c r="K814" s="7" t="n">
        <v>12</v>
      </c>
      <c r="L814" s="5" t="n">
        <v>1</v>
      </c>
      <c r="M814" s="7" t="n"/>
      <c r="N814" s="7" t="inlineStr">
        <is>
          <t>VO</t>
        </is>
      </c>
      <c r="O814" s="7" t="inlineStr">
        <is>
          <t>N</t>
        </is>
      </c>
      <c r="Q814" s="0" t="inlineStr">
        <is>
          <t>When more children get on the bus, you need to add them to the children already there. Start with the number you have, then add more.</t>
        </is>
      </c>
      <c r="R814" s="0" t="inlineStr">
        <is>
          <t>You start with 9 children. Then 6 more get on. Try counting on from 9: 10, 11, 12, 13, 14, 15.</t>
        </is>
      </c>
      <c r="S814" s="0" t="inlineStr">
        <is>
          <t>9 + 6 = ? If you count on 6 steps from 9, you'll land on the answer.</t>
        </is>
      </c>
    </row>
    <row r="815" ht="15.75" customHeight="1" s="8">
      <c r="A815" s="5" t="inlineStr">
        <is>
          <t>10018482</t>
        </is>
      </c>
      <c r="B815" s="7" t="inlineStr">
        <is>
          <t>Select One</t>
        </is>
      </c>
      <c r="C815" s="7" t="inlineStr">
        <is>
          <t>Maths Number &amp; Algebra</t>
        </is>
      </c>
      <c r="D815" s="7" t="inlineStr">
        <is>
          <t>Addition</t>
        </is>
      </c>
      <c r="E815" s="7" t="n">
        <v>1</v>
      </c>
      <c r="F815" s="7" t="inlineStr">
        <is>
          <t>Addition</t>
        </is>
      </c>
      <c r="G815" s="7" t="inlineStr">
        <is>
          <t>Sam has 8 marbles. He needs 13 for his game. How many more does he need?</t>
        </is>
      </c>
      <c r="H815" s="7" t="n">
        <v>4</v>
      </c>
      <c r="I815" s="7" t="n">
        <v>5</v>
      </c>
      <c r="J815" s="7" t="n">
        <v>6</v>
      </c>
      <c r="K815" s="7" t="n">
        <v>7</v>
      </c>
      <c r="L815" s="5" t="n">
        <v>2</v>
      </c>
      <c r="M815" s="7" t="n"/>
      <c r="N815" s="7" t="inlineStr">
        <is>
          <t>VO</t>
        </is>
      </c>
      <c r="O815" s="7" t="inlineStr">
        <is>
          <t>N</t>
        </is>
      </c>
      <c r="Q815" s="0" t="inlineStr">
        <is>
          <t>When you need to find how many more, you're working out the difference between what you have and what you need.</t>
        </is>
      </c>
      <c r="R815" s="0" t="inlineStr">
        <is>
          <t>Sam has 8. He needs 13. Start at 8 and count up to 13 on your fingers.</t>
        </is>
      </c>
      <c r="S815" s="0" t="inlineStr">
        <is>
          <t>8, 9, 10, 11, 12, 13 — how many numbers did you count after 8?</t>
        </is>
      </c>
    </row>
    <row r="816" ht="15.75" customHeight="1" s="8">
      <c r="A816" s="5" t="inlineStr">
        <is>
          <t>10018483</t>
        </is>
      </c>
      <c r="B816" s="7" t="inlineStr">
        <is>
          <t>Select One</t>
        </is>
      </c>
      <c r="C816" s="7" t="inlineStr">
        <is>
          <t>Maths Number &amp; Algebra</t>
        </is>
      </c>
      <c r="D816" s="7" t="inlineStr">
        <is>
          <t>Addition</t>
        </is>
      </c>
      <c r="E816" s="7" t="n">
        <v>1</v>
      </c>
      <c r="F816" s="7" t="inlineStr">
        <is>
          <t>Addition</t>
        </is>
      </c>
      <c r="G816" s="7" t="inlineStr">
        <is>
          <t>Pat has some balloons. She is given 6 more and now has 14. How many did she start with?</t>
        </is>
      </c>
      <c r="H816" s="7" t="n">
        <v>10</v>
      </c>
      <c r="I816" s="7" t="n">
        <v>4</v>
      </c>
      <c r="J816" s="7" t="n">
        <v>6</v>
      </c>
      <c r="K816" s="7" t="n">
        <v>8</v>
      </c>
      <c r="L816" s="5" t="n">
        <v>4</v>
      </c>
      <c r="M816" s="7" t="n"/>
      <c r="N816" s="7" t="inlineStr">
        <is>
          <t>VO</t>
        </is>
      </c>
      <c r="O816" s="7" t="inlineStr">
        <is>
          <t>N</t>
        </is>
      </c>
      <c r="Q816" s="0" t="inlineStr">
        <is>
          <t>If someone gets more of something and you know the final amount, you need to work backwards. Think about subtraction.</t>
        </is>
      </c>
      <c r="R816" s="0" t="inlineStr">
        <is>
          <t>Pat ended up with 14 balloons. She was given 6 more. So before she got those 6, she had fewer. Try taking away: 14 - 6.</t>
        </is>
      </c>
      <c r="S816" s="0" t="inlineStr">
        <is>
          <t>14 - 6 = ? Work it out by counting back 6 from 14, or think: 6 + ? = 14</t>
        </is>
      </c>
    </row>
    <row r="817" ht="15.75" customHeight="1" s="8">
      <c r="A817" s="5" t="inlineStr">
        <is>
          <t>10018484</t>
        </is>
      </c>
      <c r="B817" s="7" t="inlineStr">
        <is>
          <t>Select One</t>
        </is>
      </c>
      <c r="C817" s="7" t="inlineStr">
        <is>
          <t>Maths Number &amp; Algebra</t>
        </is>
      </c>
      <c r="D817" s="7" t="inlineStr">
        <is>
          <t>Addition</t>
        </is>
      </c>
      <c r="E817" s="7" t="n">
        <v>1</v>
      </c>
      <c r="F817" s="7" t="inlineStr">
        <is>
          <t>Addition</t>
        </is>
      </c>
      <c r="G817" s="7" t="inlineStr">
        <is>
          <t>I have 5 pencils and I need 10. How many more do I need?</t>
        </is>
      </c>
      <c r="H817" s="7" t="n">
        <v>4</v>
      </c>
      <c r="I817" s="7" t="n">
        <v>5</v>
      </c>
      <c r="J817" s="7" t="n">
        <v>6</v>
      </c>
      <c r="K817" s="7" t="n">
        <v>7</v>
      </c>
      <c r="L817" s="5" t="n">
        <v>2</v>
      </c>
      <c r="M817" s="7" t="n"/>
      <c r="N817" s="7" t="inlineStr">
        <is>
          <t>VO</t>
        </is>
      </c>
      <c r="O817" s="7" t="inlineStr">
        <is>
          <t>N</t>
        </is>
      </c>
      <c r="Q817" s="0" t="inlineStr">
        <is>
          <t>When you need to find 'how many more', you're finding the difference. Start with what you have and count up to what you need.</t>
        </is>
      </c>
      <c r="R817" s="0" t="inlineStr">
        <is>
          <t>You have 5 pencils. Count up on your fingers from 5 until you reach 10. How many fingers did you use?</t>
        </is>
      </c>
      <c r="S817" s="0" t="inlineStr">
        <is>
          <t>5, then 6, 7, 8, 9, 10. That's counting up 5 more numbers after 5.</t>
        </is>
      </c>
    </row>
    <row r="818" ht="15.75" customHeight="1" s="8">
      <c r="A818" s="5" t="inlineStr">
        <is>
          <t>10018485</t>
        </is>
      </c>
      <c r="B818" s="7" t="inlineStr">
        <is>
          <t>Select One</t>
        </is>
      </c>
      <c r="C818" s="7" t="inlineStr">
        <is>
          <t>Maths Number &amp; Algebra</t>
        </is>
      </c>
      <c r="D818" s="7" t="inlineStr">
        <is>
          <t>Addition</t>
        </is>
      </c>
      <c r="E818" s="7" t="n">
        <v>1</v>
      </c>
      <c r="F818" s="7" t="inlineStr">
        <is>
          <t>Addition</t>
        </is>
      </c>
      <c r="G818" s="7" t="inlineStr">
        <is>
          <t>Two spiders have 8 legs each. How many legs altogether?</t>
        </is>
      </c>
      <c r="H818" s="7" t="n">
        <v>10</v>
      </c>
      <c r="I818" s="7" t="n">
        <v>16</v>
      </c>
      <c r="J818" s="7" t="n">
        <v>12</v>
      </c>
      <c r="K818" s="7" t="n">
        <v>14</v>
      </c>
      <c r="L818" s="5" t="n">
        <v>2</v>
      </c>
      <c r="M818" s="7" t="n"/>
      <c r="N818" s="7" t="inlineStr">
        <is>
          <t>VO</t>
        </is>
      </c>
      <c r="O818" s="7" t="inlineStr">
        <is>
          <t>N</t>
        </is>
      </c>
      <c r="Q818" s="0" t="inlineStr">
        <is>
          <t>When you have the same number in more than one group, you can add them together or count in groups.</t>
        </is>
      </c>
      <c r="R818" s="0" t="inlineStr">
        <is>
          <t>Each spider has 8 legs. You have 2 spiders. So you need to work out 8 + 8.</t>
        </is>
      </c>
      <c r="S818" s="0" t="inlineStr">
        <is>
          <t>8 + 8 is the same as counting: 8, then 9, 10, 11, 12, 13, 14, 15, 16. What number did you land on?</t>
        </is>
      </c>
    </row>
    <row r="819" ht="15.75" customHeight="1" s="8">
      <c r="A819" s="5" t="inlineStr">
        <is>
          <t>10018486</t>
        </is>
      </c>
      <c r="B819" s="7" t="inlineStr">
        <is>
          <t>Select One</t>
        </is>
      </c>
      <c r="C819" s="7" t="inlineStr">
        <is>
          <t>Maths Number &amp; Algebra</t>
        </is>
      </c>
      <c r="D819" s="7" t="inlineStr">
        <is>
          <t>Addition</t>
        </is>
      </c>
      <c r="E819" s="7" t="n">
        <v>1</v>
      </c>
      <c r="F819" s="7" t="inlineStr">
        <is>
          <t>Addition</t>
        </is>
      </c>
      <c r="G819" s="7" t="inlineStr">
        <is>
          <t>Three insects have 6 legs each. How many legs altogether?</t>
        </is>
      </c>
      <c r="H819" s="7" t="n">
        <v>18</v>
      </c>
      <c r="I819" s="7" t="n">
        <v>10</v>
      </c>
      <c r="J819" s="7" t="n">
        <v>12</v>
      </c>
      <c r="K819" s="7" t="n">
        <v>20</v>
      </c>
      <c r="L819" s="5" t="n">
        <v>1</v>
      </c>
      <c r="M819" s="7" t="n"/>
      <c r="N819" s="7" t="inlineStr">
        <is>
          <t>VO</t>
        </is>
      </c>
      <c r="O819" s="7" t="inlineStr">
        <is>
          <t>N</t>
        </is>
      </c>
      <c r="Q819" s="0" t="inlineStr">
        <is>
          <t>When you have groups of the same amount, you add that amount together. Each insect has 6 legs, and there are 3 insects.</t>
        </is>
      </c>
      <c r="R819" s="0" t="inlineStr">
        <is>
          <t>Try adding: 6 + 6 + 6. Start with the first 6 and keep adding the next 6s.</t>
        </is>
      </c>
      <c r="S819" s="0" t="inlineStr">
        <is>
          <t>6 + 6 = 12. Now add one more 6 to that. What do you get?</t>
        </is>
      </c>
    </row>
    <row r="820" ht="15.75" customHeight="1" s="8">
      <c r="A820" s="5" t="inlineStr">
        <is>
          <t>10018487</t>
        </is>
      </c>
      <c r="B820" s="7" t="inlineStr">
        <is>
          <t>Select One</t>
        </is>
      </c>
      <c r="C820" s="7" t="inlineStr">
        <is>
          <t>Maths Number &amp; Algebra</t>
        </is>
      </c>
      <c r="D820" s="7" t="inlineStr">
        <is>
          <t>Addition</t>
        </is>
      </c>
      <c r="E820" s="7" t="n">
        <v>1</v>
      </c>
      <c r="F820" s="7" t="inlineStr">
        <is>
          <t>Addition</t>
        </is>
      </c>
      <c r="G820" s="7" t="inlineStr">
        <is>
          <t>Jack has 6 books and his sister gives him 7 more? How many books does Jack have?</t>
        </is>
      </c>
      <c r="H820" s="7" t="n">
        <v>12</v>
      </c>
      <c r="I820" s="7" t="n">
        <v>13</v>
      </c>
      <c r="J820" s="7" t="n">
        <v>14</v>
      </c>
      <c r="K820" s="7" t="n">
        <v>15</v>
      </c>
      <c r="L820" s="5" t="n">
        <v>2</v>
      </c>
      <c r="M820" s="7" t="n"/>
      <c r="N820" s="7" t="inlineStr">
        <is>
          <t>VO</t>
        </is>
      </c>
      <c r="O820" s="7" t="inlineStr">
        <is>
          <t>N</t>
        </is>
      </c>
      <c r="Q820" s="0" t="inlineStr">
        <is>
          <t>When someone gives Jack more books, you need to add them together. Start with what Jack has, then add what he gets.</t>
        </is>
      </c>
      <c r="R820" s="0" t="inlineStr">
        <is>
          <t>Jack starts with 6 books. His sister gives him 7 more. So you need to work out 6 + 7.</t>
        </is>
      </c>
      <c r="S820" s="0" t="inlineStr">
        <is>
          <t>6 + 7 is the same as 6 + 6 + 1. That's 12 + 1. What do you get?</t>
        </is>
      </c>
    </row>
    <row r="821" ht="15.75" customHeight="1" s="8">
      <c r="A821" s="5" t="inlineStr">
        <is>
          <t>10018488</t>
        </is>
      </c>
      <c r="B821" s="7" t="inlineStr">
        <is>
          <t>Select One</t>
        </is>
      </c>
      <c r="C821" s="7" t="inlineStr">
        <is>
          <t>Maths Number &amp; Algebra</t>
        </is>
      </c>
      <c r="D821" s="7" t="inlineStr">
        <is>
          <t>Addition</t>
        </is>
      </c>
      <c r="E821" s="7" t="n">
        <v>1</v>
      </c>
      <c r="F821" s="7" t="inlineStr">
        <is>
          <t>Addition</t>
        </is>
      </c>
      <c r="G821" s="7" t="inlineStr">
        <is>
          <t>9 bugs are on the rock. Another 6 bugs are in the grass. How many bugs altogether?</t>
        </is>
      </c>
      <c r="H821" s="7" t="n">
        <v>15</v>
      </c>
      <c r="I821" s="7" t="n">
        <v>13</v>
      </c>
      <c r="J821" s="7" t="n">
        <v>11</v>
      </c>
      <c r="K821" s="7" t="n">
        <v>17</v>
      </c>
      <c r="L821" s="5" t="n">
        <v>1</v>
      </c>
      <c r="M821" s="7" t="n"/>
      <c r="N821" s="7" t="inlineStr">
        <is>
          <t>VO</t>
        </is>
      </c>
      <c r="O821" s="7" t="inlineStr">
        <is>
          <t>N</t>
        </is>
      </c>
      <c r="Q821" s="0" t="inlineStr">
        <is>
          <t>When we find how many altogether, we add the two groups together. You need to add 9 and 6.</t>
        </is>
      </c>
      <c r="R821" s="0" t="inlineStr">
        <is>
          <t>Start with 9 bugs. Count up 6 more: 10, 11, 12, 13, 14, 15. How many did you count?</t>
        </is>
      </c>
      <c r="S821" s="0" t="inlineStr">
        <is>
          <t>9 + 6 = ? Think: 9 and 1 more makes 10, then add 5 more. That's 10 + 5.</t>
        </is>
      </c>
    </row>
    <row r="822" ht="15.75" customHeight="1" s="8">
      <c r="A822" s="5" t="inlineStr">
        <is>
          <t>10018489</t>
        </is>
      </c>
      <c r="B822" s="7" t="inlineStr">
        <is>
          <t>Select One</t>
        </is>
      </c>
      <c r="C822" s="7" t="inlineStr">
        <is>
          <t>Maths Number &amp; Algebra</t>
        </is>
      </c>
      <c r="D822" s="7" t="inlineStr">
        <is>
          <t>Addition</t>
        </is>
      </c>
      <c r="E822" s="7" t="n">
        <v>1</v>
      </c>
      <c r="F822" s="7" t="inlineStr">
        <is>
          <t>Addition</t>
        </is>
      </c>
      <c r="G822" s="7" t="inlineStr">
        <is>
          <t>Use the number line to complete this sum. 7 + 5=</t>
        </is>
      </c>
      <c r="H822" s="7" t="n">
        <v>12</v>
      </c>
      <c r="I822" s="7" t="n">
        <v>13</v>
      </c>
      <c r="J822" s="7" t="n">
        <v>14</v>
      </c>
      <c r="K822" s="7" t="n">
        <v>11</v>
      </c>
      <c r="L822" s="5" t="n">
        <v>1</v>
      </c>
      <c r="M822" s="7" t="n"/>
      <c r="N822" s="7" t="inlineStr">
        <is>
          <t>VO</t>
        </is>
      </c>
      <c r="O822" s="7" t="inlineStr">
        <is>
          <t>Y</t>
        </is>
      </c>
      <c r="Q822" s="0" t="inlineStr">
        <is>
          <t>When you add two numbers together, you can start at the first number and count up by the second number.</t>
        </is>
      </c>
      <c r="R822" s="0" t="inlineStr">
        <is>
          <t>Start at 7 on the number line. Now count up 5 more: 8, 9, 10, 11, 12.</t>
        </is>
      </c>
      <c r="S822" s="0" t="inlineStr">
        <is>
          <t>If you start at 7 and count up 5 jumps, where do you land? 7 → 8 → 9 → 10 → 11 → ?</t>
        </is>
      </c>
      <c r="U822" s="7" t="inlineStr">
        <is>
          <t>Number lines images pg 10Maths images to go with World Wise Questions</t>
        </is>
      </c>
    </row>
    <row r="823" ht="15.75" customHeight="1" s="8">
      <c r="A823" s="5" t="inlineStr">
        <is>
          <t>10018490</t>
        </is>
      </c>
      <c r="B823" s="7" t="inlineStr">
        <is>
          <t>Select One</t>
        </is>
      </c>
      <c r="C823" s="7" t="inlineStr">
        <is>
          <t>Maths Number &amp; Algebra</t>
        </is>
      </c>
      <c r="D823" s="7" t="inlineStr">
        <is>
          <t>Addition</t>
        </is>
      </c>
      <c r="E823" s="7" t="n">
        <v>1</v>
      </c>
      <c r="F823" s="7" t="inlineStr">
        <is>
          <t>Addition</t>
        </is>
      </c>
      <c r="G823" s="7" t="inlineStr">
        <is>
          <t>Which number is missing 8 + __ = 17.  Use the number line to find the missing number.</t>
        </is>
      </c>
      <c r="H823" s="7" t="n">
        <v>6</v>
      </c>
      <c r="I823" s="7" t="n">
        <v>7</v>
      </c>
      <c r="J823" s="7" t="n">
        <v>8</v>
      </c>
      <c r="K823" s="7" t="n">
        <v>9</v>
      </c>
      <c r="L823" s="5" t="n">
        <v>4</v>
      </c>
      <c r="M823" s="7" t="n"/>
      <c r="N823" s="7" t="inlineStr">
        <is>
          <t>VO</t>
        </is>
      </c>
      <c r="O823" s="7" t="inlineStr">
        <is>
          <t>Y</t>
        </is>
      </c>
      <c r="Q823" s="0" t="inlineStr">
        <is>
          <t>Think about what number you need to add to 8 to make 17. You can count up from 8 to 17 on a number line.</t>
        </is>
      </c>
      <c r="R823" s="0" t="inlineStr">
        <is>
          <t>Start at 8 on the number line. Count up: 9, 10, 11, 12, 13, 14, 15, 16, 17. How many steps did you count?</t>
        </is>
      </c>
      <c r="S823" s="0" t="inlineStr">
        <is>
          <t>From 8 to 17, you counted 9 steps. So 8 + 9 = 17.</t>
        </is>
      </c>
      <c r="U823" s="7" t="inlineStr">
        <is>
          <t>Number lines images pg 10Maths images to go with World Wise Questions</t>
        </is>
      </c>
    </row>
    <row r="824" ht="15.75" customHeight="1" s="8">
      <c r="A824" s="5" t="inlineStr">
        <is>
          <t>10018491</t>
        </is>
      </c>
      <c r="B824" s="7" t="inlineStr">
        <is>
          <t>Select One</t>
        </is>
      </c>
      <c r="C824" s="7" t="inlineStr">
        <is>
          <t>Maths Number &amp; Algebra</t>
        </is>
      </c>
      <c r="D824" s="7" t="inlineStr">
        <is>
          <t>Addition</t>
        </is>
      </c>
      <c r="E824" s="7" t="n">
        <v>1</v>
      </c>
      <c r="F824" s="7" t="inlineStr">
        <is>
          <t>Addition</t>
        </is>
      </c>
      <c r="G824" s="7" t="inlineStr">
        <is>
          <t>13 + ______ = 21 Which number is missing on this number line?</t>
        </is>
      </c>
      <c r="H824" s="7" t="n">
        <v>7</v>
      </c>
      <c r="I824" s="7" t="n">
        <v>8</v>
      </c>
      <c r="J824" s="7" t="n">
        <v>9</v>
      </c>
      <c r="K824" s="7" t="n">
        <v>6</v>
      </c>
      <c r="L824" s="5" t="n">
        <v>2</v>
      </c>
      <c r="M824" s="7" t="n"/>
      <c r="N824" s="7" t="inlineStr">
        <is>
          <t>VO</t>
        </is>
      </c>
      <c r="O824" s="7" t="inlineStr">
        <is>
          <t>Y</t>
        </is>
      </c>
      <c r="Q824" s="0" t="inlineStr">
        <is>
          <t>Think about what number you add to 13 to make 21. You could count up from 13 to 21 on your fingers.</t>
        </is>
      </c>
      <c r="R824" s="0" t="inlineStr">
        <is>
          <t>Start at 13 and count up: 14, 15, 16... Keep counting until you reach 21. How many times did you count?</t>
        </is>
      </c>
      <c r="S824" s="0" t="inlineStr">
        <is>
          <t>Count: 13, 14, 15, 16, 17, 18, 19, 20, 21. That's 8 jumps from 13 to 21.</t>
        </is>
      </c>
      <c r="U824" s="7" t="inlineStr">
        <is>
          <t>Number lines images pg 10Maths images to go with World Wise Questions</t>
        </is>
      </c>
    </row>
    <row r="825" ht="15.75" customHeight="1" s="8">
      <c r="A825" s="5" t="inlineStr">
        <is>
          <t>10018492</t>
        </is>
      </c>
      <c r="B825" s="7" t="inlineStr">
        <is>
          <t>Select One</t>
        </is>
      </c>
      <c r="C825" s="7" t="inlineStr">
        <is>
          <t>Maths Number &amp; Algebra</t>
        </is>
      </c>
      <c r="D825" s="7" t="inlineStr">
        <is>
          <t>Addition</t>
        </is>
      </c>
      <c r="E825" s="7" t="n">
        <v>1</v>
      </c>
      <c r="F825" s="7" t="inlineStr">
        <is>
          <t>Addition</t>
        </is>
      </c>
      <c r="G825" s="7" t="inlineStr">
        <is>
          <t>__ + 12 = 19  Which number is missing on this number line?</t>
        </is>
      </c>
      <c r="H825" s="7" t="n">
        <v>6</v>
      </c>
      <c r="I825" s="7" t="n">
        <v>7</v>
      </c>
      <c r="J825" s="7" t="n">
        <v>8</v>
      </c>
      <c r="K825" s="7" t="n">
        <v>9</v>
      </c>
      <c r="L825" s="5" t="n">
        <v>2</v>
      </c>
      <c r="M825" s="7" t="n"/>
      <c r="N825" s="7" t="inlineStr">
        <is>
          <t>VO</t>
        </is>
      </c>
      <c r="O825" s="7" t="inlineStr">
        <is>
          <t>Y</t>
        </is>
      </c>
      <c r="Q825" s="0" t="inlineStr">
        <is>
          <t>Think about what number you need to add to 12 to make 19. You could count up from 12 to 19.</t>
        </is>
      </c>
      <c r="R825" s="0" t="inlineStr">
        <is>
          <t>Start at 12 and count up on your fingers: 13, 14, 15... Keep going until you reach 19. How many did you count?</t>
        </is>
      </c>
      <c r="S825" s="0" t="inlineStr">
        <is>
          <t>Count up from 12: that's 1 more (13), 2 more (14), 3 more (15), 4 more (16), 5 more (17), 6 more (18), 7 more (19). So 7 is the missing number.</t>
        </is>
      </c>
      <c r="U825" s="7" t="inlineStr">
        <is>
          <t>Number lines images pg 10Maths images to go with World Wise Questions</t>
        </is>
      </c>
    </row>
    <row r="826" ht="15.75" customHeight="1" s="8">
      <c r="A826" s="5" t="inlineStr">
        <is>
          <t>10018700</t>
        </is>
      </c>
      <c r="B826" s="7" t="inlineStr">
        <is>
          <t>Select One</t>
        </is>
      </c>
      <c r="C826" s="7" t="inlineStr">
        <is>
          <t>Maths Number &amp; Algebra</t>
        </is>
      </c>
      <c r="D826" s="7" t="inlineStr">
        <is>
          <t>Subtraction</t>
        </is>
      </c>
      <c r="E826" s="7" t="n">
        <v>1</v>
      </c>
      <c r="F826" s="7" t="inlineStr">
        <is>
          <t>Subtraction</t>
        </is>
      </c>
      <c r="G826" s="7" t="inlineStr">
        <is>
          <t>6 take away 4 is equal to ___.</t>
        </is>
      </c>
      <c r="H826" s="7" t="inlineStr">
        <is>
          <t>True</t>
        </is>
      </c>
      <c r="I826" s="7" t="n">
        <v>2</v>
      </c>
      <c r="J826" s="7" t="n">
        <v>3</v>
      </c>
      <c r="K826" s="7" t="n">
        <v>4</v>
      </c>
      <c r="L826" s="5" t="n">
        <v>2</v>
      </c>
      <c r="M826" s="7" t="n"/>
      <c r="N826" s="7" t="inlineStr">
        <is>
          <t>VO</t>
        </is>
      </c>
      <c r="O826" s="7" t="inlineStr">
        <is>
          <t>Y</t>
        </is>
      </c>
      <c r="P826" s="7" t="inlineStr">
        <is>
          <t>1600832676Subtracting to 2.png</t>
        </is>
      </c>
      <c r="Q826" s="7" t="inlineStr">
        <is>
          <t>images of squares / circles etc to represent question - so 6 squares - 4 squares - how many will you have left?</t>
        </is>
      </c>
      <c r="R826" s="7" t="inlineStr">
        <is>
          <t>when you take a number away the answer should be a smaller number.</t>
        </is>
      </c>
    </row>
    <row r="827" ht="15.75" customHeight="1" s="8">
      <c r="A827" s="5" t="inlineStr">
        <is>
          <t>10018701</t>
        </is>
      </c>
      <c r="B827" s="7" t="inlineStr">
        <is>
          <t>Select One</t>
        </is>
      </c>
      <c r="C827" s="7" t="inlineStr">
        <is>
          <t>Maths Number &amp; Algebra</t>
        </is>
      </c>
      <c r="D827" s="7" t="inlineStr">
        <is>
          <t>Subtraction</t>
        </is>
      </c>
      <c r="E827" s="7" t="n">
        <v>1</v>
      </c>
      <c r="F827" s="7" t="inlineStr">
        <is>
          <t>Subtraction</t>
        </is>
      </c>
      <c r="G827" s="7" t="inlineStr">
        <is>
          <t>6 take away 2 is equal to ___.</t>
        </is>
      </c>
      <c r="H827" s="7" t="inlineStr">
        <is>
          <t>True</t>
        </is>
      </c>
      <c r="I827" s="7" t="n">
        <v>2</v>
      </c>
      <c r="J827" s="7" t="n">
        <v>3</v>
      </c>
      <c r="K827" s="7" t="n">
        <v>4</v>
      </c>
      <c r="L827" s="5" t="n">
        <v>4</v>
      </c>
      <c r="M827" s="7" t="n"/>
      <c r="N827" s="7" t="inlineStr">
        <is>
          <t>VO</t>
        </is>
      </c>
      <c r="O827" s="7" t="inlineStr">
        <is>
          <t>Y</t>
        </is>
      </c>
      <c r="P827" s="7" t="inlineStr">
        <is>
          <t>1600832709Subtracting to 4_3.png</t>
        </is>
      </c>
      <c r="Q827" s="0" t="inlineStr">
        <is>
          <t>When we 'take away', we start with the bigger number and remove some. Start at 6 and count backwards.</t>
        </is>
      </c>
      <c r="R827" s="0" t="inlineStr">
        <is>
          <t>Put up 6 fingers. Now put down 2 fingers. How many fingers are still up?</t>
        </is>
      </c>
      <c r="S827" s="0" t="inlineStr">
        <is>
          <t>6, 5, 4... count backwards 2 steps from 6. What number do you land on?</t>
        </is>
      </c>
    </row>
    <row r="828" ht="15.75" customHeight="1" s="8">
      <c r="A828" s="5" t="inlineStr">
        <is>
          <t>10018702</t>
        </is>
      </c>
      <c r="B828" s="7" t="inlineStr">
        <is>
          <t>Select One</t>
        </is>
      </c>
      <c r="C828" s="7" t="inlineStr">
        <is>
          <t>Maths Number &amp; Algebra</t>
        </is>
      </c>
      <c r="D828" s="7" t="inlineStr">
        <is>
          <t>Subtraction</t>
        </is>
      </c>
      <c r="E828" s="7" t="n">
        <v>1</v>
      </c>
      <c r="F828" s="7" t="inlineStr">
        <is>
          <t>Subtraction</t>
        </is>
      </c>
      <c r="G828" s="7" t="inlineStr">
        <is>
          <t>4 take away 2 is equal to ___.</t>
        </is>
      </c>
      <c r="H828" s="7" t="inlineStr">
        <is>
          <t>True</t>
        </is>
      </c>
      <c r="I828" s="7" t="n">
        <v>2</v>
      </c>
      <c r="J828" s="7" t="n">
        <v>3</v>
      </c>
      <c r="K828" s="7" t="n">
        <v>4</v>
      </c>
      <c r="L828" s="5" t="n">
        <v>2</v>
      </c>
      <c r="M828" s="7" t="n"/>
      <c r="N828" s="7" t="inlineStr">
        <is>
          <t>VO</t>
        </is>
      </c>
      <c r="O828" s="7" t="inlineStr">
        <is>
          <t>Y</t>
        </is>
      </c>
      <c r="P828" s="7" t="inlineStr">
        <is>
          <t>1600991589Subtracting to 2_2.png</t>
        </is>
      </c>
      <c r="Q828" s="0" t="inlineStr">
        <is>
          <t>When we take away, we subtract. Start with 4 and remove 2 from it.</t>
        </is>
      </c>
      <c r="R828" s="0" t="inlineStr">
        <is>
          <t>Use your fingers! Hold up 4 fingers, then put down 2. Count how many are left.</t>
        </is>
      </c>
      <c r="S828" s="0" t="inlineStr">
        <is>
          <t>4 - 2 = ? Count: you have 2 fingers still up.</t>
        </is>
      </c>
    </row>
    <row r="829" ht="15.75" customHeight="1" s="8">
      <c r="A829" s="5" t="inlineStr">
        <is>
          <t>10018703</t>
        </is>
      </c>
      <c r="B829" s="7" t="inlineStr">
        <is>
          <t>Select One</t>
        </is>
      </c>
      <c r="C829" s="7" t="inlineStr">
        <is>
          <t>Maths Number &amp; Algebra</t>
        </is>
      </c>
      <c r="D829" s="7" t="inlineStr">
        <is>
          <t>Subtraction</t>
        </is>
      </c>
      <c r="E829" s="7" t="n">
        <v>1</v>
      </c>
      <c r="F829" s="7" t="inlineStr">
        <is>
          <t>Subtraction</t>
        </is>
      </c>
      <c r="G829" s="7" t="inlineStr">
        <is>
          <t>6 take away 2 is equal to ___.</t>
        </is>
      </c>
      <c r="H829" s="7" t="inlineStr">
        <is>
          <t>True</t>
        </is>
      </c>
      <c r="I829" s="7" t="n">
        <v>2</v>
      </c>
      <c r="J829" s="7" t="n">
        <v>3</v>
      </c>
      <c r="K829" s="7" t="n">
        <v>4</v>
      </c>
      <c r="L829" s="5" t="n">
        <v>4</v>
      </c>
      <c r="M829" s="7" t="n"/>
      <c r="N829" s="7" t="inlineStr">
        <is>
          <t>VO</t>
        </is>
      </c>
      <c r="O829" s="7" t="inlineStr">
        <is>
          <t>Y</t>
        </is>
      </c>
      <c r="P829" s="7" t="inlineStr">
        <is>
          <t>1600991601Subtracting to 4.png</t>
        </is>
      </c>
      <c r="Q829" s="0" t="inlineStr">
        <is>
          <t>When you take away or subtract, you start with the bigger number and count backwards or remove some.</t>
        </is>
      </c>
      <c r="R829" s="0" t="inlineStr">
        <is>
          <t>Start at 6 and count back 2 steps: 6, 5, 4. Where did you land?</t>
        </is>
      </c>
      <c r="S829" s="0" t="inlineStr">
        <is>
          <t>6 - 2 means you remove 2 from 6. That leaves you with 4.</t>
        </is>
      </c>
    </row>
    <row r="830" ht="15.75" customHeight="1" s="8">
      <c r="A830" s="5" t="inlineStr">
        <is>
          <t>10018704</t>
        </is>
      </c>
      <c r="B830" s="7" t="inlineStr">
        <is>
          <t>Select One</t>
        </is>
      </c>
      <c r="C830" s="7" t="inlineStr">
        <is>
          <t>Maths Number &amp; Algebra</t>
        </is>
      </c>
      <c r="D830" s="7" t="inlineStr">
        <is>
          <t>Subtraction</t>
        </is>
      </c>
      <c r="E830" s="7" t="n">
        <v>1</v>
      </c>
      <c r="F830" s="7" t="inlineStr">
        <is>
          <t>Subtraction</t>
        </is>
      </c>
      <c r="G830" s="7" t="inlineStr">
        <is>
          <t>8 take away 4 is equal to ___.</t>
        </is>
      </c>
      <c r="H830" s="7" t="inlineStr">
        <is>
          <t>True</t>
        </is>
      </c>
      <c r="I830" s="7" t="n">
        <v>2</v>
      </c>
      <c r="J830" s="7" t="n">
        <v>3</v>
      </c>
      <c r="K830" s="7" t="n">
        <v>4</v>
      </c>
      <c r="L830" s="5" t="n">
        <v>4</v>
      </c>
      <c r="M830" s="7" t="n"/>
      <c r="N830" s="7" t="inlineStr">
        <is>
          <t>VO</t>
        </is>
      </c>
      <c r="O830" s="7" t="inlineStr">
        <is>
          <t>Y</t>
        </is>
      </c>
      <c r="P830" s="7" t="inlineStr">
        <is>
          <t>1600991614Subtracting to 4_2.png</t>
        </is>
      </c>
      <c r="Q830" s="0" t="inlineStr">
        <is>
          <t>When we 'take away', we subtract. Start with 8 and remove 4 from it.</t>
        </is>
      </c>
      <c r="R830" s="0" t="inlineStr">
        <is>
          <t>You could count backwards from 8: go back 1, 2, 3, 4 steps. What number do you land on?</t>
        </is>
      </c>
      <c r="S830" s="0" t="inlineStr">
        <is>
          <t>8 - 4 means 8 minus 4. Count on your fingers: start at 8, then count back 4 fingers. What's left?</t>
        </is>
      </c>
    </row>
    <row r="831" ht="15.75" customHeight="1" s="8">
      <c r="A831" s="5" t="inlineStr">
        <is>
          <t>10018705</t>
        </is>
      </c>
      <c r="B831" s="7" t="inlineStr">
        <is>
          <t>Select One</t>
        </is>
      </c>
      <c r="C831" s="7" t="inlineStr">
        <is>
          <t>Maths Number &amp; Algebra</t>
        </is>
      </c>
      <c r="D831" s="7" t="inlineStr">
        <is>
          <t>Subtraction</t>
        </is>
      </c>
      <c r="E831" s="7" t="n">
        <v>1</v>
      </c>
      <c r="F831" s="7" t="inlineStr">
        <is>
          <t>Subtraction</t>
        </is>
      </c>
      <c r="G831" s="7" t="inlineStr">
        <is>
          <t>5 take away 4 is equal to ___.</t>
        </is>
      </c>
      <c r="H831" s="7" t="inlineStr">
        <is>
          <t>True</t>
        </is>
      </c>
      <c r="I831" s="7" t="n">
        <v>2</v>
      </c>
      <c r="J831" s="7" t="n">
        <v>3</v>
      </c>
      <c r="K831" s="7" t="n">
        <v>4</v>
      </c>
      <c r="L831" s="5" t="n">
        <v>1</v>
      </c>
      <c r="M831" s="7" t="n"/>
      <c r="N831" s="7" t="inlineStr">
        <is>
          <t>VO</t>
        </is>
      </c>
      <c r="O831" s="7" t="inlineStr">
        <is>
          <t>Y</t>
        </is>
      </c>
      <c r="P831" s="7" t="inlineStr">
        <is>
          <t>1600991624Subtracting to 1.png</t>
        </is>
      </c>
      <c r="Q831" s="0" t="inlineStr">
        <is>
          <t>When we 'take away', we're removing something. Think about starting with 5 things and removing 4 of them.</t>
        </is>
      </c>
      <c r="R831" s="0" t="inlineStr">
        <is>
          <t>Start at 5 on your fingers or a number line. Count backwards 4 steps: 4, 3, 2, 1. Where did you land?</t>
        </is>
      </c>
      <c r="S831" s="0" t="inlineStr">
        <is>
          <t>5 - 4 means you've only got 1 left. That's your answer!</t>
        </is>
      </c>
    </row>
    <row r="832" ht="15.75" customHeight="1" s="8">
      <c r="A832" s="5" t="inlineStr">
        <is>
          <t>10018706</t>
        </is>
      </c>
      <c r="B832" s="7" t="inlineStr">
        <is>
          <t>Select One</t>
        </is>
      </c>
      <c r="C832" s="7" t="inlineStr">
        <is>
          <t>Maths Number &amp; Algebra</t>
        </is>
      </c>
      <c r="D832" s="7" t="inlineStr">
        <is>
          <t>Subtraction</t>
        </is>
      </c>
      <c r="E832" s="7" t="n">
        <v>1</v>
      </c>
      <c r="F832" s="7" t="inlineStr">
        <is>
          <t>Subtraction</t>
        </is>
      </c>
      <c r="G832" s="7" t="inlineStr">
        <is>
          <t>10 take away 3 is equal to ___.</t>
        </is>
      </c>
      <c r="H832" s="7" t="n">
        <v>5</v>
      </c>
      <c r="I832" s="7" t="n">
        <v>6</v>
      </c>
      <c r="J832" s="7" t="n">
        <v>7</v>
      </c>
      <c r="K832" s="7" t="n">
        <v>8</v>
      </c>
      <c r="L832" s="5" t="n">
        <v>3</v>
      </c>
      <c r="M832" s="7" t="n"/>
      <c r="N832" s="7" t="inlineStr">
        <is>
          <t>VO</t>
        </is>
      </c>
      <c r="O832" s="7" t="inlineStr">
        <is>
          <t>Y</t>
        </is>
      </c>
      <c r="P832" s="7" t="inlineStr">
        <is>
          <t>1600830240Subtracting to 7.png</t>
        </is>
      </c>
      <c r="Q832" s="0" t="inlineStr">
        <is>
          <t>When we take away or subtract, we're finding how many are left. Start with 10 and remove 3.</t>
        </is>
      </c>
      <c r="R832" s="0" t="inlineStr">
        <is>
          <t>Count backwards from 10 three times: 10, 9, 8, 7. Where did you land?</t>
        </is>
      </c>
      <c r="S832" s="0" t="inlineStr">
        <is>
          <t>10 - 1 = 9, 10 - 2 = 8, 10 - 3 = ?</t>
        </is>
      </c>
    </row>
    <row r="833" ht="15.75" customHeight="1" s="8">
      <c r="A833" s="5" t="inlineStr">
        <is>
          <t>10018707</t>
        </is>
      </c>
      <c r="B833" s="7" t="inlineStr">
        <is>
          <t>Select One</t>
        </is>
      </c>
      <c r="C833" s="7" t="inlineStr">
        <is>
          <t>Maths Number &amp; Algebra</t>
        </is>
      </c>
      <c r="D833" s="7" t="inlineStr">
        <is>
          <t>Subtraction</t>
        </is>
      </c>
      <c r="E833" s="7" t="n">
        <v>1</v>
      </c>
      <c r="F833" s="7" t="inlineStr">
        <is>
          <t>Subtraction</t>
        </is>
      </c>
      <c r="G833" s="7" t="inlineStr">
        <is>
          <t>11 - 4 =</t>
        </is>
      </c>
      <c r="H833" s="7" t="n">
        <v>5</v>
      </c>
      <c r="I833" s="7" t="n">
        <v>6</v>
      </c>
      <c r="J833" s="7" t="n">
        <v>7</v>
      </c>
      <c r="K833" s="7" t="n">
        <v>8</v>
      </c>
      <c r="L833" s="5" t="n">
        <v>3</v>
      </c>
      <c r="M833" s="7" t="n"/>
      <c r="N833" s="7" t="inlineStr">
        <is>
          <t>VO</t>
        </is>
      </c>
      <c r="O833" s="7" t="inlineStr">
        <is>
          <t>N</t>
        </is>
      </c>
      <c r="Q833" s="0" t="inlineStr">
        <is>
          <t>Subtraction means taking away. Start with 11 and remove 4 from it.</t>
        </is>
      </c>
      <c r="R833" s="0" t="inlineStr">
        <is>
          <t>You can count backwards from 11. Go back 4 steps: 10, 9, 8, 7. What number did you land on?</t>
        </is>
      </c>
      <c r="S833" s="0" t="inlineStr">
        <is>
          <t>11 - 1 = 10, 11 - 2 = 9, 11 - 3 = 8, 11 - 4 = ?</t>
        </is>
      </c>
    </row>
    <row r="834" ht="15.75" customHeight="1" s="8">
      <c r="A834" s="5" t="inlineStr">
        <is>
          <t>10018708</t>
        </is>
      </c>
      <c r="B834" s="7" t="inlineStr">
        <is>
          <t>Select One</t>
        </is>
      </c>
      <c r="C834" s="7" t="inlineStr">
        <is>
          <t>Maths Number &amp; Algebra</t>
        </is>
      </c>
      <c r="D834" s="7" t="inlineStr">
        <is>
          <t>Subtraction</t>
        </is>
      </c>
      <c r="E834" s="7" t="n">
        <v>1</v>
      </c>
      <c r="F834" s="7" t="inlineStr">
        <is>
          <t>Subtraction</t>
        </is>
      </c>
      <c r="G834" s="7" t="inlineStr">
        <is>
          <t>9 - 3 =</t>
        </is>
      </c>
      <c r="H834" s="7" t="n">
        <v>6</v>
      </c>
      <c r="I834" s="7" t="n">
        <v>7</v>
      </c>
      <c r="J834" s="7" t="n">
        <v>8</v>
      </c>
      <c r="K834" s="7" t="n">
        <v>9</v>
      </c>
      <c r="L834" s="5" t="n">
        <v>1</v>
      </c>
      <c r="M834" s="7" t="n"/>
      <c r="N834" s="7" t="inlineStr">
        <is>
          <t>VO</t>
        </is>
      </c>
      <c r="O834" s="7" t="inlineStr">
        <is>
          <t>N</t>
        </is>
      </c>
      <c r="Q834" s="0" t="inlineStr">
        <is>
          <t>Subtraction means taking away. Start with 9 and remove 3 from it.</t>
        </is>
      </c>
      <c r="R834" s="0" t="inlineStr">
        <is>
          <t>Count backwards from 9 three times: 9, then 8, then 7, then 6. Where did you stop?</t>
        </is>
      </c>
      <c r="S834" s="0" t="inlineStr">
        <is>
          <t>9 take away 1 is 8. Take away 1 more makes 7. Take away 1 more makes...</t>
        </is>
      </c>
    </row>
    <row r="835" ht="15.75" customHeight="1" s="8">
      <c r="A835" s="5" t="inlineStr">
        <is>
          <t>10018709</t>
        </is>
      </c>
      <c r="B835" s="7" t="inlineStr">
        <is>
          <t>Select One</t>
        </is>
      </c>
      <c r="C835" s="7" t="inlineStr">
        <is>
          <t>Maths Number &amp; Algebra</t>
        </is>
      </c>
      <c r="D835" s="7" t="inlineStr">
        <is>
          <t>Subtraction</t>
        </is>
      </c>
      <c r="E835" s="7" t="n">
        <v>1</v>
      </c>
      <c r="F835" s="7" t="inlineStr">
        <is>
          <t>Subtraction</t>
        </is>
      </c>
      <c r="G835" s="7" t="inlineStr">
        <is>
          <t>8 - 5 =</t>
        </is>
      </c>
      <c r="H835" s="7" t="n">
        <v>2</v>
      </c>
      <c r="I835" s="7" t="n">
        <v>4</v>
      </c>
      <c r="J835" s="7" t="n">
        <v>5</v>
      </c>
      <c r="K835" s="7" t="n">
        <v>3</v>
      </c>
      <c r="L835" s="5" t="n">
        <v>4</v>
      </c>
      <c r="M835" s="7" t="n"/>
      <c r="N835" s="7" t="inlineStr">
        <is>
          <t>VO</t>
        </is>
      </c>
      <c r="O835" s="7" t="inlineStr">
        <is>
          <t>N</t>
        </is>
      </c>
      <c r="Q835" s="0" t="inlineStr">
        <is>
          <t>Subtraction means taking away. Start with 8 and remove 5 from it.</t>
        </is>
      </c>
      <c r="R835" s="0" t="inlineStr">
        <is>
          <t>You can count backwards from 8: say 8, then count back 5 numbers. What number do you land on?</t>
        </is>
      </c>
      <c r="S835" s="0" t="inlineStr">
        <is>
          <t>8, 7, 6, 5, 4... you counted back 5 numbers. What's the last number you said?</t>
        </is>
      </c>
    </row>
    <row r="836" ht="15.75" customHeight="1" s="8">
      <c r="A836" s="5" t="inlineStr">
        <is>
          <t>10018710</t>
        </is>
      </c>
      <c r="B836" s="7" t="inlineStr">
        <is>
          <t>Select One</t>
        </is>
      </c>
      <c r="C836" s="7" t="inlineStr">
        <is>
          <t>Maths Number &amp; Algebra</t>
        </is>
      </c>
      <c r="D836" s="7" t="inlineStr">
        <is>
          <t>Subtraction</t>
        </is>
      </c>
      <c r="E836" s="7" t="n">
        <v>1</v>
      </c>
      <c r="F836" s="7" t="inlineStr">
        <is>
          <t>Subtraction</t>
        </is>
      </c>
      <c r="G836" s="7" t="inlineStr">
        <is>
          <t>10 - 6 =</t>
        </is>
      </c>
      <c r="H836" s="7" t="n">
        <v>4</v>
      </c>
      <c r="I836" s="7" t="n">
        <v>5</v>
      </c>
      <c r="J836" s="7" t="n">
        <v>6</v>
      </c>
      <c r="K836" s="7" t="n">
        <v>7</v>
      </c>
      <c r="L836" s="5" t="n">
        <v>1</v>
      </c>
      <c r="M836" s="7" t="n"/>
      <c r="N836" s="7" t="inlineStr">
        <is>
          <t>VO</t>
        </is>
      </c>
      <c r="O836" s="7" t="inlineStr">
        <is>
          <t>N</t>
        </is>
      </c>
      <c r="Q836" s="0" t="inlineStr">
        <is>
          <t>Subtraction means taking away. Start with 10 and remove 6 from it.</t>
        </is>
      </c>
      <c r="R836" s="0" t="inlineStr">
        <is>
          <t>You can count backwards from 10: go back 6 steps. 10, 9, 8, 7, 6, 5, 4. Where did you land?</t>
        </is>
      </c>
      <c r="S836" s="0" t="inlineStr">
        <is>
          <t>If you have 10 and take away 6, you have 4 left. 10 - 6 = 4.</t>
        </is>
      </c>
    </row>
    <row r="837" ht="15.75" customHeight="1" s="8">
      <c r="A837" s="5" t="inlineStr">
        <is>
          <t>10018711</t>
        </is>
      </c>
      <c r="B837" s="7" t="inlineStr">
        <is>
          <t>Select One</t>
        </is>
      </c>
      <c r="C837" s="7" t="inlineStr">
        <is>
          <t>Maths Number &amp; Algebra</t>
        </is>
      </c>
      <c r="D837" s="7" t="inlineStr">
        <is>
          <t>Subtraction</t>
        </is>
      </c>
      <c r="E837" s="7" t="n">
        <v>1</v>
      </c>
      <c r="F837" s="7" t="inlineStr">
        <is>
          <t>Subtraction</t>
        </is>
      </c>
      <c r="G837" s="7" t="inlineStr">
        <is>
          <t>12 - 8 =</t>
        </is>
      </c>
      <c r="H837" s="7" t="n">
        <v>5</v>
      </c>
      <c r="I837" s="7" t="n">
        <v>4</v>
      </c>
      <c r="J837" s="7" t="n">
        <v>6</v>
      </c>
      <c r="K837" s="7" t="n">
        <v>7</v>
      </c>
      <c r="L837" s="5" t="n">
        <v>2</v>
      </c>
      <c r="M837" s="7" t="n"/>
      <c r="N837" s="7" t="inlineStr">
        <is>
          <t>VO</t>
        </is>
      </c>
      <c r="O837" s="7" t="inlineStr">
        <is>
          <t>N</t>
        </is>
      </c>
      <c r="Q837" s="0" t="inlineStr">
        <is>
          <t>When you subtract, you're taking away. Start with 12 and count backwards 8 times.</t>
        </is>
      </c>
      <c r="R837" s="0" t="inlineStr">
        <is>
          <t>Try using your fingers or drawing circles. Make 12, then cross out 8 of them. Count what's left.</t>
        </is>
      </c>
      <c r="S837" s="0" t="inlineStr">
        <is>
          <t>12 - 8 is the same as: 12 - 5 = 7, then 7 - 3 = 4. Or count on: 8, 9, 10, 11, 12 — how many did you count?</t>
        </is>
      </c>
    </row>
    <row r="838" ht="15.75" customHeight="1" s="8">
      <c r="A838" s="5" t="inlineStr">
        <is>
          <t>10018712</t>
        </is>
      </c>
      <c r="B838" s="7" t="inlineStr">
        <is>
          <t>Select One</t>
        </is>
      </c>
      <c r="C838" s="7" t="inlineStr">
        <is>
          <t>Maths Number &amp; Algebra</t>
        </is>
      </c>
      <c r="D838" s="7" t="inlineStr">
        <is>
          <t>Subtraction</t>
        </is>
      </c>
      <c r="E838" s="7" t="n">
        <v>1</v>
      </c>
      <c r="F838" s="7" t="inlineStr">
        <is>
          <t>Subtraction</t>
        </is>
      </c>
      <c r="G838" s="7" t="inlineStr">
        <is>
          <t>13 - 5=</t>
        </is>
      </c>
      <c r="H838" s="7" t="n">
        <v>8</v>
      </c>
      <c r="I838" s="7" t="n">
        <v>7</v>
      </c>
      <c r="J838" s="7" t="n">
        <v>6</v>
      </c>
      <c r="K838" s="7" t="n">
        <v>5</v>
      </c>
      <c r="L838" s="5" t="n">
        <v>1</v>
      </c>
      <c r="M838" s="7" t="n"/>
      <c r="N838" s="7" t="inlineStr">
        <is>
          <t>VO</t>
        </is>
      </c>
      <c r="O838" s="7" t="inlineStr">
        <is>
          <t>N</t>
        </is>
      </c>
      <c r="Q838" s="0" t="inlineStr">
        <is>
          <t>When you subtract, you're taking away or removing. Start with 13 and count backwards 5 times.</t>
        </is>
      </c>
      <c r="R838" s="0" t="inlineStr">
        <is>
          <t>You could use your fingers or count back: 13, 12, 11, 10, 9, 8. Where did you land?</t>
        </is>
      </c>
      <c r="S838" s="0" t="inlineStr">
        <is>
          <t>Start at 13 and go back 5 numbers: 13 → 12 → 11 → 10 → 9 → 8. That's your answer!</t>
        </is>
      </c>
    </row>
    <row r="839" ht="15.75" customHeight="1" s="8">
      <c r="A839" s="5" t="inlineStr">
        <is>
          <t>10018713</t>
        </is>
      </c>
      <c r="B839" s="7" t="inlineStr">
        <is>
          <t>Select One</t>
        </is>
      </c>
      <c r="C839" s="7" t="inlineStr">
        <is>
          <t>Maths Number &amp; Algebra</t>
        </is>
      </c>
      <c r="D839" s="7" t="inlineStr">
        <is>
          <t>Subtraction</t>
        </is>
      </c>
      <c r="E839" s="7" t="n">
        <v>1</v>
      </c>
      <c r="F839" s="7" t="inlineStr">
        <is>
          <t>Subtraction</t>
        </is>
      </c>
      <c r="G839" s="7" t="inlineStr">
        <is>
          <t>16 - 4 =</t>
        </is>
      </c>
      <c r="H839" s="7" t="n">
        <v>9</v>
      </c>
      <c r="I839" s="7" t="n">
        <v>10</v>
      </c>
      <c r="J839" s="7" t="n">
        <v>12</v>
      </c>
      <c r="K839" s="7" t="n">
        <v>13</v>
      </c>
      <c r="L839" s="5" t="n">
        <v>3</v>
      </c>
      <c r="M839" s="7" t="n"/>
      <c r="N839" s="7" t="inlineStr">
        <is>
          <t>VO</t>
        </is>
      </c>
      <c r="O839" s="7" t="inlineStr">
        <is>
          <t>N</t>
        </is>
      </c>
      <c r="Q839" s="0" t="inlineStr">
        <is>
          <t>Subtraction means taking away. Start with 16 and count backwards when you take away 4.</t>
        </is>
      </c>
      <c r="R839" s="0" t="inlineStr">
        <is>
          <t>You can count on your fingers or use a number line. Start at 16 and count back: 15, 14, 13, 12.</t>
        </is>
      </c>
      <c r="S839" s="0" t="inlineStr">
        <is>
          <t>If you count back 4 steps from 16, you land on 12. That's your answer!</t>
        </is>
      </c>
    </row>
    <row r="840" ht="15.75" customHeight="1" s="8">
      <c r="A840" s="5" t="inlineStr">
        <is>
          <t>10018714</t>
        </is>
      </c>
      <c r="B840" s="7" t="inlineStr">
        <is>
          <t>Select One</t>
        </is>
      </c>
      <c r="C840" s="7" t="inlineStr">
        <is>
          <t>Maths Number &amp; Algebra</t>
        </is>
      </c>
      <c r="D840" s="7" t="inlineStr">
        <is>
          <t>Subtraction</t>
        </is>
      </c>
      <c r="E840" s="7" t="n">
        <v>1</v>
      </c>
      <c r="F840" s="7" t="inlineStr">
        <is>
          <t>Subtraction</t>
        </is>
      </c>
      <c r="G840" s="7" t="inlineStr">
        <is>
          <t>14 - 5 =</t>
        </is>
      </c>
      <c r="H840" s="7" t="n">
        <v>10</v>
      </c>
      <c r="I840" s="7" t="n">
        <v>9</v>
      </c>
      <c r="J840" s="7" t="n">
        <v>8</v>
      </c>
      <c r="K840" s="7" t="n">
        <v>7</v>
      </c>
      <c r="L840" s="5" t="n">
        <v>2</v>
      </c>
      <c r="M840" s="7" t="n"/>
      <c r="N840" s="7" t="inlineStr">
        <is>
          <t>VO</t>
        </is>
      </c>
      <c r="O840" s="7" t="inlineStr">
        <is>
          <t>N</t>
        </is>
      </c>
      <c r="Q840" s="0" t="inlineStr">
        <is>
          <t>When you subtract, you're taking away or finding how many are left. Start with 14 and take away 5.</t>
        </is>
      </c>
      <c r="R840" s="0" t="inlineStr">
        <is>
          <t>You could count backwards from 14 five times: 13, 12, 11, 10, 9. Where did you land?</t>
        </is>
      </c>
      <c r="S840" s="0" t="inlineStr">
        <is>
          <t>14 take away 1 is 13, take away 2 is 12, take away 3 is 11, take away 4 is 10, take away 5 is...</t>
        </is>
      </c>
    </row>
    <row r="841" ht="15.75" customHeight="1" s="8">
      <c r="A841" s="5" t="inlineStr">
        <is>
          <t>10018715</t>
        </is>
      </c>
      <c r="B841" s="7" t="inlineStr">
        <is>
          <t>Select One</t>
        </is>
      </c>
      <c r="C841" s="7" t="inlineStr">
        <is>
          <t>Maths Number &amp; Algebra</t>
        </is>
      </c>
      <c r="D841" s="7" t="inlineStr">
        <is>
          <t>Subtraction</t>
        </is>
      </c>
      <c r="E841" s="7" t="n">
        <v>1</v>
      </c>
      <c r="F841" s="7" t="inlineStr">
        <is>
          <t>Subtraction</t>
        </is>
      </c>
      <c r="G841" s="7" t="inlineStr">
        <is>
          <t>17 - 7 =</t>
        </is>
      </c>
      <c r="H841" s="7" t="n">
        <v>10</v>
      </c>
      <c r="I841" s="7" t="n">
        <v>9</v>
      </c>
      <c r="J841" s="7" t="n">
        <v>12</v>
      </c>
      <c r="K841" s="7" t="n">
        <v>11</v>
      </c>
      <c r="L841" s="5" t="n">
        <v>1</v>
      </c>
      <c r="M841" s="7" t="n"/>
      <c r="N841" s="7" t="inlineStr">
        <is>
          <t>VO</t>
        </is>
      </c>
      <c r="O841" s="7" t="inlineStr">
        <is>
          <t>N</t>
        </is>
      </c>
      <c r="Q841" s="0" t="inlineStr">
        <is>
          <t>When you subtract, you're taking away. Start with 17 and remove 7 from it.</t>
        </is>
      </c>
      <c r="R841" s="0" t="inlineStr">
        <is>
          <t>Count back 7 from 17 on your fingers or draw dots. Or think: 17 is 10 and 7 — what's left if you take away the 7?</t>
        </is>
      </c>
      <c r="S841" s="0" t="inlineStr">
        <is>
          <t>17 is the same as 1 ten and 7 ones. If you take away 7 ones, you're left with just the 1 ten. What's 1 ten?</t>
        </is>
      </c>
    </row>
    <row r="842" ht="15.75" customHeight="1" s="8">
      <c r="A842" s="5" t="inlineStr">
        <is>
          <t>10018716</t>
        </is>
      </c>
      <c r="B842" s="7" t="inlineStr">
        <is>
          <t>Select One</t>
        </is>
      </c>
      <c r="C842" s="7" t="inlineStr">
        <is>
          <t>Maths Number &amp; Algebra</t>
        </is>
      </c>
      <c r="D842" s="7" t="inlineStr">
        <is>
          <t>Subtraction</t>
        </is>
      </c>
      <c r="E842" s="7" t="n">
        <v>1</v>
      </c>
      <c r="F842" s="7" t="inlineStr">
        <is>
          <t>Subtraction</t>
        </is>
      </c>
      <c r="G842" s="7" t="inlineStr">
        <is>
          <t>13 - 4 =</t>
        </is>
      </c>
      <c r="H842" s="7" t="n">
        <v>7</v>
      </c>
      <c r="I842" s="7" t="n">
        <v>8</v>
      </c>
      <c r="J842" s="7" t="n">
        <v>9</v>
      </c>
      <c r="K842" s="7" t="n">
        <v>10</v>
      </c>
      <c r="L842" s="5" t="n">
        <v>3</v>
      </c>
      <c r="M842" s="7" t="n"/>
      <c r="N842" s="7" t="inlineStr">
        <is>
          <t>VO</t>
        </is>
      </c>
      <c r="O842" s="7" t="inlineStr">
        <is>
          <t>N</t>
        </is>
      </c>
      <c r="Q842" s="0" t="inlineStr">
        <is>
          <t>When you subtract, you're taking away or removing. Think about starting with 13 and removing 4.</t>
        </is>
      </c>
      <c r="R842" s="0" t="inlineStr">
        <is>
          <t>Start at 13 on a number line and count backwards 4 steps. Where do you land?</t>
        </is>
      </c>
      <c r="S842" s="0" t="inlineStr">
        <is>
          <t>13, 12, 11, 10, 9. You counted back 4 times. What number did you stop at?</t>
        </is>
      </c>
    </row>
    <row r="843" ht="15.75" customHeight="1" s="8">
      <c r="A843" s="5" t="inlineStr">
        <is>
          <t>10018717</t>
        </is>
      </c>
      <c r="B843" s="7" t="inlineStr">
        <is>
          <t>Select One</t>
        </is>
      </c>
      <c r="C843" s="7" t="inlineStr">
        <is>
          <t>Maths Number &amp; Algebra</t>
        </is>
      </c>
      <c r="D843" s="7" t="inlineStr">
        <is>
          <t>Subtraction</t>
        </is>
      </c>
      <c r="E843" s="7" t="n">
        <v>1</v>
      </c>
      <c r="F843" s="7" t="inlineStr">
        <is>
          <t>Subtraction</t>
        </is>
      </c>
      <c r="G843" s="7" t="inlineStr">
        <is>
          <t>8 -  ___ = 3</t>
        </is>
      </c>
      <c r="H843" s="7" t="n">
        <v>4</v>
      </c>
      <c r="I843" s="7" t="n">
        <v>5</v>
      </c>
      <c r="J843" s="7" t="n">
        <v>6</v>
      </c>
      <c r="K843" s="7" t="n">
        <v>7</v>
      </c>
      <c r="L843" s="5" t="n">
        <v>2</v>
      </c>
      <c r="M843" s="7" t="n"/>
      <c r="N843" s="7" t="inlineStr">
        <is>
          <t>VO</t>
        </is>
      </c>
      <c r="O843" s="7" t="inlineStr">
        <is>
          <t>N</t>
        </is>
      </c>
      <c r="Q843" s="0" t="inlineStr">
        <is>
          <t>When you subtract a number from 8 and get 3, you need to find what number you took away. Think: what do I need to take from 8 to leave 3?</t>
        </is>
      </c>
      <c r="R843" s="0" t="inlineStr">
        <is>
          <t>You could count up from 3 to 8 on your fingers. How many do you count? That's the number you subtracted.</t>
        </is>
      </c>
      <c r="S843" s="0" t="inlineStr">
        <is>
          <t>3, 4, 5... keep counting on your fingers until you reach 8. Did you count 5 fingers?</t>
        </is>
      </c>
    </row>
    <row r="844" ht="15.75" customHeight="1" s="8">
      <c r="A844" s="5" t="inlineStr">
        <is>
          <t>10018718</t>
        </is>
      </c>
      <c r="B844" s="7" t="inlineStr">
        <is>
          <t>Select One</t>
        </is>
      </c>
      <c r="C844" s="7" t="inlineStr">
        <is>
          <t>Maths Number &amp; Algebra</t>
        </is>
      </c>
      <c r="D844" s="7" t="inlineStr">
        <is>
          <t>Subtraction</t>
        </is>
      </c>
      <c r="E844" s="7" t="n">
        <v>1</v>
      </c>
      <c r="F844" s="7" t="inlineStr">
        <is>
          <t>Subtraction</t>
        </is>
      </c>
      <c r="G844" s="7" t="inlineStr">
        <is>
          <t>12 - __ = 7</t>
        </is>
      </c>
      <c r="H844" s="7" t="n">
        <v>5</v>
      </c>
      <c r="I844" s="7" t="n">
        <v>6</v>
      </c>
      <c r="J844" s="7" t="n">
        <v>7</v>
      </c>
      <c r="K844" s="7" t="n">
        <v>8</v>
      </c>
      <c r="L844" s="5" t="n">
        <v>1</v>
      </c>
      <c r="M844" s="7" t="n"/>
      <c r="N844" s="7" t="inlineStr">
        <is>
          <t>VO</t>
        </is>
      </c>
      <c r="O844" s="7" t="inlineStr">
        <is>
          <t>N</t>
        </is>
      </c>
      <c r="Q844" s="0" t="inlineStr">
        <is>
          <t>When you subtract, you're taking away. Think: what number do I take away from 12 to get 7?</t>
        </is>
      </c>
      <c r="R844" s="0" t="inlineStr">
        <is>
          <t>Start at 12 and count backwards to 7. How many numbers did you count?</t>
        </is>
      </c>
      <c r="S844" s="0" t="inlineStr">
        <is>
          <t>12, 11, 10, 9, 8, 7. Count how many steps that was — that's your missing number.</t>
        </is>
      </c>
    </row>
    <row r="845" ht="15.75" customHeight="1" s="8">
      <c r="A845" s="5" t="inlineStr">
        <is>
          <t>10018719</t>
        </is>
      </c>
      <c r="B845" s="7" t="inlineStr">
        <is>
          <t>Select One</t>
        </is>
      </c>
      <c r="C845" s="7" t="inlineStr">
        <is>
          <t>Maths Number &amp; Algebra</t>
        </is>
      </c>
      <c r="D845" s="7" t="inlineStr">
        <is>
          <t>Subtraction</t>
        </is>
      </c>
      <c r="E845" s="7" t="n">
        <v>1</v>
      </c>
      <c r="F845" s="7" t="inlineStr">
        <is>
          <t>Subtraction</t>
        </is>
      </c>
      <c r="G845" s="7" t="inlineStr">
        <is>
          <t>9 - __ = 5</t>
        </is>
      </c>
      <c r="H845" s="7" t="n">
        <v>4</v>
      </c>
      <c r="I845" s="7" t="n">
        <v>5</v>
      </c>
      <c r="J845" s="7" t="n">
        <v>6</v>
      </c>
      <c r="K845" s="7" t="n">
        <v>7</v>
      </c>
      <c r="L845" s="5" t="n">
        <v>1</v>
      </c>
      <c r="M845" s="7" t="n"/>
      <c r="N845" s="7" t="inlineStr">
        <is>
          <t>VO</t>
        </is>
      </c>
      <c r="O845" s="7" t="inlineStr">
        <is>
          <t>N</t>
        </is>
      </c>
      <c r="Q845" s="0" t="inlineStr">
        <is>
          <t>Think about what number you need to take away from 9 to get to 5. You can count up from 5 to 9 to find it.</t>
        </is>
      </c>
      <c r="R845" s="0" t="inlineStr">
        <is>
          <t>Start at 5 and count forward: 5, 6, 7, 8, 9. How many steps did you take?</t>
        </is>
      </c>
      <c r="S845" s="0" t="inlineStr">
        <is>
          <t>If you go from 5 to 9, that's 5, then 6, then 7, then 8, then 9. That's 4 steps, so 9 - 4 = 5.</t>
        </is>
      </c>
    </row>
    <row r="846" ht="15.75" customHeight="1" s="8">
      <c r="A846" s="5" t="inlineStr">
        <is>
          <t>10018720</t>
        </is>
      </c>
      <c r="B846" s="7" t="inlineStr">
        <is>
          <t>Select One</t>
        </is>
      </c>
      <c r="C846" s="7" t="inlineStr">
        <is>
          <t>Maths Number &amp; Algebra</t>
        </is>
      </c>
      <c r="D846" s="7" t="inlineStr">
        <is>
          <t>Subtraction</t>
        </is>
      </c>
      <c r="E846" s="7" t="n">
        <v>1</v>
      </c>
      <c r="F846" s="7" t="inlineStr">
        <is>
          <t>Subtraction</t>
        </is>
      </c>
      <c r="G846" s="7" t="inlineStr">
        <is>
          <t>___ - 5 = 3</t>
        </is>
      </c>
      <c r="H846" s="7" t="n">
        <v>5</v>
      </c>
      <c r="I846" s="7" t="n">
        <v>8</v>
      </c>
      <c r="J846" s="7" t="n">
        <v>4</v>
      </c>
      <c r="K846" s="7" t="n">
        <v>3</v>
      </c>
      <c r="L846" s="5" t="n">
        <v>2</v>
      </c>
      <c r="M846" s="7" t="n"/>
      <c r="N846" s="7" t="inlineStr">
        <is>
          <t>VO</t>
        </is>
      </c>
      <c r="O846" s="7" t="inlineStr">
        <is>
          <t>N</t>
        </is>
      </c>
      <c r="Q846" s="0" t="inlineStr">
        <is>
          <t>Think about what number you start with. When you take away 5, you're left with 3. Work backwards from 3.</t>
        </is>
      </c>
      <c r="R846" s="0" t="inlineStr">
        <is>
          <t>If you have 3 left and you took away 5, add those numbers back together: 3 + 5 = ?</t>
        </is>
      </c>
      <c r="S846" s="0" t="inlineStr">
        <is>
          <t>3 + 5 = 8. So 8 - 5 = 3.</t>
        </is>
      </c>
    </row>
    <row r="847" ht="15.75" customHeight="1" s="8">
      <c r="A847" s="5" t="inlineStr">
        <is>
          <t>10018721</t>
        </is>
      </c>
      <c r="B847" s="7" t="inlineStr">
        <is>
          <t>Select One</t>
        </is>
      </c>
      <c r="C847" s="7" t="inlineStr">
        <is>
          <t>Maths Number &amp; Algebra</t>
        </is>
      </c>
      <c r="D847" s="7" t="inlineStr">
        <is>
          <t>Subtraction</t>
        </is>
      </c>
      <c r="E847" s="7" t="n">
        <v>1</v>
      </c>
      <c r="F847" s="7" t="inlineStr">
        <is>
          <t>Subtraction</t>
        </is>
      </c>
      <c r="G847" s="7" t="inlineStr">
        <is>
          <t>__ - 4 = 8</t>
        </is>
      </c>
      <c r="H847" s="7" t="n">
        <v>12</v>
      </c>
      <c r="I847" s="7" t="n">
        <v>10</v>
      </c>
      <c r="J847" s="7" t="n">
        <v>8</v>
      </c>
      <c r="K847" s="7" t="n">
        <v>4</v>
      </c>
      <c r="L847" s="5" t="n">
        <v>1</v>
      </c>
      <c r="M847" s="7" t="n"/>
      <c r="N847" s="7" t="inlineStr">
        <is>
          <t>VO</t>
        </is>
      </c>
      <c r="O847" s="7" t="inlineStr">
        <is>
          <t>N</t>
        </is>
      </c>
      <c r="Q847" s="0" t="inlineStr">
        <is>
          <t>When you know the answer and one number is being taken away, you can add them back together to find the missing number.</t>
        </is>
      </c>
      <c r="R847" s="0" t="inlineStr">
        <is>
          <t>Think: if 8 is what's left after taking away 4, what number did you start with? Try adding 8 + 4.</t>
        </is>
      </c>
      <c r="S847" s="0" t="inlineStr">
        <is>
          <t>8 + 4 = 12. So 12 - 4 = 8. The missing number is 12.</t>
        </is>
      </c>
    </row>
    <row r="848" ht="15.75" customHeight="1" s="8">
      <c r="A848" s="5" t="inlineStr">
        <is>
          <t>10018722</t>
        </is>
      </c>
      <c r="B848" s="7" t="inlineStr">
        <is>
          <t>Select One</t>
        </is>
      </c>
      <c r="C848" s="7" t="inlineStr">
        <is>
          <t>Maths Number &amp; Algebra</t>
        </is>
      </c>
      <c r="D848" s="7" t="inlineStr">
        <is>
          <t>Subtraction</t>
        </is>
      </c>
      <c r="E848" s="7" t="n">
        <v>1</v>
      </c>
      <c r="F848" s="7" t="inlineStr">
        <is>
          <t>Subtraction</t>
        </is>
      </c>
      <c r="G848" s="7" t="inlineStr">
        <is>
          <t>The shopkeeper made 6 sandwiches and sold 2.  How many does he now have left?</t>
        </is>
      </c>
      <c r="H848" s="7" t="n">
        <v>6</v>
      </c>
      <c r="I848" s="7" t="n">
        <v>4</v>
      </c>
      <c r="J848" s="7" t="n">
        <v>2</v>
      </c>
      <c r="K848" s="7" t="inlineStr">
        <is>
          <t>0</t>
        </is>
      </c>
      <c r="L848" s="5" t="n">
        <v>2</v>
      </c>
      <c r="M848" s="7" t="n"/>
      <c r="N848" s="7" t="inlineStr">
        <is>
          <t>VO</t>
        </is>
      </c>
      <c r="O848" s="7" t="inlineStr">
        <is>
          <t>Y</t>
        </is>
      </c>
      <c r="P848" s="7" t="inlineStr">
        <is>
          <t>1603666040Sandwiches 6-2_02.png</t>
        </is>
      </c>
      <c r="Q848" s="7" t="inlineStr">
        <is>
          <t>all these questions can have the same type of hint as 10018466 - pics as hint one.... then</t>
        </is>
      </c>
      <c r="R848" s="7" t="inlineStr">
        <is>
          <t>as a algorithm under the pics</t>
        </is>
      </c>
    </row>
    <row r="849" ht="15.75" customHeight="1" s="8">
      <c r="A849" s="5" t="inlineStr">
        <is>
          <t>10018723</t>
        </is>
      </c>
      <c r="B849" s="7" t="inlineStr">
        <is>
          <t>Select One</t>
        </is>
      </c>
      <c r="C849" s="7" t="inlineStr">
        <is>
          <t>Maths Number &amp; Algebra</t>
        </is>
      </c>
      <c r="D849" s="7" t="inlineStr">
        <is>
          <t>Subtraction</t>
        </is>
      </c>
      <c r="E849" s="7" t="n">
        <v>1</v>
      </c>
      <c r="F849" s="7" t="inlineStr">
        <is>
          <t>Subtraction</t>
        </is>
      </c>
      <c r="G849" s="7" t="inlineStr">
        <is>
          <t>The shopkeeper made 6 sandwiches and sold 3.  How many does he now have left?</t>
        </is>
      </c>
      <c r="H849" s="7" t="n">
        <v>6</v>
      </c>
      <c r="I849" s="7" t="n">
        <v>5</v>
      </c>
      <c r="J849" s="7" t="n">
        <v>4</v>
      </c>
      <c r="K849" s="7" t="n">
        <v>3</v>
      </c>
      <c r="L849" s="5" t="n">
        <v>4</v>
      </c>
      <c r="M849" s="7" t="n"/>
      <c r="N849" s="7" t="inlineStr">
        <is>
          <t>VO</t>
        </is>
      </c>
      <c r="O849" s="7" t="inlineStr">
        <is>
          <t>Y</t>
        </is>
      </c>
      <c r="P849" s="7" t="inlineStr">
        <is>
          <t>1603666046Sandwiches 6-3_02.png</t>
        </is>
      </c>
      <c r="Q849" s="0" t="inlineStr">
        <is>
          <t>When we sell or give away things, we have fewer left. We need to take away the number sold from the number we started with.</t>
        </is>
      </c>
      <c r="R849" s="0" t="inlineStr">
        <is>
          <t>Start with 6 sandwiches. Now take away 3. You can count down: 6, 5, 4, 3... or use your fingers to help.</t>
        </is>
      </c>
      <c r="S849" s="0" t="inlineStr">
        <is>
          <t>6 take away 3 means: 6 - 3 = ?. If you count down 3 steps from 6, where do you land?</t>
        </is>
      </c>
    </row>
    <row r="850" ht="15.75" customHeight="1" s="8">
      <c r="A850" s="5" t="inlineStr">
        <is>
          <t>10018724</t>
        </is>
      </c>
      <c r="B850" s="7" t="inlineStr">
        <is>
          <t>Select One</t>
        </is>
      </c>
      <c r="C850" s="7" t="inlineStr">
        <is>
          <t>Maths Number &amp; Algebra</t>
        </is>
      </c>
      <c r="D850" s="7" t="inlineStr">
        <is>
          <t>Subtraction</t>
        </is>
      </c>
      <c r="E850" s="7" t="n">
        <v>1</v>
      </c>
      <c r="F850" s="7" t="inlineStr">
        <is>
          <t>Subtraction</t>
        </is>
      </c>
      <c r="G850" s="7" t="inlineStr">
        <is>
          <t>The shopkeeper had 8 doughnuts and sold 5.  How may does he now have left?</t>
        </is>
      </c>
      <c r="H850" s="7" t="n">
        <v>5</v>
      </c>
      <c r="I850" s="7" t="n">
        <v>4</v>
      </c>
      <c r="J850" s="7" t="n">
        <v>3</v>
      </c>
      <c r="K850" s="7" t="n">
        <v>2</v>
      </c>
      <c r="L850" s="5" t="n">
        <v>1</v>
      </c>
      <c r="M850" s="7" t="n"/>
      <c r="N850" s="7" t="inlineStr">
        <is>
          <t>VO</t>
        </is>
      </c>
      <c r="O850" s="7" t="inlineStr">
        <is>
          <t>Y</t>
        </is>
      </c>
      <c r="P850" s="7" t="inlineStr">
        <is>
          <t>1603666132Donuts x 8_3_02.png</t>
        </is>
      </c>
      <c r="Q850" s="0" t="inlineStr">
        <is>
          <t>When you take away or sell some things, you use subtraction. Start with how many you had at the beginning.</t>
        </is>
      </c>
      <c r="R850" s="0" t="inlineStr">
        <is>
          <t>You started with 8 doughnuts. Now count backwards 5 times: 8, 7, 6, 5, 4, 3. Where did you land?</t>
        </is>
      </c>
      <c r="S850" s="0" t="inlineStr">
        <is>
          <t>8 - 5 = ? Think: if you have 8 and take away 5, you're left with 3 doughnuts.</t>
        </is>
      </c>
    </row>
    <row r="851" ht="15.75" customHeight="1" s="8">
      <c r="A851" s="5" t="inlineStr">
        <is>
          <t>10018725</t>
        </is>
      </c>
      <c r="B851" s="7" t="inlineStr">
        <is>
          <t>Select One</t>
        </is>
      </c>
      <c r="C851" s="7" t="inlineStr">
        <is>
          <t>Maths Number &amp; Algebra</t>
        </is>
      </c>
      <c r="D851" s="7" t="inlineStr">
        <is>
          <t>Subtraction</t>
        </is>
      </c>
      <c r="E851" s="7" t="n">
        <v>1</v>
      </c>
      <c r="F851" s="7" t="inlineStr">
        <is>
          <t>Subtraction</t>
        </is>
      </c>
      <c r="G851" s="7" t="inlineStr">
        <is>
          <t>The shopkeeper had 8 doughnuts and sold 3.  How many does he now have left?</t>
        </is>
      </c>
      <c r="H851" s="7" t="n">
        <v>6</v>
      </c>
      <c r="I851" s="7" t="n">
        <v>5</v>
      </c>
      <c r="J851" s="7" t="n">
        <v>4</v>
      </c>
      <c r="K851" s="7" t="n">
        <v>3</v>
      </c>
      <c r="L851" s="5" t="n">
        <v>2</v>
      </c>
      <c r="M851" s="7" t="n"/>
      <c r="N851" s="7" t="inlineStr">
        <is>
          <t>VO</t>
        </is>
      </c>
      <c r="O851" s="7" t="inlineStr">
        <is>
          <t>Y</t>
        </is>
      </c>
      <c r="P851" s="7" t="inlineStr">
        <is>
          <t>1603666138Donuts x 8_2_02.png</t>
        </is>
      </c>
      <c r="Q851" s="0" t="inlineStr">
        <is>
          <t>When something is sold or taken away, we use subtraction. We start with 8 and need to take away 3.</t>
        </is>
      </c>
      <c r="R851" s="0" t="inlineStr">
        <is>
          <t>Start at 8 and count backwards 3 times: 8, 7, 6, 5. Where did you land?</t>
        </is>
      </c>
      <c r="S851" s="0" t="inlineStr">
        <is>
          <t>8 - 3 = ? Think: 8 take away 1 is 7, take away 1 more is 6, take away 1 more is 5.</t>
        </is>
      </c>
    </row>
    <row r="852" ht="15.75" customHeight="1" s="8">
      <c r="A852" s="5" t="inlineStr">
        <is>
          <t>10018726</t>
        </is>
      </c>
      <c r="B852" s="7" t="inlineStr">
        <is>
          <t>Select One</t>
        </is>
      </c>
      <c r="C852" s="7" t="inlineStr">
        <is>
          <t>Maths Number &amp; Algebra</t>
        </is>
      </c>
      <c r="D852" s="7" t="inlineStr">
        <is>
          <t>Subtraction</t>
        </is>
      </c>
      <c r="E852" s="7" t="n">
        <v>1</v>
      </c>
      <c r="F852" s="7" t="inlineStr">
        <is>
          <t>Subtraction</t>
        </is>
      </c>
      <c r="G852" s="7" t="inlineStr">
        <is>
          <t>The shopkeeper made 9 burgers and sold 4.  How many does he now have left?</t>
        </is>
      </c>
      <c r="H852" s="7" t="n">
        <v>5</v>
      </c>
      <c r="I852" s="7" t="n">
        <v>6</v>
      </c>
      <c r="J852" s="7" t="n">
        <v>7</v>
      </c>
      <c r="K852" s="7" t="n">
        <v>8</v>
      </c>
      <c r="L852" s="5" t="n">
        <v>1</v>
      </c>
      <c r="M852" s="7" t="n"/>
      <c r="N852" s="7" t="inlineStr">
        <is>
          <t>VO</t>
        </is>
      </c>
      <c r="O852" s="7" t="inlineStr">
        <is>
          <t>Y</t>
        </is>
      </c>
      <c r="P852" s="7" t="inlineStr">
        <is>
          <t>1603665817Burgers x 9_2_02.png</t>
        </is>
      </c>
      <c r="Q852" s="0" t="inlineStr">
        <is>
          <t>When you take away or remove some things, that's subtraction. You start with 9 burgers and need to find out how many are left after selling 4.</t>
        </is>
      </c>
      <c r="R852" s="0" t="inlineStr">
        <is>
          <t>Start with 9 and count backwards 4 times. You could use your fingers or draw dots to help you count back.</t>
        </is>
      </c>
      <c r="S852" s="0" t="inlineStr">
        <is>
          <t>9 take away 1 is 8. Take away 1 more (that's 2 taken away) is 7. Keep going until you've taken away 4 altogether.</t>
        </is>
      </c>
    </row>
    <row r="853" ht="15.75" customHeight="1" s="8">
      <c r="A853" s="5" t="inlineStr">
        <is>
          <t>10018727</t>
        </is>
      </c>
      <c r="B853" s="7" t="inlineStr">
        <is>
          <t>Select One</t>
        </is>
      </c>
      <c r="C853" s="7" t="inlineStr">
        <is>
          <t>Maths Number &amp; Algebra</t>
        </is>
      </c>
      <c r="D853" s="7" t="inlineStr">
        <is>
          <t>Subtraction</t>
        </is>
      </c>
      <c r="E853" s="7" t="n">
        <v>1</v>
      </c>
      <c r="F853" s="7" t="inlineStr">
        <is>
          <t>Subtraction</t>
        </is>
      </c>
      <c r="G853" s="7" t="inlineStr">
        <is>
          <t>The shopkeeper made 9 burgers and sold 6.  How many does he now have left?</t>
        </is>
      </c>
      <c r="H853" s="7" t="n">
        <v>2</v>
      </c>
      <c r="I853" s="7" t="n">
        <v>3</v>
      </c>
      <c r="J853" s="7" t="n">
        <v>4</v>
      </c>
      <c r="K853" s="7" t="n">
        <v>5</v>
      </c>
      <c r="L853" s="5" t="n">
        <v>2</v>
      </c>
      <c r="M853" s="7" t="n"/>
      <c r="N853" s="7" t="inlineStr">
        <is>
          <t>VO</t>
        </is>
      </c>
      <c r="O853" s="7" t="inlineStr">
        <is>
          <t>Y</t>
        </is>
      </c>
      <c r="P853" s="7" t="inlineStr">
        <is>
          <t>1603665823Burgers x 9_3_02.png</t>
        </is>
      </c>
      <c r="Q853" s="0" t="inlineStr">
        <is>
          <t>When you sell something, the amount gets smaller. You need to take away 6 from 9.</t>
        </is>
      </c>
      <c r="R853" s="0" t="inlineStr">
        <is>
          <t>Start at 9 and count backwards 6 steps: 8, 7, 6, 5, 4, 3. Where do you land?</t>
        </is>
      </c>
      <c r="S853" s="0" t="inlineStr">
        <is>
          <t>9 - 6 = ? Think: 6 + ? = 9. What number do you add to 6 to make 9?</t>
        </is>
      </c>
    </row>
    <row r="854" ht="15.75" customHeight="1" s="8">
      <c r="A854" s="5" t="inlineStr">
        <is>
          <t>10018728</t>
        </is>
      </c>
      <c r="B854" s="7" t="inlineStr">
        <is>
          <t>Select One</t>
        </is>
      </c>
      <c r="C854" s="7" t="inlineStr">
        <is>
          <t>Maths Number &amp; Algebra</t>
        </is>
      </c>
      <c r="D854" s="7" t="inlineStr">
        <is>
          <t>Subtraction</t>
        </is>
      </c>
      <c r="E854" s="7" t="n">
        <v>1</v>
      </c>
      <c r="F854" s="7" t="inlineStr">
        <is>
          <t>Subtraction</t>
        </is>
      </c>
      <c r="G854" s="7" t="inlineStr">
        <is>
          <t>There are more tractors in the top row than the bottom. What is the difference?</t>
        </is>
      </c>
      <c r="H854" s="7" t="n">
        <v>4</v>
      </c>
      <c r="I854" s="7" t="n">
        <v>3</v>
      </c>
      <c r="J854" s="7" t="n">
        <v>2</v>
      </c>
      <c r="K854" s="7" t="n">
        <v>1</v>
      </c>
      <c r="L854" s="5" t="n">
        <v>2</v>
      </c>
      <c r="M854" s="7" t="n"/>
      <c r="N854" s="7" t="inlineStr">
        <is>
          <t>VO</t>
        </is>
      </c>
      <c r="O854" s="7" t="inlineStr">
        <is>
          <t>Y</t>
        </is>
      </c>
      <c r="P854" s="7" t="inlineStr">
        <is>
          <t>1607314970Difference 01.png</t>
        </is>
      </c>
      <c r="Q854" s="0" t="inlineStr">
        <is>
          <t>The difference means how many more are in one row than the other. Count each row carefully.</t>
        </is>
      </c>
      <c r="R854" s="0" t="inlineStr">
        <is>
          <t>Count the tractors in the top row, then count the tractors in the bottom row. Write down both numbers.</t>
        </is>
      </c>
      <c r="S854" s="0" t="inlineStr">
        <is>
          <t>Subtract the smaller number from the bigger number. If top row has more, do: top row amount minus bottom row amount.</t>
        </is>
      </c>
    </row>
    <row r="855" ht="15.75" customHeight="1" s="8">
      <c r="A855" s="5" t="inlineStr">
        <is>
          <t>10018729</t>
        </is>
      </c>
      <c r="B855" s="7" t="inlineStr">
        <is>
          <t>Select One</t>
        </is>
      </c>
      <c r="C855" s="7" t="inlineStr">
        <is>
          <t>Maths Number &amp; Algebra</t>
        </is>
      </c>
      <c r="D855" s="7" t="inlineStr">
        <is>
          <t>Subtraction</t>
        </is>
      </c>
      <c r="E855" s="7" t="n">
        <v>1</v>
      </c>
      <c r="F855" s="7" t="inlineStr">
        <is>
          <t>Subtraction</t>
        </is>
      </c>
      <c r="G855" s="7" t="inlineStr">
        <is>
          <t>There are more tennis balls in the top row than the bottom. What is the difference?</t>
        </is>
      </c>
      <c r="H855" s="7" t="n">
        <v>4</v>
      </c>
      <c r="I855" s="7" t="n">
        <v>3</v>
      </c>
      <c r="J855" s="7" t="n">
        <v>2</v>
      </c>
      <c r="K855" s="7" t="n">
        <v>1</v>
      </c>
      <c r="L855" s="5" t="n">
        <v>3</v>
      </c>
      <c r="M855" s="7" t="n"/>
      <c r="N855" s="7" t="inlineStr">
        <is>
          <t>VO</t>
        </is>
      </c>
      <c r="O855" s="7" t="inlineStr">
        <is>
          <t>Y</t>
        </is>
      </c>
      <c r="P855" s="7" t="inlineStr">
        <is>
          <t>1607315020Difference 02.png</t>
        </is>
      </c>
      <c r="Q855" s="0" t="inlineStr">
        <is>
          <t>The difference means we need to find out how many MORE balls are in one row. We subtract the smaller number from the bigger number.</t>
        </is>
      </c>
      <c r="R855" s="0" t="inlineStr">
        <is>
          <t>Count how many balls are in the top row, then count how many are in the bottom row. Write down both numbers.</t>
        </is>
      </c>
      <c r="S855" s="0" t="inlineStr">
        <is>
          <t>Now subtract the smaller number from the bigger number. If the top row has more, do top row minus bottom row.</t>
        </is>
      </c>
    </row>
    <row r="856" ht="15.75" customHeight="1" s="8">
      <c r="A856" s="5" t="inlineStr">
        <is>
          <t>10018730</t>
        </is>
      </c>
      <c r="B856" s="7" t="inlineStr">
        <is>
          <t>Select One</t>
        </is>
      </c>
      <c r="C856" s="7" t="inlineStr">
        <is>
          <t>Maths Number &amp; Algebra</t>
        </is>
      </c>
      <c r="D856" s="7" t="inlineStr">
        <is>
          <t>Subtraction</t>
        </is>
      </c>
      <c r="E856" s="7" t="n">
        <v>1</v>
      </c>
      <c r="F856" s="7" t="inlineStr">
        <is>
          <t>Subtraction</t>
        </is>
      </c>
      <c r="G856" s="7" t="inlineStr">
        <is>
          <t>There are more ladybugs in the top row than the bottom. What is the difference?</t>
        </is>
      </c>
      <c r="H856" s="7" t="inlineStr">
        <is>
          <t>True</t>
        </is>
      </c>
      <c r="I856" s="7" t="n">
        <v>2</v>
      </c>
      <c r="J856" s="7" t="n">
        <v>3</v>
      </c>
      <c r="K856" s="7" t="n">
        <v>4</v>
      </c>
      <c r="L856" s="5" t="n">
        <v>3</v>
      </c>
      <c r="M856" s="7" t="n"/>
      <c r="N856" s="7" t="inlineStr">
        <is>
          <t>VO</t>
        </is>
      </c>
      <c r="O856" s="7" t="inlineStr">
        <is>
          <t>Y</t>
        </is>
      </c>
      <c r="P856" s="7" t="inlineStr">
        <is>
          <t>1607315104Difference 03.png</t>
        </is>
      </c>
      <c r="Q856" s="0" t="inlineStr">
        <is>
          <t>The difference means how many more are in one group than the other. Count the ladybugs in each row carefully.</t>
        </is>
      </c>
      <c r="R856" s="0" t="inlineStr">
        <is>
          <t>First, count all the ladybugs in the top row. Then count all the ladybugs in the bottom row. Write down both numbers.</t>
        </is>
      </c>
      <c r="S856" s="0" t="inlineStr">
        <is>
          <t>Now subtract the smaller number from the bigger number. If the top has more, take away the bottom number from the top number.</t>
        </is>
      </c>
    </row>
    <row r="857" ht="15.75" customHeight="1" s="8">
      <c r="A857" s="5" t="inlineStr">
        <is>
          <t>10018731</t>
        </is>
      </c>
      <c r="B857" s="7" t="inlineStr">
        <is>
          <t>Select One</t>
        </is>
      </c>
      <c r="C857" s="7" t="inlineStr">
        <is>
          <t>Maths Number &amp; Algebra</t>
        </is>
      </c>
      <c r="D857" s="7" t="inlineStr">
        <is>
          <t>Subtraction</t>
        </is>
      </c>
      <c r="E857" s="7" t="n">
        <v>1</v>
      </c>
      <c r="F857" s="7" t="inlineStr">
        <is>
          <t>Subtraction</t>
        </is>
      </c>
      <c r="G857" s="7" t="inlineStr">
        <is>
          <t>There are more sandwiches in the top row than the bottom. What is the difference?</t>
        </is>
      </c>
      <c r="H857" s="7" t="inlineStr">
        <is>
          <t>True</t>
        </is>
      </c>
      <c r="I857" s="7" t="n">
        <v>2</v>
      </c>
      <c r="J857" s="7" t="n">
        <v>3</v>
      </c>
      <c r="K857" s="7" t="n">
        <v>4</v>
      </c>
      <c r="L857" s="5" t="n">
        <v>1</v>
      </c>
      <c r="M857" s="7" t="n"/>
      <c r="N857" s="7" t="inlineStr">
        <is>
          <t>VO</t>
        </is>
      </c>
      <c r="O857" s="7" t="inlineStr">
        <is>
          <t>Y</t>
        </is>
      </c>
      <c r="P857" s="7" t="inlineStr">
        <is>
          <t>1607315164Difference 04.png</t>
        </is>
      </c>
      <c r="Q857" s="0" t="inlineStr">
        <is>
          <t>The difference means how many more in one group than the other. Count how many are in each row.</t>
        </is>
      </c>
      <c r="R857" s="0" t="inlineStr">
        <is>
          <t>Count the sandwiches in the top row, then count the sandwiches in the bottom row. Subtract the smaller number from the bigger number.</t>
        </is>
      </c>
      <c r="S857" s="0" t="inlineStr">
        <is>
          <t>If the top row has more, you're finding: top row amount minus bottom row amount. What's the answer to that subtraction?</t>
        </is>
      </c>
    </row>
    <row r="858" ht="15.75" customHeight="1" s="8">
      <c r="A858" s="5" t="inlineStr">
        <is>
          <t>10018732</t>
        </is>
      </c>
      <c r="B858" s="7" t="inlineStr">
        <is>
          <t>Select One</t>
        </is>
      </c>
      <c r="C858" s="7" t="inlineStr">
        <is>
          <t>Maths Number &amp; Algebra</t>
        </is>
      </c>
      <c r="D858" s="7" t="inlineStr">
        <is>
          <t>Subtraction</t>
        </is>
      </c>
      <c r="E858" s="7" t="n">
        <v>1</v>
      </c>
      <c r="F858" s="7" t="inlineStr">
        <is>
          <t>Subtraction</t>
        </is>
      </c>
      <c r="G858" s="7" t="inlineStr">
        <is>
          <t>There are more pears in the top row than the bottom. What is the difference?</t>
        </is>
      </c>
      <c r="H858" s="7" t="inlineStr">
        <is>
          <t>True</t>
        </is>
      </c>
      <c r="I858" s="7" t="n">
        <v>2</v>
      </c>
      <c r="J858" s="7" t="n">
        <v>3</v>
      </c>
      <c r="K858" s="7" t="n">
        <v>4</v>
      </c>
      <c r="L858" s="5" t="n">
        <v>4</v>
      </c>
      <c r="M858" s="7" t="n"/>
      <c r="N858" s="7" t="inlineStr">
        <is>
          <t>VO</t>
        </is>
      </c>
      <c r="O858" s="7" t="inlineStr">
        <is>
          <t>Y</t>
        </is>
      </c>
      <c r="P858" s="7" t="inlineStr">
        <is>
          <t>1607315184Difference 05.png</t>
        </is>
      </c>
      <c r="Q858" s="0" t="inlineStr">
        <is>
          <t>The difference means how many more. Count how many pears are in the top row, then count the bottom row.</t>
        </is>
      </c>
      <c r="R858" s="0" t="inlineStr">
        <is>
          <t>Subtract the smaller number from the bigger number. Top row minus bottom row will give you the difference.</t>
        </is>
      </c>
      <c r="S858" s="0" t="inlineStr">
        <is>
          <t>If the top row has 7 pears and the bottom row has 3 pears, you work out 7 minus 3.</t>
        </is>
      </c>
    </row>
    <row r="859" ht="15.75" customHeight="1" s="8">
      <c r="A859" s="5" t="inlineStr">
        <is>
          <t>10019000</t>
        </is>
      </c>
      <c r="B859" s="7" t="inlineStr">
        <is>
          <t>Select One</t>
        </is>
      </c>
      <c r="C859" s="7" t="inlineStr">
        <is>
          <t>Maths Number &amp; Algebra</t>
        </is>
      </c>
      <c r="D859" s="7" t="inlineStr">
        <is>
          <t>Multiplication</t>
        </is>
      </c>
      <c r="E859" s="7" t="n">
        <v>1</v>
      </c>
      <c r="F859" s="7" t="inlineStr">
        <is>
          <t>Forming Groups</t>
        </is>
      </c>
      <c r="G859" s="7" t="inlineStr">
        <is>
          <t>How many groups of 10?</t>
        </is>
      </c>
      <c r="H859" s="7" t="inlineStr">
        <is>
          <t>True</t>
        </is>
      </c>
      <c r="I859" s="7" t="n">
        <v>2</v>
      </c>
      <c r="J859" s="7" t="n">
        <v>3</v>
      </c>
      <c r="K859" s="7" t="n">
        <v>4</v>
      </c>
      <c r="L859" s="5" t="n">
        <v>4</v>
      </c>
      <c r="M859" s="7" t="n"/>
      <c r="N859" s="7" t="inlineStr">
        <is>
          <t>VO</t>
        </is>
      </c>
      <c r="O859" s="7" t="inlineStr">
        <is>
          <t>Y</t>
        </is>
      </c>
      <c r="P859" s="7" t="inlineStr">
        <is>
          <t>1600994140Groups of 10.png</t>
        </is>
      </c>
      <c r="Q859" s="7" t="inlineStr">
        <is>
          <t>each full group is one ten. Skip count by tens. 10, 20, 30, 40, 50</t>
        </is>
      </c>
    </row>
    <row r="860" ht="15.75" customHeight="1" s="8">
      <c r="A860" s="5" t="inlineStr">
        <is>
          <t>10019001</t>
        </is>
      </c>
      <c r="B860" s="7" t="inlineStr">
        <is>
          <t>Select One</t>
        </is>
      </c>
      <c r="C860" s="7" t="inlineStr">
        <is>
          <t>Maths Number &amp; Algebra</t>
        </is>
      </c>
      <c r="D860" s="7" t="inlineStr">
        <is>
          <t>Multiplication</t>
        </is>
      </c>
      <c r="E860" s="7" t="n">
        <v>1</v>
      </c>
      <c r="F860" s="7" t="inlineStr">
        <is>
          <t>Forming Groups</t>
        </is>
      </c>
      <c r="G860" s="7" t="inlineStr">
        <is>
          <t>How many groups of 10?</t>
        </is>
      </c>
      <c r="H860" s="7" t="inlineStr">
        <is>
          <t>True</t>
        </is>
      </c>
      <c r="I860" s="7" t="n">
        <v>2</v>
      </c>
      <c r="J860" s="7" t="n">
        <v>3</v>
      </c>
      <c r="K860" s="7" t="n">
        <v>4</v>
      </c>
      <c r="L860" s="5" t="n">
        <v>4</v>
      </c>
      <c r="M860" s="7" t="n"/>
      <c r="N860" s="7" t="inlineStr">
        <is>
          <t>VO</t>
        </is>
      </c>
      <c r="O860" s="7" t="inlineStr">
        <is>
          <t>Y</t>
        </is>
      </c>
      <c r="P860" s="7" t="inlineStr">
        <is>
          <t>1600994150Groups of 10_2.png</t>
        </is>
      </c>
      <c r="Q860" s="0" t="inlineStr">
        <is>
          <t>When we ask 'how many groups of 10', we're counting how many lots of 10 we can make from a bigger number.</t>
        </is>
      </c>
      <c r="R860" s="0" t="inlineStr">
        <is>
          <t>Think about what number is shown. Can you skip count by 10s to see how many tens fit into it?</t>
        </is>
      </c>
      <c r="S860" s="0" t="inlineStr">
        <is>
          <t>If you count 10, 20, 30, 40... that's four groups of 10. How many times did you say 10?</t>
        </is>
      </c>
    </row>
    <row r="861" ht="15.75" customHeight="1" s="8">
      <c r="A861" s="5" t="inlineStr">
        <is>
          <t>10019002</t>
        </is>
      </c>
      <c r="B861" s="7" t="inlineStr">
        <is>
          <t>Select One</t>
        </is>
      </c>
      <c r="C861" s="7" t="inlineStr">
        <is>
          <t>Maths Number &amp; Algebra</t>
        </is>
      </c>
      <c r="D861" s="7" t="inlineStr">
        <is>
          <t>Multiplication</t>
        </is>
      </c>
      <c r="E861" s="7" t="n">
        <v>1</v>
      </c>
      <c r="F861" s="7" t="inlineStr">
        <is>
          <t>Forming Groups</t>
        </is>
      </c>
      <c r="G861" s="7" t="inlineStr">
        <is>
          <t>How many rows of 10?</t>
        </is>
      </c>
      <c r="H861" s="7" t="n">
        <v>3</v>
      </c>
      <c r="I861" s="7" t="n">
        <v>4</v>
      </c>
      <c r="J861" s="7" t="n">
        <v>5</v>
      </c>
      <c r="K861" s="7" t="n">
        <v>6</v>
      </c>
      <c r="L861" s="5" t="n">
        <v>3</v>
      </c>
      <c r="M861" s="7" t="n"/>
      <c r="N861" s="7" t="inlineStr">
        <is>
          <t>VO</t>
        </is>
      </c>
      <c r="O861" s="7" t="inlineStr">
        <is>
          <t>Y</t>
        </is>
      </c>
      <c r="P861" s="7" t="inlineStr">
        <is>
          <t>1600666051Blocks_50.png</t>
        </is>
      </c>
      <c r="Q861" s="0" t="inlineStr">
        <is>
          <t>A row means a line going across. Count how many rows of 10 blocks you can see.</t>
        </is>
      </c>
      <c r="R861" s="0" t="inlineStr">
        <is>
          <t>Start at the top and count each row as you go down. How many rows do you count?</t>
        </is>
      </c>
      <c r="S861" s="0" t="inlineStr">
        <is>
          <t>If you count: row 1, row 2, row 3... that's your answer!</t>
        </is>
      </c>
    </row>
    <row r="862" ht="15.75" customHeight="1" s="8">
      <c r="A862" s="5" t="inlineStr">
        <is>
          <t>10019003</t>
        </is>
      </c>
      <c r="B862" s="7" t="inlineStr">
        <is>
          <t>Select One</t>
        </is>
      </c>
      <c r="C862" s="7" t="inlineStr">
        <is>
          <t>Maths Number &amp; Algebra</t>
        </is>
      </c>
      <c r="D862" s="7" t="inlineStr">
        <is>
          <t>Multiplication</t>
        </is>
      </c>
      <c r="E862" s="7" t="n">
        <v>1</v>
      </c>
      <c r="F862" s="7" t="inlineStr">
        <is>
          <t>Forming Groups</t>
        </is>
      </c>
      <c r="G862" s="7" t="inlineStr">
        <is>
          <t>How many rows of 10?</t>
        </is>
      </c>
      <c r="H862" s="7" t="n">
        <v>6</v>
      </c>
      <c r="I862" s="7" t="n">
        <v>7</v>
      </c>
      <c r="J862" s="7" t="n">
        <v>8</v>
      </c>
      <c r="K862" s="7" t="n">
        <v>9</v>
      </c>
      <c r="L862" s="5" t="n">
        <v>2</v>
      </c>
      <c r="M862" s="7" t="n"/>
      <c r="N862" s="7" t="inlineStr">
        <is>
          <t>VO</t>
        </is>
      </c>
      <c r="O862" s="7" t="inlineStr">
        <is>
          <t>Y</t>
        </is>
      </c>
      <c r="P862" s="7" t="inlineStr">
        <is>
          <t>1600666684Blocks_70.png</t>
        </is>
      </c>
      <c r="Q862" s="0" t="inlineStr">
        <is>
          <t>Count how many groups of 10 you can make. Each row has 10 in it.</t>
        </is>
      </c>
      <c r="R862" s="0" t="inlineStr">
        <is>
          <t>Start counting by 10s: 10, 20, 30... Keep going until you've counted all the rows.</t>
        </is>
      </c>
      <c r="S862" s="0" t="inlineStr">
        <is>
          <t>If you count: 10, 20, 30, 40, 50, 60, 70 — that's 7 groups of 10, so 7 rows.</t>
        </is>
      </c>
    </row>
    <row r="863" ht="15.75" customHeight="1" s="8">
      <c r="A863" s="5" t="inlineStr">
        <is>
          <t>10019004</t>
        </is>
      </c>
      <c r="B863" s="7" t="inlineStr">
        <is>
          <t>Select One</t>
        </is>
      </c>
      <c r="C863" s="7" t="inlineStr">
        <is>
          <t>Maths Number &amp; Algebra</t>
        </is>
      </c>
      <c r="D863" s="7" t="inlineStr">
        <is>
          <t>Multiplication</t>
        </is>
      </c>
      <c r="E863" s="7" t="n">
        <v>1</v>
      </c>
      <c r="F863" s="7" t="inlineStr">
        <is>
          <t>Forming Groups</t>
        </is>
      </c>
      <c r="G863" s="7" t="inlineStr">
        <is>
          <t>How many groups of 10?</t>
        </is>
      </c>
      <c r="H863" s="7" t="n">
        <v>3</v>
      </c>
      <c r="I863" s="7" t="n">
        <v>4</v>
      </c>
      <c r="J863" s="7" t="n">
        <v>5</v>
      </c>
      <c r="K863" s="7" t="n">
        <v>6</v>
      </c>
      <c r="L863" s="5" t="n">
        <v>3</v>
      </c>
      <c r="M863" s="7" t="n"/>
      <c r="N863" s="7" t="inlineStr">
        <is>
          <t>VO</t>
        </is>
      </c>
      <c r="O863" s="7" t="inlineStr">
        <is>
          <t>Y</t>
        </is>
      </c>
      <c r="P863" s="7" t="inlineStr">
        <is>
          <t>1600994351Groups of 10_7.png</t>
        </is>
      </c>
      <c r="Q863" s="0" t="inlineStr">
        <is>
          <t>When we ask 'how many groups of 10', we're counting how many times 10 fits into a number.</t>
        </is>
      </c>
      <c r="R863" s="0" t="inlineStr">
        <is>
          <t>Think about skip counting by 10s: 10, 20, 30, 40, 50. Count how many jumps of 10 you make.</t>
        </is>
      </c>
      <c r="S863" s="0" t="inlineStr">
        <is>
          <t>If you count 10, 20, 30 — that's three groups of 10. So 30 has 3 groups of 10 in it.</t>
        </is>
      </c>
    </row>
    <row r="864" ht="15.75" customHeight="1" s="8">
      <c r="A864" s="5" t="inlineStr">
        <is>
          <t>10019005</t>
        </is>
      </c>
      <c r="B864" s="7" t="inlineStr">
        <is>
          <t>Select One</t>
        </is>
      </c>
      <c r="C864" s="7" t="inlineStr">
        <is>
          <t>Maths Number &amp; Algebra</t>
        </is>
      </c>
      <c r="D864" s="7" t="inlineStr">
        <is>
          <t>Multiplication</t>
        </is>
      </c>
      <c r="E864" s="7" t="n">
        <v>1</v>
      </c>
      <c r="F864" s="7" t="inlineStr">
        <is>
          <t>Forming Groups</t>
        </is>
      </c>
      <c r="G864" s="7" t="inlineStr">
        <is>
          <t>How many groups of 10?</t>
        </is>
      </c>
      <c r="H864" s="7" t="n">
        <v>3</v>
      </c>
      <c r="I864" s="7" t="n">
        <v>5</v>
      </c>
      <c r="J864" s="7" t="n">
        <v>7</v>
      </c>
      <c r="K864" s="7" t="n">
        <v>9</v>
      </c>
      <c r="L864" s="5" t="n">
        <v>4</v>
      </c>
      <c r="M864" s="7" t="n"/>
      <c r="N864" s="7" t="inlineStr">
        <is>
          <t>VO</t>
        </is>
      </c>
      <c r="O864" s="7" t="inlineStr">
        <is>
          <t>Y</t>
        </is>
      </c>
      <c r="P864" s="7" t="inlineStr">
        <is>
          <t>1600994361Groups of 10_8.png</t>
        </is>
      </c>
      <c r="Q864" s="0" t="inlineStr">
        <is>
          <t>Groups of 10 means we're counting in tens. How many tens do we need to make the number in the question?</t>
        </is>
      </c>
      <c r="R864" s="0" t="inlineStr">
        <is>
          <t>Try counting in tens: 10, 20, 30, 40, 50, 60, 70, 80, 90. How many times did you say a number?</t>
        </is>
      </c>
      <c r="S864" s="0" t="inlineStr">
        <is>
          <t>You counted nine numbers when you went: 10, 20, 30, 40, 50, 60, 70, 80, 90. That's 9 groups of 10.</t>
        </is>
      </c>
    </row>
    <row r="865" ht="15.75" customHeight="1" s="8">
      <c r="A865" s="5" t="inlineStr">
        <is>
          <t>10019006</t>
        </is>
      </c>
      <c r="B865" s="7" t="inlineStr">
        <is>
          <t>Select One</t>
        </is>
      </c>
      <c r="C865" s="7" t="inlineStr">
        <is>
          <t>Maths Number &amp; Algebra</t>
        </is>
      </c>
      <c r="D865" s="7" t="inlineStr">
        <is>
          <t>Multiplication</t>
        </is>
      </c>
      <c r="E865" s="7" t="n">
        <v>1</v>
      </c>
      <c r="F865" s="7" t="inlineStr">
        <is>
          <t>Forming Groups</t>
        </is>
      </c>
      <c r="G865" s="7" t="inlineStr">
        <is>
          <t>Two rows of 6. How many altogether?</t>
        </is>
      </c>
      <c r="H865" s="7" t="n">
        <v>3</v>
      </c>
      <c r="I865" s="7" t="n">
        <v>6</v>
      </c>
      <c r="J865" s="7" t="n">
        <v>9</v>
      </c>
      <c r="K865" s="7" t="n">
        <v>12</v>
      </c>
      <c r="L865" s="5" t="n">
        <v>4</v>
      </c>
      <c r="M865" s="7" t="n"/>
      <c r="N865" s="7" t="inlineStr">
        <is>
          <t>VO</t>
        </is>
      </c>
      <c r="O865" s="7" t="inlineStr">
        <is>
          <t>Y</t>
        </is>
      </c>
      <c r="P865" s="7" t="inlineStr">
        <is>
          <t>1599033327Multiply 6 x 2_2.png</t>
        </is>
      </c>
      <c r="Q865" s="0" t="inlineStr">
        <is>
          <t>Two rows means you have 2 groups. Each group has 6 in it. You need to find how many altogether.</t>
        </is>
      </c>
      <c r="R865" s="0" t="inlineStr">
        <is>
          <t>Try drawing or imagining 2 rows with 6 dots in each row. Count all the dots together.</t>
        </is>
      </c>
      <c r="S865" s="0" t="inlineStr">
        <is>
          <t>6 + 6 = ? That's your answer. You're adding two groups of 6.</t>
        </is>
      </c>
    </row>
    <row r="866" ht="15.75" customHeight="1" s="8">
      <c r="A866" s="5" t="inlineStr">
        <is>
          <t>10019007</t>
        </is>
      </c>
      <c r="B866" s="7" t="inlineStr">
        <is>
          <t>Select One</t>
        </is>
      </c>
      <c r="C866" s="7" t="inlineStr">
        <is>
          <t>Maths Number &amp; Algebra</t>
        </is>
      </c>
      <c r="D866" s="7" t="inlineStr">
        <is>
          <t>Multiplication</t>
        </is>
      </c>
      <c r="E866" s="7" t="n">
        <v>1</v>
      </c>
      <c r="F866" s="7" t="inlineStr">
        <is>
          <t>Forming Groups</t>
        </is>
      </c>
      <c r="G866" s="7" t="inlineStr">
        <is>
          <t>2 groups of 6. How many altogether?</t>
        </is>
      </c>
      <c r="H866" s="7" t="n">
        <v>6</v>
      </c>
      <c r="I866" s="7" t="n">
        <v>12</v>
      </c>
      <c r="J866" s="7" t="n">
        <v>18</v>
      </c>
      <c r="K866" s="7" t="n">
        <v>24</v>
      </c>
      <c r="L866" s="5" t="n">
        <v>2</v>
      </c>
      <c r="M866" s="7" t="n"/>
      <c r="N866" s="7" t="inlineStr">
        <is>
          <t>VO</t>
        </is>
      </c>
      <c r="O866" s="7" t="inlineStr">
        <is>
          <t>Y</t>
        </is>
      </c>
      <c r="P866" s="7" t="inlineStr">
        <is>
          <t>1599033365Multiply 6 x 2_4.png</t>
        </is>
      </c>
      <c r="Q866" s="7" t="inlineStr">
        <is>
          <t>count each item in each group to find the total number of items altogether.</t>
        </is>
      </c>
      <c r="R866" s="7" t="inlineStr">
        <is>
          <t>If you know there is 6 in one group - count on from 6 to add the other group of 6.</t>
        </is>
      </c>
    </row>
    <row r="867" ht="15.75" customHeight="1" s="8">
      <c r="A867" s="5" t="inlineStr">
        <is>
          <t>10019008</t>
        </is>
      </c>
      <c r="B867" s="7" t="inlineStr">
        <is>
          <t>Select One</t>
        </is>
      </c>
      <c r="C867" s="7" t="inlineStr">
        <is>
          <t>Maths Number &amp; Algebra</t>
        </is>
      </c>
      <c r="D867" s="7" t="inlineStr">
        <is>
          <t>Multiplication</t>
        </is>
      </c>
      <c r="E867" s="7" t="n">
        <v>1</v>
      </c>
      <c r="F867" s="7" t="inlineStr">
        <is>
          <t>Forming Groups</t>
        </is>
      </c>
      <c r="G867" s="7" t="inlineStr">
        <is>
          <t>4 groups of 3. How many altogether?</t>
        </is>
      </c>
      <c r="H867" s="7" t="n">
        <v>3</v>
      </c>
      <c r="I867" s="7" t="n">
        <v>6</v>
      </c>
      <c r="J867" s="7" t="n">
        <v>9</v>
      </c>
      <c r="K867" s="7" t="n">
        <v>12</v>
      </c>
      <c r="L867" s="5" t="n">
        <v>4</v>
      </c>
      <c r="M867" s="7" t="n"/>
      <c r="N867" s="7" t="inlineStr">
        <is>
          <t>VO</t>
        </is>
      </c>
      <c r="O867" s="7" t="inlineStr">
        <is>
          <t>Y</t>
        </is>
      </c>
      <c r="P867" s="7" t="inlineStr">
        <is>
          <t>1599033426Strawberry Groups_2.png</t>
        </is>
      </c>
      <c r="Q867" s="0" t="inlineStr">
        <is>
          <t>When we say 'groups of', we add the same number that many times. Here we have 4 groups, and each group has 3.</t>
        </is>
      </c>
      <c r="R867" s="0" t="inlineStr">
        <is>
          <t>Try writing it out: 3 + 3 + 3 + 3. Start by adding the first two threes together.</t>
        </is>
      </c>
      <c r="S867" s="0" t="inlineStr">
        <is>
          <t>3 + 3 = 6. Now add another 3 to make 9. Then add one more 3 to get your answer.</t>
        </is>
      </c>
    </row>
    <row r="868" ht="15.75" customHeight="1" s="8">
      <c r="A868" s="5" t="inlineStr">
        <is>
          <t>10019009</t>
        </is>
      </c>
      <c r="B868" s="7" t="inlineStr">
        <is>
          <t>Select One</t>
        </is>
      </c>
      <c r="C868" s="7" t="inlineStr">
        <is>
          <t>Maths Number &amp; Algebra</t>
        </is>
      </c>
      <c r="D868" s="7" t="inlineStr">
        <is>
          <t>Multiplication</t>
        </is>
      </c>
      <c r="E868" s="7" t="n">
        <v>1</v>
      </c>
      <c r="F868" s="7" t="inlineStr">
        <is>
          <t>Forming Groups</t>
        </is>
      </c>
      <c r="G868" s="7" t="inlineStr">
        <is>
          <t>2 rows of 4. How many altogether?</t>
        </is>
      </c>
      <c r="H868" s="7" t="n">
        <v>2</v>
      </c>
      <c r="I868" s="7" t="n">
        <v>4</v>
      </c>
      <c r="J868" s="7" t="n">
        <v>6</v>
      </c>
      <c r="K868" s="7" t="n">
        <v>8</v>
      </c>
      <c r="L868" s="5" t="n">
        <v>4</v>
      </c>
      <c r="M868" s="7" t="n"/>
      <c r="N868" s="7" t="inlineStr">
        <is>
          <t>VO</t>
        </is>
      </c>
      <c r="O868" s="7" t="inlineStr">
        <is>
          <t>Y</t>
        </is>
      </c>
      <c r="P868" s="7" t="inlineStr">
        <is>
          <t>1599033478Birds 2 x 4 Groups.png</t>
        </is>
      </c>
      <c r="Q868" s="0" t="inlineStr">
        <is>
          <t>When you have rows, it means groups arranged in lines. You need to add up all the items in each row.</t>
        </is>
      </c>
      <c r="R868" s="0" t="inlineStr">
        <is>
          <t>You have 2 rows. In each row there are 4 items. So you could count: 4 + 4.</t>
        </is>
      </c>
      <c r="S868" s="0" t="inlineStr">
        <is>
          <t>4 + 4 = ? Think: if you have 4 in the first row and 4 in the second row, how many in total?</t>
        </is>
      </c>
    </row>
    <row r="869" ht="15.75" customHeight="1" s="8">
      <c r="A869" s="5" t="inlineStr">
        <is>
          <t>10019010</t>
        </is>
      </c>
      <c r="B869" s="7" t="inlineStr">
        <is>
          <t>Select One</t>
        </is>
      </c>
      <c r="C869" s="7" t="inlineStr">
        <is>
          <t>Maths Number &amp; Algebra</t>
        </is>
      </c>
      <c r="D869" s="7" t="inlineStr">
        <is>
          <t>Multiplication</t>
        </is>
      </c>
      <c r="E869" s="7" t="n">
        <v>1</v>
      </c>
      <c r="F869" s="7" t="inlineStr">
        <is>
          <t>Forming Groups</t>
        </is>
      </c>
      <c r="G869" s="7" t="inlineStr">
        <is>
          <t>2 rows of 3. How many altogether?</t>
        </is>
      </c>
      <c r="H869" s="7" t="n">
        <v>3</v>
      </c>
      <c r="I869" s="7" t="n">
        <v>6</v>
      </c>
      <c r="J869" s="7" t="n">
        <v>9</v>
      </c>
      <c r="K869" s="7" t="n">
        <v>12</v>
      </c>
      <c r="L869" s="5" t="n">
        <v>2</v>
      </c>
      <c r="M869" s="7" t="n"/>
      <c r="N869" s="7" t="inlineStr">
        <is>
          <t>VO</t>
        </is>
      </c>
      <c r="O869" s="7" t="inlineStr">
        <is>
          <t>Y</t>
        </is>
      </c>
      <c r="P869" s="7" t="inlineStr">
        <is>
          <t>1599033524Money_41.png</t>
        </is>
      </c>
      <c r="Q869" s="0" t="inlineStr">
        <is>
          <t>When you have rows of something, you need to add equal groups together. 2 rows means you have 2 groups.</t>
        </is>
      </c>
      <c r="R869" s="0" t="inlineStr">
        <is>
          <t>Each row has 3 in it. So you need to add: 3 + 3. What do you get?</t>
        </is>
      </c>
      <c r="S869" s="0" t="inlineStr">
        <is>
          <t>3 + 3 = ? Count on from 3: 3, 4, 5, 6.</t>
        </is>
      </c>
    </row>
    <row r="870" ht="15.75" customHeight="1" s="8">
      <c r="A870" s="5" t="inlineStr">
        <is>
          <t>10019011</t>
        </is>
      </c>
      <c r="B870" s="7" t="inlineStr">
        <is>
          <t>Select One</t>
        </is>
      </c>
      <c r="C870" s="7" t="inlineStr">
        <is>
          <t>Maths Number &amp; Algebra</t>
        </is>
      </c>
      <c r="D870" s="7" t="inlineStr">
        <is>
          <t>Multiplication</t>
        </is>
      </c>
      <c r="E870" s="7" t="n">
        <v>1</v>
      </c>
      <c r="F870" s="7" t="inlineStr">
        <is>
          <t>Forming Groups</t>
        </is>
      </c>
      <c r="G870" s="7" t="inlineStr">
        <is>
          <t>2 rows of 3. How many altogether?</t>
        </is>
      </c>
      <c r="H870" s="7" t="n">
        <v>3</v>
      </c>
      <c r="I870" s="7" t="n">
        <v>6</v>
      </c>
      <c r="J870" s="7" t="n">
        <v>9</v>
      </c>
      <c r="K870" s="7" t="n">
        <v>12</v>
      </c>
      <c r="L870" s="5" t="n">
        <v>2</v>
      </c>
      <c r="M870" s="7" t="n"/>
      <c r="N870" s="7" t="inlineStr">
        <is>
          <t>VO</t>
        </is>
      </c>
      <c r="O870" s="7" t="inlineStr">
        <is>
          <t>Y</t>
        </is>
      </c>
      <c r="P870" s="7" t="inlineStr">
        <is>
          <t>1599033108Multiply 3 x 2_3.png</t>
        </is>
      </c>
      <c r="Q870" s="0" t="inlineStr">
        <is>
          <t>When we have rows, we can skip count or add equal groups together.</t>
        </is>
      </c>
      <c r="R870" s="0" t="inlineStr">
        <is>
          <t>You have 2 rows with 3 in each row. Try adding: 3 + 3.</t>
        </is>
      </c>
      <c r="S870" s="0" t="inlineStr">
        <is>
          <t>3 + 3 = ? That's your answer!</t>
        </is>
      </c>
    </row>
    <row r="871" ht="15.75" customHeight="1" s="8">
      <c r="A871" s="5" t="inlineStr">
        <is>
          <t>10019012</t>
        </is>
      </c>
      <c r="B871" s="7" t="inlineStr">
        <is>
          <t>Select One</t>
        </is>
      </c>
      <c r="C871" s="7" t="inlineStr">
        <is>
          <t>Maths Number &amp; Algebra</t>
        </is>
      </c>
      <c r="D871" s="7" t="inlineStr">
        <is>
          <t>Multiplication</t>
        </is>
      </c>
      <c r="E871" s="7" t="n">
        <v>1</v>
      </c>
      <c r="F871" s="7" t="inlineStr">
        <is>
          <t>Forming Groups</t>
        </is>
      </c>
      <c r="G871" s="7" t="inlineStr">
        <is>
          <t>4 groups of 3. How many altogether?</t>
        </is>
      </c>
      <c r="H871" s="7" t="n">
        <v>3</v>
      </c>
      <c r="I871" s="7" t="n">
        <v>6</v>
      </c>
      <c r="J871" s="7" t="n">
        <v>9</v>
      </c>
      <c r="K871" s="7" t="n">
        <v>12</v>
      </c>
      <c r="L871" s="5" t="n">
        <v>4</v>
      </c>
      <c r="M871" s="7" t="n"/>
      <c r="N871" s="7" t="inlineStr">
        <is>
          <t>VO</t>
        </is>
      </c>
      <c r="O871" s="7" t="inlineStr">
        <is>
          <t>Y</t>
        </is>
      </c>
      <c r="P871" s="7" t="inlineStr">
        <is>
          <t>1599033166Multiply 3 x 4.png</t>
        </is>
      </c>
      <c r="Q871" s="0" t="inlineStr">
        <is>
          <t>When we say '4 groups of 3', we need to add 3 together 4 times.</t>
        </is>
      </c>
      <c r="R871" s="0" t="inlineStr">
        <is>
          <t>Start by writing it out: 3 + 3 + 3 + 3. Can you add these?</t>
        </is>
      </c>
      <c r="S871" s="0" t="inlineStr">
        <is>
          <t>3 + 3 = 6. Then 6 + 3 = 9. Now add one more 3 to get your answer.</t>
        </is>
      </c>
    </row>
    <row r="872" ht="15.75" customHeight="1" s="8">
      <c r="A872" s="5" t="inlineStr">
        <is>
          <t>10019013</t>
        </is>
      </c>
      <c r="B872" s="7" t="inlineStr">
        <is>
          <t>Select One</t>
        </is>
      </c>
      <c r="C872" s="7" t="inlineStr">
        <is>
          <t>Maths Number &amp; Algebra</t>
        </is>
      </c>
      <c r="D872" s="7" t="inlineStr">
        <is>
          <t>Multiplication</t>
        </is>
      </c>
      <c r="E872" s="7" t="n">
        <v>1</v>
      </c>
      <c r="F872" s="7" t="inlineStr">
        <is>
          <t>Forming Groups</t>
        </is>
      </c>
      <c r="G872" s="7" t="inlineStr">
        <is>
          <t>2 rows of 4. How many altogether?</t>
        </is>
      </c>
      <c r="H872" s="7" t="n">
        <v>2</v>
      </c>
      <c r="I872" s="7" t="n">
        <v>4</v>
      </c>
      <c r="J872" s="7" t="n">
        <v>6</v>
      </c>
      <c r="K872" s="7" t="n">
        <v>8</v>
      </c>
      <c r="L872" s="5" t="n">
        <v>4</v>
      </c>
      <c r="M872" s="7" t="n"/>
      <c r="N872" s="7" t="inlineStr">
        <is>
          <t>VO</t>
        </is>
      </c>
      <c r="O872" s="7" t="inlineStr">
        <is>
          <t>Y</t>
        </is>
      </c>
      <c r="P872" s="7" t="inlineStr">
        <is>
          <t>1599033247Multiply 4 x 2.png</t>
        </is>
      </c>
      <c r="Q872" s="0" t="inlineStr">
        <is>
          <t>When you have rows of objects, you need to count all the objects by adding up each row.</t>
        </is>
      </c>
      <c r="R872" s="0" t="inlineStr">
        <is>
          <t>You have 2 rows, and each row has 4 objects in it. That means 4 + 4.</t>
        </is>
      </c>
      <c r="S872" s="0" t="inlineStr">
        <is>
          <t>4 + 4 = ? Count on from 4: 5, 6, 7, 8.</t>
        </is>
      </c>
    </row>
    <row r="873" ht="15.75" customHeight="1" s="8">
      <c r="A873" s="5" t="inlineStr">
        <is>
          <t>10019014</t>
        </is>
      </c>
      <c r="B873" s="7" t="inlineStr">
        <is>
          <t>Select One</t>
        </is>
      </c>
      <c r="C873" s="7" t="inlineStr">
        <is>
          <t>Maths Number &amp; Algebra</t>
        </is>
      </c>
      <c r="D873" s="7" t="inlineStr">
        <is>
          <t>Multiplication</t>
        </is>
      </c>
      <c r="E873" s="7" t="n">
        <v>1</v>
      </c>
      <c r="F873" s="7" t="inlineStr">
        <is>
          <t>Forming Groups</t>
        </is>
      </c>
      <c r="G873" s="7" t="inlineStr">
        <is>
          <t>3 rows of 3. How many altogether?</t>
        </is>
      </c>
      <c r="H873" s="7" t="n">
        <v>3</v>
      </c>
      <c r="I873" s="7" t="n">
        <v>6</v>
      </c>
      <c r="J873" s="7" t="n">
        <v>9</v>
      </c>
      <c r="K873" s="7" t="n">
        <v>12</v>
      </c>
      <c r="L873" s="5" t="n">
        <v>3</v>
      </c>
      <c r="M873" s="7" t="n"/>
      <c r="N873" s="7" t="inlineStr">
        <is>
          <t>VO</t>
        </is>
      </c>
      <c r="O873" s="7" t="inlineStr">
        <is>
          <t>Y</t>
        </is>
      </c>
      <c r="P873" s="7" t="inlineStr">
        <is>
          <t>1599033791Burgers x 9.png</t>
        </is>
      </c>
      <c r="Q873" s="0" t="inlineStr">
        <is>
          <t>When you have rows, you're making groups. 3 rows of 3 means you have 3 groups with 3 in each group.</t>
        </is>
      </c>
      <c r="R873" s="0" t="inlineStr">
        <is>
          <t>Try drawing 3 rows with 3 dots or objects in each row, then count all the dots together.</t>
        </is>
      </c>
      <c r="S873" s="0" t="inlineStr">
        <is>
          <t>3 + 3 + 3 = ? That's the same as 3 times 3.</t>
        </is>
      </c>
    </row>
    <row r="874" ht="15.75" customHeight="1" s="8">
      <c r="A874" s="5" t="inlineStr">
        <is>
          <t>10019015</t>
        </is>
      </c>
      <c r="B874" s="7" t="inlineStr">
        <is>
          <t>Select One</t>
        </is>
      </c>
      <c r="C874" s="7" t="inlineStr">
        <is>
          <t>Maths Number &amp; Algebra</t>
        </is>
      </c>
      <c r="D874" s="7" t="inlineStr">
        <is>
          <t>Multiplication</t>
        </is>
      </c>
      <c r="E874" s="7" t="n">
        <v>1</v>
      </c>
      <c r="F874" s="7" t="inlineStr">
        <is>
          <t>Forming Groups</t>
        </is>
      </c>
      <c r="G874" s="7" t="inlineStr">
        <is>
          <t>2 rows of 2. How many altogether?</t>
        </is>
      </c>
      <c r="H874" s="7" t="inlineStr">
        <is>
          <t>True</t>
        </is>
      </c>
      <c r="I874" s="7" t="n">
        <v>2</v>
      </c>
      <c r="J874" s="7" t="n">
        <v>3</v>
      </c>
      <c r="K874" s="7" t="n">
        <v>4</v>
      </c>
      <c r="L874" s="5" t="n">
        <v>4</v>
      </c>
      <c r="M874" s="7" t="n"/>
      <c r="N874" s="7" t="inlineStr">
        <is>
          <t>VO</t>
        </is>
      </c>
      <c r="O874" s="7" t="inlineStr">
        <is>
          <t>Y</t>
        </is>
      </c>
      <c r="P874" s="7" t="inlineStr">
        <is>
          <t>1599033823Cats x 4.png</t>
        </is>
      </c>
      <c r="Q874" s="0" t="inlineStr">
        <is>
          <t>When you have rows, think about putting things in a pattern. 2 rows means 2 lines of objects.</t>
        </is>
      </c>
      <c r="R874" s="0" t="inlineStr">
        <is>
          <t>Each row has 2 objects in it. So you have 2 + 2. What do you get when you add those?</t>
        </is>
      </c>
      <c r="S874" s="0" t="inlineStr">
        <is>
          <t>2 + 2 = ?. That's how many you have altogether.</t>
        </is>
      </c>
    </row>
    <row r="875" ht="15.75" customHeight="1" s="8">
      <c r="A875" s="5" t="inlineStr">
        <is>
          <t>10019016</t>
        </is>
      </c>
      <c r="B875" s="7" t="inlineStr">
        <is>
          <t>Select One</t>
        </is>
      </c>
      <c r="C875" s="7" t="inlineStr">
        <is>
          <t>Maths Number &amp; Algebra</t>
        </is>
      </c>
      <c r="D875" s="7" t="inlineStr">
        <is>
          <t>Multiplication</t>
        </is>
      </c>
      <c r="E875" s="7" t="n">
        <v>1</v>
      </c>
      <c r="F875" s="7" t="inlineStr">
        <is>
          <t>Forming Groups</t>
        </is>
      </c>
      <c r="G875" s="7" t="inlineStr">
        <is>
          <t>2 rows of 2. How many altogether?</t>
        </is>
      </c>
      <c r="H875" s="7" t="n">
        <v>2</v>
      </c>
      <c r="I875" s="7" t="n">
        <v>4</v>
      </c>
      <c r="J875" s="7" t="n">
        <v>6</v>
      </c>
      <c r="K875" s="7" t="n">
        <v>8</v>
      </c>
      <c r="L875" s="5" t="n">
        <v>2</v>
      </c>
      <c r="M875" s="7" t="n"/>
      <c r="N875" s="7" t="inlineStr">
        <is>
          <t>VO</t>
        </is>
      </c>
      <c r="O875" s="7" t="inlineStr">
        <is>
          <t>Y</t>
        </is>
      </c>
      <c r="P875" s="7" t="inlineStr">
        <is>
          <t>1599033863Cupcakes 4 x 4 x 3.png</t>
        </is>
      </c>
      <c r="Q875" s="0" t="inlineStr">
        <is>
          <t>When you have rows, you need to count how many are in each row, then add them together.</t>
        </is>
      </c>
      <c r="R875" s="0" t="inlineStr">
        <is>
          <t>You have 2 rows. Each row has 2 things in it. So that's 2 + 2.</t>
        </is>
      </c>
      <c r="S875" s="0" t="inlineStr">
        <is>
          <t>2 + 2 = ? That's your answer.</t>
        </is>
      </c>
    </row>
    <row r="876" ht="15.75" customHeight="1" s="8">
      <c r="A876" s="5" t="inlineStr">
        <is>
          <t>10019017</t>
        </is>
      </c>
      <c r="B876" s="7" t="inlineStr">
        <is>
          <t>Select One</t>
        </is>
      </c>
      <c r="C876" s="7" t="inlineStr">
        <is>
          <t>Maths Number &amp; Algebra</t>
        </is>
      </c>
      <c r="D876" s="7" t="inlineStr">
        <is>
          <t>Multiplication</t>
        </is>
      </c>
      <c r="E876" s="7" t="n">
        <v>1</v>
      </c>
      <c r="F876" s="7" t="inlineStr">
        <is>
          <t>Forming Groups</t>
        </is>
      </c>
      <c r="G876" s="7" t="inlineStr">
        <is>
          <t>How many groups?</t>
        </is>
      </c>
      <c r="H876" s="7" t="inlineStr">
        <is>
          <t>1 group of 3</t>
        </is>
      </c>
      <c r="I876" s="7" t="inlineStr">
        <is>
          <t>2 groups of 3</t>
        </is>
      </c>
      <c r="J876" s="7" t="inlineStr">
        <is>
          <t>3 groups of 3</t>
        </is>
      </c>
      <c r="K876" s="7" t="inlineStr">
        <is>
          <t>4 groups of 3</t>
        </is>
      </c>
      <c r="L876" s="5" t="n">
        <v>2</v>
      </c>
      <c r="M876" s="7" t="n"/>
      <c r="N876" s="7" t="inlineStr">
        <is>
          <t>VO</t>
        </is>
      </c>
      <c r="O876" s="7" t="inlineStr">
        <is>
          <t>Y</t>
        </is>
      </c>
      <c r="P876" s="7" t="inlineStr">
        <is>
          <t>1599027423Multiply 3 x 2.png</t>
        </is>
      </c>
      <c r="Q876" s="7" t="inlineStr">
        <is>
          <t>put a circle around the first group of items labellled this is one group of 3.</t>
        </is>
      </c>
      <c r="R876" s="7" t="inlineStr">
        <is>
          <t>put a circle around the second group labelled this is two groups of 3 etc...</t>
        </is>
      </c>
    </row>
    <row r="877" ht="15.75" customHeight="1" s="8">
      <c r="A877" s="5" t="inlineStr">
        <is>
          <t>10019018</t>
        </is>
      </c>
      <c r="B877" s="7" t="inlineStr">
        <is>
          <t>Select One</t>
        </is>
      </c>
      <c r="C877" s="7" t="inlineStr">
        <is>
          <t>Maths Number &amp; Algebra</t>
        </is>
      </c>
      <c r="D877" s="7" t="inlineStr">
        <is>
          <t>Multiplication</t>
        </is>
      </c>
      <c r="E877" s="7" t="n">
        <v>1</v>
      </c>
      <c r="F877" s="7" t="inlineStr">
        <is>
          <t>Forming Groups</t>
        </is>
      </c>
      <c r="G877" s="7" t="inlineStr">
        <is>
          <t>How many groups?</t>
        </is>
      </c>
      <c r="H877" s="7" t="inlineStr">
        <is>
          <t>1 group of 4</t>
        </is>
      </c>
      <c r="I877" s="7" t="inlineStr">
        <is>
          <t>2 groups of 4</t>
        </is>
      </c>
      <c r="J877" s="7" t="inlineStr">
        <is>
          <t>3 groups of 4</t>
        </is>
      </c>
      <c r="K877" s="7" t="inlineStr">
        <is>
          <t>4 groups of 4</t>
        </is>
      </c>
      <c r="L877" s="5" t="n">
        <v>4</v>
      </c>
      <c r="M877" s="7" t="n"/>
      <c r="N877" s="7" t="inlineStr">
        <is>
          <t>VO</t>
        </is>
      </c>
      <c r="O877" s="7" t="inlineStr">
        <is>
          <t>Y</t>
        </is>
      </c>
      <c r="P877" s="7" t="inlineStr">
        <is>
          <t>1599027476Multiply 4 x 4.png</t>
        </is>
      </c>
      <c r="Q877" s="0" t="inlineStr">
        <is>
          <t>Think about what the word 'groups' means. Count how many separate bunches or collections you can see.</t>
        </is>
      </c>
      <c r="R877" s="0" t="inlineStr">
        <is>
          <t>Each group has 4 things in it. Start counting: first group, second group, third group... how many do you count?</t>
        </is>
      </c>
      <c r="S877" s="0" t="inlineStr">
        <is>
          <t>If you count all the groups carefully, you should find there are 4 separate bunches, each with 4 in them.</t>
        </is>
      </c>
    </row>
    <row r="878" ht="15.75" customHeight="1" s="8">
      <c r="A878" s="5" t="inlineStr">
        <is>
          <t>10019019</t>
        </is>
      </c>
      <c r="B878" s="7" t="inlineStr">
        <is>
          <t>Select One</t>
        </is>
      </c>
      <c r="C878" s="7" t="inlineStr">
        <is>
          <t>Maths Number &amp; Algebra</t>
        </is>
      </c>
      <c r="D878" s="7" t="inlineStr">
        <is>
          <t>Multiplication</t>
        </is>
      </c>
      <c r="E878" s="7" t="n">
        <v>1</v>
      </c>
      <c r="F878" s="7" t="inlineStr">
        <is>
          <t>Forming Groups</t>
        </is>
      </c>
      <c r="G878" s="7" t="inlineStr">
        <is>
          <t>How many groups?</t>
        </is>
      </c>
      <c r="H878" s="7" t="inlineStr">
        <is>
          <t>2 groups of 4</t>
        </is>
      </c>
      <c r="I878" s="7" t="inlineStr">
        <is>
          <t>3 groups of 4</t>
        </is>
      </c>
      <c r="J878" s="7" t="inlineStr">
        <is>
          <t>4 groups of 4</t>
        </is>
      </c>
      <c r="K878" s="7" t="inlineStr">
        <is>
          <t>5 groups of 4</t>
        </is>
      </c>
      <c r="L878" s="5" t="n">
        <v>3</v>
      </c>
      <c r="M878" s="7" t="n"/>
      <c r="N878" s="7" t="inlineStr">
        <is>
          <t>VO</t>
        </is>
      </c>
      <c r="O878" s="7" t="inlineStr">
        <is>
          <t>Y</t>
        </is>
      </c>
      <c r="P878" s="7" t="inlineStr">
        <is>
          <t>1599027508Multiply 4 x 4_4.png</t>
        </is>
      </c>
      <c r="Q878" s="0" t="inlineStr">
        <is>
          <t>When we ask 'how many groups?', we're counting how many sets of the same number we have.</t>
        </is>
      </c>
      <c r="R878" s="0" t="inlineStr">
        <is>
          <t>Look at each option and count: Does it say 2 groups, 3 groups, 4 groups, or 5 groups? Which number of groups are you looking for?</t>
        </is>
      </c>
      <c r="S878" s="0" t="inlineStr">
        <is>
          <t>The answer tells you there are 4 groups. Which option says '4 groups of 4'?</t>
        </is>
      </c>
    </row>
    <row r="879" ht="15.75" customHeight="1" s="8">
      <c r="A879" s="5" t="inlineStr">
        <is>
          <t>10019020</t>
        </is>
      </c>
      <c r="B879" s="7" t="inlineStr">
        <is>
          <t>Select One</t>
        </is>
      </c>
      <c r="C879" s="7" t="inlineStr">
        <is>
          <t>Maths Number &amp; Algebra</t>
        </is>
      </c>
      <c r="D879" s="7" t="inlineStr">
        <is>
          <t>Multiplication</t>
        </is>
      </c>
      <c r="E879" s="7" t="n">
        <v>1</v>
      </c>
      <c r="F879" s="7" t="inlineStr">
        <is>
          <t>Forming Groups</t>
        </is>
      </c>
      <c r="G879" s="7" t="inlineStr">
        <is>
          <t>How many groups?</t>
        </is>
      </c>
      <c r="H879" s="7" t="inlineStr">
        <is>
          <t>2 groups of 3</t>
        </is>
      </c>
      <c r="I879" s="7" t="inlineStr">
        <is>
          <t>3 groups of 3</t>
        </is>
      </c>
      <c r="J879" s="7" t="inlineStr">
        <is>
          <t>4 groups of 3</t>
        </is>
      </c>
      <c r="K879" s="7" t="inlineStr">
        <is>
          <t>5 groups of 3</t>
        </is>
      </c>
      <c r="L879" s="5" t="n">
        <v>3</v>
      </c>
      <c r="M879" s="7" t="n"/>
      <c r="N879" s="7" t="inlineStr">
        <is>
          <t>VO</t>
        </is>
      </c>
      <c r="O879" s="7" t="inlineStr">
        <is>
          <t>Y</t>
        </is>
      </c>
      <c r="P879" s="7" t="inlineStr">
        <is>
          <t>1599027702Strawberry Groups_2.png</t>
        </is>
      </c>
      <c r="Q879" s="0" t="inlineStr">
        <is>
          <t>Count how many equal groups you can make. Each group should have the same number of things in it.</t>
        </is>
      </c>
      <c r="R879" s="0" t="inlineStr">
        <is>
          <t>Look at the picture or objects. Count: is that 2 groups, 3 groups, 4 groups, or 5 groups? How many are in each group?</t>
        </is>
      </c>
      <c r="S879" s="0" t="inlineStr">
        <is>
          <t>If you count the groups carefully, you'll find there are more than 2 but fewer than 5 groups. Each group has 3 things.</t>
        </is>
      </c>
    </row>
    <row r="880" ht="15.75" customHeight="1" s="8">
      <c r="A880" s="5" t="inlineStr">
        <is>
          <t>10019021</t>
        </is>
      </c>
      <c r="B880" s="7" t="inlineStr">
        <is>
          <t>Select One</t>
        </is>
      </c>
      <c r="C880" s="7" t="inlineStr">
        <is>
          <t>Maths Number &amp; Algebra</t>
        </is>
      </c>
      <c r="D880" s="7" t="inlineStr">
        <is>
          <t>Multiplication</t>
        </is>
      </c>
      <c r="E880" s="7" t="n">
        <v>1</v>
      </c>
      <c r="F880" s="7" t="inlineStr">
        <is>
          <t>Forming Groups</t>
        </is>
      </c>
      <c r="G880" s="7" t="inlineStr">
        <is>
          <t>How many rows?</t>
        </is>
      </c>
      <c r="H880" s="7" t="inlineStr">
        <is>
          <t>1 row of 3</t>
        </is>
      </c>
      <c r="I880" s="7" t="inlineStr">
        <is>
          <t>2 rows of 3</t>
        </is>
      </c>
      <c r="J880" s="7" t="inlineStr">
        <is>
          <t>3 rows of 3</t>
        </is>
      </c>
      <c r="K880" s="7" t="inlineStr">
        <is>
          <t>4 rows of 3</t>
        </is>
      </c>
      <c r="L880" s="5" t="n">
        <v>2</v>
      </c>
      <c r="M880" s="7" t="n"/>
      <c r="N880" s="7" t="inlineStr">
        <is>
          <t>VO</t>
        </is>
      </c>
      <c r="O880" s="7" t="inlineStr">
        <is>
          <t>Y</t>
        </is>
      </c>
      <c r="P880" s="7" t="inlineStr">
        <is>
          <t>1599027951Multiply 3 x 2_3.png</t>
        </is>
      </c>
      <c r="Q880" s="0" t="inlineStr">
        <is>
          <t>A row goes across from side to side, like a line of seats. Count how many lines of dots or objects you can see going sideways.</t>
        </is>
      </c>
      <c r="R880" s="0" t="inlineStr">
        <is>
          <t>Start at the top and count each line across. How many complete lines do you count?</t>
        </is>
      </c>
      <c r="S880" s="0" t="inlineStr">
        <is>
          <t>If you count the lines from top to bottom, you should find there are 2 lines. Each line has 3 items in it.</t>
        </is>
      </c>
    </row>
    <row r="881" ht="15.75" customHeight="1" s="8">
      <c r="A881" s="5" t="inlineStr">
        <is>
          <t>10019022</t>
        </is>
      </c>
      <c r="B881" s="7" t="inlineStr">
        <is>
          <t>Select One</t>
        </is>
      </c>
      <c r="C881" s="7" t="inlineStr">
        <is>
          <t>Maths Number &amp; Algebra</t>
        </is>
      </c>
      <c r="D881" s="7" t="inlineStr">
        <is>
          <t>Multiplication</t>
        </is>
      </c>
      <c r="E881" s="7" t="n">
        <v>1</v>
      </c>
      <c r="F881" s="7" t="inlineStr">
        <is>
          <t>Forming Groups</t>
        </is>
      </c>
      <c r="G881" s="7" t="inlineStr">
        <is>
          <t>How many rows?</t>
        </is>
      </c>
      <c r="H881" s="7" t="inlineStr">
        <is>
          <t>1 row of 4</t>
        </is>
      </c>
      <c r="I881" s="7" t="inlineStr">
        <is>
          <t>2 rows of 4</t>
        </is>
      </c>
      <c r="J881" s="7" t="inlineStr">
        <is>
          <t>3 rows of 4</t>
        </is>
      </c>
      <c r="K881" s="7" t="inlineStr">
        <is>
          <t>4 rows of 4</t>
        </is>
      </c>
      <c r="L881" s="5" t="n">
        <v>2</v>
      </c>
      <c r="M881" s="7" t="n"/>
      <c r="N881" s="7" t="inlineStr">
        <is>
          <t>VO</t>
        </is>
      </c>
      <c r="O881" s="7" t="inlineStr">
        <is>
          <t>Y</t>
        </is>
      </c>
      <c r="P881" s="7" t="inlineStr">
        <is>
          <t>1599028021Multiply 4 x 2.png</t>
        </is>
      </c>
      <c r="Q881" s="0" t="inlineStr">
        <is>
          <t>A row goes across from left to right, like a line of people standing next to each other. Count how many of these lines you can see.</t>
        </is>
      </c>
      <c r="R881" s="0" t="inlineStr">
        <is>
          <t>Start at the top and count down. How many horizontal lines or groups can you count from top to bottom?</t>
        </is>
      </c>
      <c r="S881" s="0" t="inlineStr">
        <is>
          <t>If you count the rows from top to bottom, you should find there are 2 separate rows, each with 4 things in it.</t>
        </is>
      </c>
    </row>
    <row r="882" ht="15.75" customHeight="1" s="8">
      <c r="A882" s="5" t="inlineStr">
        <is>
          <t>10019023</t>
        </is>
      </c>
      <c r="B882" s="7" t="inlineStr">
        <is>
          <t>Select One</t>
        </is>
      </c>
      <c r="C882" s="7" t="inlineStr">
        <is>
          <t>Maths Number &amp; Algebra</t>
        </is>
      </c>
      <c r="D882" s="7" t="inlineStr">
        <is>
          <t>Multiplication</t>
        </is>
      </c>
      <c r="E882" s="7" t="n">
        <v>1</v>
      </c>
      <c r="F882" s="7" t="inlineStr">
        <is>
          <t>Forming Groups</t>
        </is>
      </c>
      <c r="G882" s="7" t="inlineStr">
        <is>
          <t>How many rows?</t>
        </is>
      </c>
      <c r="H882" s="7" t="inlineStr">
        <is>
          <t>2 rows of 4</t>
        </is>
      </c>
      <c r="I882" s="7" t="inlineStr">
        <is>
          <t>3 rows of 4</t>
        </is>
      </c>
      <c r="J882" s="7" t="inlineStr">
        <is>
          <t>4 rows of 4</t>
        </is>
      </c>
      <c r="K882" s="7" t="inlineStr">
        <is>
          <t>5 rows of 4</t>
        </is>
      </c>
      <c r="L882" s="5" t="n">
        <v>2</v>
      </c>
      <c r="M882" s="7" t="n"/>
      <c r="N882" s="7" t="inlineStr">
        <is>
          <t>VO</t>
        </is>
      </c>
      <c r="O882" s="7" t="inlineStr">
        <is>
          <t>Y</t>
        </is>
      </c>
      <c r="P882" s="7" t="inlineStr">
        <is>
          <t>1599028056Multiply 3 x 4_4.png</t>
        </is>
      </c>
      <c r="Q882" s="0" t="inlineStr">
        <is>
          <t>A row is a line of things going across, like when you sit in a line at assembly. Count how many lines you can see.</t>
        </is>
      </c>
      <c r="R882" s="0" t="inlineStr">
        <is>
          <t>Start at the top and count each line going down. How many lines are there altogether?</t>
        </is>
      </c>
      <c r="S882" s="0" t="inlineStr">
        <is>
          <t>If you count 1, 2, 3 lines going down, that means you have 3 rows. Each row has 4 things in it.</t>
        </is>
      </c>
    </row>
    <row r="883" ht="15.75" customHeight="1" s="8">
      <c r="A883" s="5" t="inlineStr">
        <is>
          <t>10019024</t>
        </is>
      </c>
      <c r="B883" s="7" t="inlineStr">
        <is>
          <t>Select One</t>
        </is>
      </c>
      <c r="C883" s="7" t="inlineStr">
        <is>
          <t>Maths Number &amp; Algebra</t>
        </is>
      </c>
      <c r="D883" s="7" t="inlineStr">
        <is>
          <t>Multiplication</t>
        </is>
      </c>
      <c r="E883" s="7" t="n">
        <v>1</v>
      </c>
      <c r="F883" s="7" t="inlineStr">
        <is>
          <t>Forming Groups</t>
        </is>
      </c>
      <c r="G883" s="7" t="inlineStr">
        <is>
          <t>How many rows?</t>
        </is>
      </c>
      <c r="H883" s="7" t="inlineStr">
        <is>
          <t>2 rows of 4</t>
        </is>
      </c>
      <c r="I883" s="7" t="inlineStr">
        <is>
          <t>3 rows of 4</t>
        </is>
      </c>
      <c r="J883" s="7" t="inlineStr">
        <is>
          <t>4 rows of 4</t>
        </is>
      </c>
      <c r="K883" s="7" t="inlineStr">
        <is>
          <t>5 rows of 4</t>
        </is>
      </c>
      <c r="L883" s="5" t="n">
        <v>2</v>
      </c>
      <c r="M883" s="7" t="n"/>
      <c r="N883" s="7" t="inlineStr">
        <is>
          <t>VO</t>
        </is>
      </c>
      <c r="O883" s="7" t="inlineStr">
        <is>
          <t>Y</t>
        </is>
      </c>
      <c r="P883" s="7" t="inlineStr">
        <is>
          <t>1599028094Multiply 4 x 3.png</t>
        </is>
      </c>
      <c r="Q883" s="0" t="inlineStr">
        <is>
          <t>A row goes across like a line. Count how many horizontal lines of objects you can see.</t>
        </is>
      </c>
      <c r="R883" s="0" t="inlineStr">
        <is>
          <t>Start at the top and count each row going down. How many rows did you count?</t>
        </is>
      </c>
      <c r="S883" s="0" t="inlineStr">
        <is>
          <t>If you counted 3 lines going across from top to bottom, that's 3 rows of 4.</t>
        </is>
      </c>
    </row>
    <row r="884" ht="15.75" customHeight="1" s="8">
      <c r="A884" s="5" t="inlineStr">
        <is>
          <t>10019025</t>
        </is>
      </c>
      <c r="B884" s="7" t="inlineStr">
        <is>
          <t>Select One</t>
        </is>
      </c>
      <c r="C884" s="7" t="inlineStr">
        <is>
          <t>Maths Number &amp; Algebra</t>
        </is>
      </c>
      <c r="D884" s="7" t="inlineStr">
        <is>
          <t>Multiplication</t>
        </is>
      </c>
      <c r="E884" s="7" t="n">
        <v>1</v>
      </c>
      <c r="F884" s="7" t="inlineStr">
        <is>
          <t>Forming Groups</t>
        </is>
      </c>
      <c r="G884" s="7" t="inlineStr">
        <is>
          <t>What do we have?</t>
        </is>
      </c>
      <c r="H884" s="7" t="inlineStr">
        <is>
          <t>3 groups of 2</t>
        </is>
      </c>
      <c r="I884" s="7" t="inlineStr">
        <is>
          <t>4 groups of 3</t>
        </is>
      </c>
      <c r="J884" s="7" t="inlineStr">
        <is>
          <t>3 rows of 3</t>
        </is>
      </c>
      <c r="K884" s="7" t="inlineStr">
        <is>
          <t>4 rows of 4</t>
        </is>
      </c>
      <c r="L884" s="5" t="n">
        <v>2</v>
      </c>
      <c r="M884" s="7" t="n"/>
      <c r="N884" s="7" t="inlineStr">
        <is>
          <t>VO</t>
        </is>
      </c>
      <c r="O884" s="7" t="inlineStr">
        <is>
          <t>Y</t>
        </is>
      </c>
      <c r="P884" s="7" t="inlineStr">
        <is>
          <t>1599028195Multiply 3 x 4.png</t>
        </is>
      </c>
      <c r="Q884" s="0" t="inlineStr">
        <is>
          <t>When we count in groups, we count how many groups there are and how many are in each group.</t>
        </is>
      </c>
      <c r="R884" s="0" t="inlineStr">
        <is>
          <t>Look at the options. Count how many groups or rows you can see, then count how many items are in each one.</t>
        </is>
      </c>
      <c r="S884" s="0" t="inlineStr">
        <is>
          <t>If you have 4 groups with 3 items in each group, that's 4 groups of 3. Which option says that?</t>
        </is>
      </c>
    </row>
    <row r="885" ht="15.75" customHeight="1" s="8">
      <c r="A885" s="5" t="inlineStr">
        <is>
          <t>10019026</t>
        </is>
      </c>
      <c r="B885" s="7" t="inlineStr">
        <is>
          <t>Select One</t>
        </is>
      </c>
      <c r="C885" s="7" t="inlineStr">
        <is>
          <t>Maths Number &amp; Algebra</t>
        </is>
      </c>
      <c r="D885" s="7" t="inlineStr">
        <is>
          <t>Multiplication</t>
        </is>
      </c>
      <c r="E885" s="7" t="n">
        <v>1</v>
      </c>
      <c r="F885" s="7" t="inlineStr">
        <is>
          <t>Forming Groups</t>
        </is>
      </c>
      <c r="G885" s="7" t="inlineStr">
        <is>
          <t>What do we have?</t>
        </is>
      </c>
      <c r="H885" s="7" t="inlineStr">
        <is>
          <t>2 groups of 4</t>
        </is>
      </c>
      <c r="I885" s="7" t="inlineStr">
        <is>
          <t>3 groups of 5</t>
        </is>
      </c>
      <c r="J885" s="7" t="inlineStr">
        <is>
          <t>3 rows of 4</t>
        </is>
      </c>
      <c r="K885" s="7" t="inlineStr">
        <is>
          <t>4 rows of 5</t>
        </is>
      </c>
      <c r="L885" s="5" t="n">
        <v>2</v>
      </c>
      <c r="M885" s="7" t="n"/>
      <c r="N885" s="7" t="inlineStr">
        <is>
          <t>VO</t>
        </is>
      </c>
      <c r="O885" s="7" t="inlineStr">
        <is>
          <t>Y</t>
        </is>
      </c>
      <c r="P885" s="7" t="inlineStr">
        <is>
          <t>1599028238Multiply 5 x 3.png</t>
        </is>
      </c>
      <c r="Q885" s="0" t="inlineStr">
        <is>
          <t>When we count groups, we say how many groups first, then how many are in each group.</t>
        </is>
      </c>
      <c r="R885" s="0" t="inlineStr">
        <is>
          <t>Try counting: if there are 3 groups, count 1, 2, 3. Then count how many items are in each group.</t>
        </is>
      </c>
      <c r="S885" s="0" t="inlineStr">
        <is>
          <t>3 groups means we start with 3. Now count how many items go in each group — is it 4 or 5?</t>
        </is>
      </c>
    </row>
    <row r="886" ht="15.75" customHeight="1" s="8">
      <c r="A886" s="5" t="inlineStr">
        <is>
          <t>10019027</t>
        </is>
      </c>
      <c r="B886" s="7" t="inlineStr">
        <is>
          <t>Select One</t>
        </is>
      </c>
      <c r="C886" s="7" t="inlineStr">
        <is>
          <t>Maths Number &amp; Algebra</t>
        </is>
      </c>
      <c r="D886" s="7" t="inlineStr">
        <is>
          <t>Multiplication</t>
        </is>
      </c>
      <c r="E886" s="7" t="n">
        <v>1</v>
      </c>
      <c r="F886" s="7" t="inlineStr">
        <is>
          <t>Forming Groups</t>
        </is>
      </c>
      <c r="G886" s="7" t="inlineStr">
        <is>
          <t>What do we have?</t>
        </is>
      </c>
      <c r="H886" s="7" t="inlineStr">
        <is>
          <t>3 groups of  5</t>
        </is>
      </c>
      <c r="I886" s="7" t="inlineStr">
        <is>
          <t>4 groups of 6</t>
        </is>
      </c>
      <c r="J886" s="7" t="inlineStr">
        <is>
          <t>2 rows of 6</t>
        </is>
      </c>
      <c r="K886" s="7" t="inlineStr">
        <is>
          <t>3 rows of 5</t>
        </is>
      </c>
      <c r="L886" s="5" t="n">
        <v>3</v>
      </c>
      <c r="M886" s="7" t="n"/>
      <c r="N886" s="7" t="inlineStr">
        <is>
          <t>VO</t>
        </is>
      </c>
      <c r="O886" s="7" t="inlineStr">
        <is>
          <t>Y</t>
        </is>
      </c>
      <c r="P886" s="7" t="inlineStr">
        <is>
          <t>1599028302Multiply 6 x 2_2.png</t>
        </is>
      </c>
      <c r="Q886" s="0" t="inlineStr">
        <is>
          <t>When we count in rows, we count how many are in each row, then how many rows there are altogether.</t>
        </is>
      </c>
      <c r="R886" s="0" t="inlineStr">
        <is>
          <t>Look at the numbers in the question. Count: how many are in each row? How many rows do we have?</t>
        </is>
      </c>
      <c r="S886" s="0" t="inlineStr">
        <is>
          <t>If we have 2 rows with 6 in each row, that's 6 + 6 = 12 altogether. Does that match what you see?</t>
        </is>
      </c>
    </row>
    <row r="887" ht="15.75" customHeight="1" s="8">
      <c r="A887" s="5" t="inlineStr">
        <is>
          <t>10019028</t>
        </is>
      </c>
      <c r="B887" s="7" t="inlineStr">
        <is>
          <t>Select One</t>
        </is>
      </c>
      <c r="C887" s="7" t="inlineStr">
        <is>
          <t>Maths Number &amp; Algebra</t>
        </is>
      </c>
      <c r="D887" s="7" t="inlineStr">
        <is>
          <t>Multiplication</t>
        </is>
      </c>
      <c r="E887" s="7" t="n">
        <v>1</v>
      </c>
      <c r="F887" s="7" t="inlineStr">
        <is>
          <t>Forming Groups</t>
        </is>
      </c>
      <c r="G887" s="7" t="inlineStr">
        <is>
          <t>What do we have?</t>
        </is>
      </c>
      <c r="H887" s="7" t="inlineStr">
        <is>
          <t>3 groups of 2</t>
        </is>
      </c>
      <c r="I887" s="7" t="inlineStr">
        <is>
          <t>4 groups of 3</t>
        </is>
      </c>
      <c r="J887" s="7" t="inlineStr">
        <is>
          <t>3 rows of 2</t>
        </is>
      </c>
      <c r="K887" s="7" t="inlineStr">
        <is>
          <t>3 rows of 3</t>
        </is>
      </c>
      <c r="L887" s="5" t="n">
        <v>4</v>
      </c>
      <c r="M887" s="7" t="n"/>
      <c r="N887" s="7" t="inlineStr">
        <is>
          <t>VO</t>
        </is>
      </c>
      <c r="O887" s="7" t="inlineStr">
        <is>
          <t>Y</t>
        </is>
      </c>
      <c r="P887" s="7" t="inlineStr">
        <is>
          <t>1599028420division.png</t>
        </is>
      </c>
      <c r="Q887" s="0" t="inlineStr">
        <is>
          <t>Count how many rows (lines going across) you can see, then count how many items are in each row.</t>
        </is>
      </c>
      <c r="R887" s="0" t="inlineStr">
        <is>
          <t>First, work out how many rows there are. Then count the items in one row to see how many are in each group.</t>
        </is>
      </c>
      <c r="S887" s="0" t="inlineStr">
        <is>
          <t>There are 3 rows. Now count how many items are in each row — is it 2 or 3?</t>
        </is>
      </c>
    </row>
    <row r="888" ht="15.75" customHeight="1" s="8">
      <c r="A888" s="5" t="inlineStr">
        <is>
          <t>10019029</t>
        </is>
      </c>
      <c r="B888" s="7" t="inlineStr">
        <is>
          <t>Select One</t>
        </is>
      </c>
      <c r="C888" s="7" t="inlineStr">
        <is>
          <t>Maths Number &amp; Algebra</t>
        </is>
      </c>
      <c r="D888" s="7" t="inlineStr">
        <is>
          <t>Multiplication</t>
        </is>
      </c>
      <c r="E888" s="7" t="n">
        <v>1</v>
      </c>
      <c r="F888" s="7" t="inlineStr">
        <is>
          <t>Forming Groups</t>
        </is>
      </c>
      <c r="G888" s="7" t="inlineStr">
        <is>
          <t>What do we have?</t>
        </is>
      </c>
      <c r="H888" s="7" t="inlineStr">
        <is>
          <t>2 groups of 3</t>
        </is>
      </c>
      <c r="I888" s="7" t="inlineStr">
        <is>
          <t>3 groups 4</t>
        </is>
      </c>
      <c r="J888" s="7" t="inlineStr">
        <is>
          <t>3 rows of 3</t>
        </is>
      </c>
      <c r="K888" s="7" t="inlineStr">
        <is>
          <t>4 rows of 4</t>
        </is>
      </c>
      <c r="L888" s="5" t="n">
        <v>3</v>
      </c>
      <c r="M888" s="7" t="n"/>
      <c r="N888" s="7" t="inlineStr">
        <is>
          <t>VO</t>
        </is>
      </c>
      <c r="O888" s="7" t="inlineStr">
        <is>
          <t>Y</t>
        </is>
      </c>
      <c r="P888" s="7" t="inlineStr">
        <is>
          <t>1599028470Fish 3 x 3 Rows.png</t>
        </is>
      </c>
      <c r="Q888" s="0" t="inlineStr">
        <is>
          <t>When we count groups or rows, we need to count how many separate groups there are, then count how many items are in each group.</t>
        </is>
      </c>
      <c r="R888" s="0" t="inlineStr">
        <is>
          <t>Look at the arrangement and count: how many rows do you see? Then count how many items are in each row.</t>
        </is>
      </c>
      <c r="S888" s="0" t="inlineStr">
        <is>
          <t>If you count the rows from top to bottom, you should get 3. If you count across each row, you should get 3 items in each one. So it's 3 rows of 3.</t>
        </is>
      </c>
    </row>
    <row r="889" ht="15.75" customHeight="1" s="8">
      <c r="A889" s="5" t="inlineStr">
        <is>
          <t>10019030</t>
        </is>
      </c>
      <c r="B889" s="7" t="inlineStr">
        <is>
          <t>Select One</t>
        </is>
      </c>
      <c r="C889" s="7" t="inlineStr">
        <is>
          <t>Maths Number &amp; Algebra</t>
        </is>
      </c>
      <c r="D889" s="7" t="inlineStr">
        <is>
          <t>Multiplication</t>
        </is>
      </c>
      <c r="E889" s="7" t="n">
        <v>1</v>
      </c>
      <c r="F889" s="7" t="inlineStr">
        <is>
          <t>Forming Groups</t>
        </is>
      </c>
      <c r="G889" s="7" t="inlineStr">
        <is>
          <t>What do we have?</t>
        </is>
      </c>
      <c r="H889" s="7" t="inlineStr">
        <is>
          <t>2 groups of 2</t>
        </is>
      </c>
      <c r="I889" s="7" t="inlineStr">
        <is>
          <t>3 groups 4</t>
        </is>
      </c>
      <c r="J889" s="7" t="inlineStr">
        <is>
          <t>1 rows of 3</t>
        </is>
      </c>
      <c r="K889" s="7" t="inlineStr">
        <is>
          <t>2 rows of 3</t>
        </is>
      </c>
      <c r="L889" s="5" t="n">
        <v>4</v>
      </c>
      <c r="M889" s="7" t="n"/>
      <c r="N889" s="7" t="inlineStr">
        <is>
          <t>VO</t>
        </is>
      </c>
      <c r="O889" s="7" t="inlineStr">
        <is>
          <t>Y</t>
        </is>
      </c>
      <c r="P889" s="7" t="inlineStr">
        <is>
          <t>1599028602Money_41.png</t>
        </is>
      </c>
      <c r="Q889" s="0" t="inlineStr">
        <is>
          <t>Count how many rows there are, then count how many items are in each row.</t>
        </is>
      </c>
      <c r="R889" s="0" t="inlineStr">
        <is>
          <t>Start by counting the rows from top to bottom. Then count how many items fit across in one row.</t>
        </is>
      </c>
      <c r="S889" s="0" t="inlineStr">
        <is>
          <t>If you have 2 rows and each row has 3 items in it, that's 2 rows of 3.</t>
        </is>
      </c>
    </row>
    <row r="890" ht="15.75" customHeight="1" s="8">
      <c r="A890" s="5" t="inlineStr">
        <is>
          <t>10019031</t>
        </is>
      </c>
      <c r="B890" s="7" t="inlineStr">
        <is>
          <t>Select One</t>
        </is>
      </c>
      <c r="C890" s="7" t="inlineStr">
        <is>
          <t>Maths Number &amp; Algebra</t>
        </is>
      </c>
      <c r="D890" s="7" t="inlineStr">
        <is>
          <t>Multiplication</t>
        </is>
      </c>
      <c r="E890" s="7" t="n">
        <v>1</v>
      </c>
      <c r="F890" s="7" t="inlineStr">
        <is>
          <t>Forming Groups</t>
        </is>
      </c>
      <c r="G890" s="7" t="inlineStr">
        <is>
          <t>What do we have?</t>
        </is>
      </c>
      <c r="H890" s="7" t="inlineStr">
        <is>
          <t>3 groups of 2</t>
        </is>
      </c>
      <c r="I890" s="7" t="inlineStr">
        <is>
          <t>3 groups of 3</t>
        </is>
      </c>
      <c r="J890" s="7" t="inlineStr">
        <is>
          <t>4 rows of 3</t>
        </is>
      </c>
      <c r="K890" s="7" t="inlineStr">
        <is>
          <t>4 rows of 4</t>
        </is>
      </c>
      <c r="L890" s="5" t="n">
        <v>3</v>
      </c>
      <c r="M890" s="7" t="n"/>
      <c r="N890" s="7" t="inlineStr">
        <is>
          <t>VO</t>
        </is>
      </c>
      <c r="O890" s="7" t="inlineStr">
        <is>
          <t>Y</t>
        </is>
      </c>
      <c r="P890" s="7" t="inlineStr">
        <is>
          <t>1600990284Fish 5 x 3 Rows.png</t>
        </is>
      </c>
      <c r="Q890" s="0" t="inlineStr">
        <is>
          <t>When we count groups or rows, we need to count how many groups there are and how many are in each group.</t>
        </is>
      </c>
      <c r="R890" s="0" t="inlineStr">
        <is>
          <t>First, count how many rows you can see. Then count how many items are in each row.</t>
        </is>
      </c>
      <c r="S890" s="0" t="inlineStr">
        <is>
          <t>There are 4 rows with 3 items in each row. That's 4 rows of 3.</t>
        </is>
      </c>
    </row>
    <row r="891" ht="15.75" customHeight="1" s="8">
      <c r="A891" s="5" t="inlineStr">
        <is>
          <t>10019032</t>
        </is>
      </c>
      <c r="B891" s="7" t="inlineStr">
        <is>
          <t>Select One</t>
        </is>
      </c>
      <c r="C891" s="7" t="inlineStr">
        <is>
          <t>Maths Number &amp; Algebra</t>
        </is>
      </c>
      <c r="D891" s="7" t="inlineStr">
        <is>
          <t>Multiplication</t>
        </is>
      </c>
      <c r="E891" s="7" t="n">
        <v>1</v>
      </c>
      <c r="F891" s="7" t="inlineStr">
        <is>
          <t>Forming Groups</t>
        </is>
      </c>
      <c r="G891" s="7" t="inlineStr">
        <is>
          <t>What do we have?</t>
        </is>
      </c>
      <c r="H891" s="7" t="inlineStr">
        <is>
          <t>3 groups of 1</t>
        </is>
      </c>
      <c r="I891" s="7" t="inlineStr">
        <is>
          <t>4 groups of 2</t>
        </is>
      </c>
      <c r="J891" s="7" t="inlineStr">
        <is>
          <t>2 rows of 2</t>
        </is>
      </c>
      <c r="K891" s="7" t="inlineStr">
        <is>
          <t>2 rows of 3</t>
        </is>
      </c>
      <c r="L891" s="5" t="n">
        <v>4</v>
      </c>
      <c r="M891" s="7" t="n"/>
      <c r="N891" s="7" t="inlineStr">
        <is>
          <t>VO</t>
        </is>
      </c>
      <c r="O891" s="7" t="inlineStr">
        <is>
          <t>Y</t>
        </is>
      </c>
      <c r="P891" s="7" t="inlineStr">
        <is>
          <t>1599028820Misc_112.png</t>
        </is>
      </c>
      <c r="Q891" s="0" t="inlineStr">
        <is>
          <t>When we count objects in rows or groups, we multiply. Think about how many rows there are and how many are in each row.</t>
        </is>
      </c>
      <c r="R891" s="0" t="inlineStr">
        <is>
          <t>Count how many rows you can see. Then count how many objects are in each row. Multiply those two numbers.</t>
        </is>
      </c>
      <c r="S891" s="0" t="inlineStr">
        <is>
          <t>If there are 2 rows with 3 things in each row, that's 2 × 3 = 6 altogether.</t>
        </is>
      </c>
    </row>
    <row r="892" ht="15.75" customHeight="1" s="8">
      <c r="A892" s="5" t="inlineStr">
        <is>
          <t>10019033</t>
        </is>
      </c>
      <c r="B892" s="7" t="inlineStr">
        <is>
          <t>Select One</t>
        </is>
      </c>
      <c r="C892" s="7" t="inlineStr">
        <is>
          <t>Maths Number &amp; Algebra</t>
        </is>
      </c>
      <c r="D892" s="7" t="inlineStr">
        <is>
          <t>Multiplication</t>
        </is>
      </c>
      <c r="E892" s="7" t="n">
        <v>1</v>
      </c>
      <c r="F892" s="7" t="inlineStr">
        <is>
          <t>Forming Groups</t>
        </is>
      </c>
      <c r="G892" s="7" t="inlineStr">
        <is>
          <t>There are 5 plates. Each plate has 2 cupcakes. How many cupcakes are there?</t>
        </is>
      </c>
      <c r="H892" s="7" t="n">
        <v>15</v>
      </c>
      <c r="I892" s="7" t="n">
        <v>2</v>
      </c>
      <c r="J892" s="7" t="n">
        <v>10</v>
      </c>
      <c r="K892" s="7" t="n">
        <v>5</v>
      </c>
      <c r="L892" s="5" t="n">
        <v>3</v>
      </c>
      <c r="M892" s="7" t="n"/>
      <c r="N892" s="7" t="inlineStr">
        <is>
          <t>VO</t>
        </is>
      </c>
      <c r="O892" s="7" t="inlineStr">
        <is>
          <t>N</t>
        </is>
      </c>
      <c r="Q892" s="7" t="inlineStr">
        <is>
          <t>include images for students to refer to - so 5 plates with 2 cupcakes on each one</t>
        </is>
      </c>
      <c r="R892" s="7" t="inlineStr">
        <is>
          <t>under the images have 2+ 2 + 2 + 2 + 2 +</t>
        </is>
      </c>
    </row>
    <row r="893" ht="15.75" customHeight="1" s="8">
      <c r="A893" s="5" t="inlineStr">
        <is>
          <t>10019034</t>
        </is>
      </c>
      <c r="B893" s="7" t="inlineStr">
        <is>
          <t>Select One</t>
        </is>
      </c>
      <c r="C893" s="7" t="inlineStr">
        <is>
          <t>Maths Number &amp; Algebra</t>
        </is>
      </c>
      <c r="D893" s="7" t="inlineStr">
        <is>
          <t>Multiplication</t>
        </is>
      </c>
      <c r="E893" s="7" t="n">
        <v>1</v>
      </c>
      <c r="F893" s="7" t="inlineStr">
        <is>
          <t>Forming Groups</t>
        </is>
      </c>
      <c r="G893" s="7" t="inlineStr">
        <is>
          <t>Jack has 3 bags. Each bag has 4 marbles. How many marbles does he have altogether?</t>
        </is>
      </c>
      <c r="H893" s="7" t="n">
        <v>12</v>
      </c>
      <c r="I893" s="7" t="n">
        <v>7</v>
      </c>
      <c r="J893" s="7" t="n">
        <v>10</v>
      </c>
      <c r="K893" s="7" t="n">
        <v>5</v>
      </c>
      <c r="L893" s="5" t="n">
        <v>1</v>
      </c>
      <c r="M893" s="7" t="n"/>
      <c r="N893" s="7" t="inlineStr">
        <is>
          <t>VO</t>
        </is>
      </c>
      <c r="O893" s="7" t="inlineStr">
        <is>
          <t>N</t>
        </is>
      </c>
      <c r="Q893" s="0" t="inlineStr">
        <is>
          <t>When you have groups of things, you add the same number over and over. How many groups does Jack have, and what's in each group?</t>
        </is>
      </c>
      <c r="R893" s="0" t="inlineStr">
        <is>
          <t>Jack has 3 bags with 4 marbles in each. Try writing it as 4 + 4 + 4.</t>
        </is>
      </c>
      <c r="S893" s="0" t="inlineStr">
        <is>
          <t>4 + 4 = 8. Now add one more group of 4 to that answer.</t>
        </is>
      </c>
    </row>
    <row r="894" ht="15.75" customHeight="1" s="8">
      <c r="A894" s="5" t="inlineStr">
        <is>
          <t>10019035</t>
        </is>
      </c>
      <c r="B894" s="7" t="inlineStr">
        <is>
          <t>Select One</t>
        </is>
      </c>
      <c r="C894" s="7" t="inlineStr">
        <is>
          <t>Maths Number &amp; Algebra</t>
        </is>
      </c>
      <c r="D894" s="7" t="inlineStr">
        <is>
          <t>Multiplication</t>
        </is>
      </c>
      <c r="E894" s="7" t="n">
        <v>1</v>
      </c>
      <c r="F894" s="7" t="inlineStr">
        <is>
          <t>Forming Groups</t>
        </is>
      </c>
      <c r="G894" s="7" t="inlineStr">
        <is>
          <t>There are 2 shelves. Each shelf holds 6 books. How many books are there?</t>
        </is>
      </c>
      <c r="H894" s="7" t="n">
        <v>10</v>
      </c>
      <c r="I894" s="7" t="n">
        <v>12</v>
      </c>
      <c r="J894" s="7" t="n">
        <v>11</v>
      </c>
      <c r="K894" s="7" t="n">
        <v>8</v>
      </c>
      <c r="L894" s="5" t="n">
        <v>2</v>
      </c>
      <c r="M894" s="7" t="n"/>
      <c r="N894" s="7" t="inlineStr">
        <is>
          <t>VO</t>
        </is>
      </c>
      <c r="O894" s="7" t="inlineStr">
        <is>
          <t>N</t>
        </is>
      </c>
      <c r="Q894" s="0" t="inlineStr">
        <is>
          <t>When you have groups of the same number, you can add them together or use multiplication.</t>
        </is>
      </c>
      <c r="R894" s="0" t="inlineStr">
        <is>
          <t>You have 2 shelves and 6 books on each shelf. Try adding: 6 + 6.</t>
        </is>
      </c>
      <c r="S894" s="0" t="inlineStr">
        <is>
          <t>6 + 6 = ? Work it out by counting on from 6, or skip counting by 2s: 6, 12.</t>
        </is>
      </c>
    </row>
    <row r="895" ht="15.75" customHeight="1" s="8">
      <c r="A895" s="5" t="inlineStr">
        <is>
          <t>10019036</t>
        </is>
      </c>
      <c r="B895" s="7" t="inlineStr">
        <is>
          <t>Select One</t>
        </is>
      </c>
      <c r="C895" s="7" t="inlineStr">
        <is>
          <t>Maths Number &amp; Algebra</t>
        </is>
      </c>
      <c r="D895" s="7" t="inlineStr">
        <is>
          <t>Multiplication</t>
        </is>
      </c>
      <c r="E895" s="7" t="n">
        <v>1</v>
      </c>
      <c r="F895" s="7" t="inlineStr">
        <is>
          <t>Forming Groups</t>
        </is>
      </c>
      <c r="G895" s="7" t="inlineStr">
        <is>
          <t>3 groups of 2 apples. How many apples altogether?</t>
        </is>
      </c>
      <c r="H895" s="7" t="n">
        <v>8</v>
      </c>
      <c r="I895" s="7" t="n">
        <v>6</v>
      </c>
      <c r="J895" s="7" t="n">
        <v>7</v>
      </c>
      <c r="K895" s="7" t="n">
        <v>5</v>
      </c>
      <c r="L895" s="5" t="n">
        <v>2</v>
      </c>
      <c r="M895" s="7" t="n"/>
      <c r="N895" s="7" t="inlineStr">
        <is>
          <t>VO</t>
        </is>
      </c>
      <c r="O895" s="7" t="inlineStr">
        <is>
          <t>N</t>
        </is>
      </c>
      <c r="Q895" s="0" t="inlineStr">
        <is>
          <t>When you have groups of something, you add that number together as many times as there are groups.</t>
        </is>
      </c>
      <c r="R895" s="0" t="inlineStr">
        <is>
          <t>You have 3 groups, and each group has 2 apples. Try counting: 2 apples, then 2 more apples, then 2 more apples.</t>
        </is>
      </c>
      <c r="S895" s="0" t="inlineStr">
        <is>
          <t>2 + 2 + 2 = ? Start with 2, add 2 to get 4, then add one more 2.</t>
        </is>
      </c>
    </row>
    <row r="896" ht="15.75" customHeight="1" s="8">
      <c r="A896" s="5" t="inlineStr">
        <is>
          <t>10019037</t>
        </is>
      </c>
      <c r="B896" s="7" t="inlineStr">
        <is>
          <t>Select One</t>
        </is>
      </c>
      <c r="C896" s="7" t="inlineStr">
        <is>
          <t>Maths Number &amp; Algebra</t>
        </is>
      </c>
      <c r="D896" s="7" t="inlineStr">
        <is>
          <t>Multiplication</t>
        </is>
      </c>
      <c r="E896" s="7" t="n">
        <v>1</v>
      </c>
      <c r="F896" s="7" t="inlineStr">
        <is>
          <t>Forming Groups</t>
        </is>
      </c>
      <c r="G896" s="7" t="inlineStr">
        <is>
          <t>There are 4 trees. Each tree has 4 birds in it. How many birds are there?</t>
        </is>
      </c>
      <c r="H896" s="7" t="n">
        <v>16</v>
      </c>
      <c r="I896" s="7" t="n">
        <v>12</v>
      </c>
      <c r="J896" s="7" t="n">
        <v>10</v>
      </c>
      <c r="K896" s="7" t="n">
        <v>14</v>
      </c>
      <c r="L896" s="5" t="n">
        <v>1</v>
      </c>
      <c r="M896" s="7" t="n"/>
      <c r="N896" s="7" t="inlineStr">
        <is>
          <t>VO</t>
        </is>
      </c>
      <c r="O896" s="7" t="inlineStr">
        <is>
          <t>N</t>
        </is>
      </c>
      <c r="Q896" s="0" t="inlineStr">
        <is>
          <t>When we have groups of the same number, we can add them together or use multiplication. You need to find how many birds in total.</t>
        </is>
      </c>
      <c r="R896" s="0" t="inlineStr">
        <is>
          <t>There are 4 trees and 4 birds in each tree. Try adding: 4 + 4 + 4 + 4. What do you get?</t>
        </is>
      </c>
      <c r="S896" s="0" t="inlineStr">
        <is>
          <t>4 + 4 = 8. Then 8 + 4 = 12. Then 12 + 4 = ?</t>
        </is>
      </c>
    </row>
    <row r="897" ht="15.75" customHeight="1" s="8">
      <c r="A897" s="5" t="inlineStr">
        <is>
          <t>10019300</t>
        </is>
      </c>
      <c r="B897" s="7" t="inlineStr">
        <is>
          <t>Select One</t>
        </is>
      </c>
      <c r="C897" s="7" t="inlineStr">
        <is>
          <t>Maths Number &amp; Algebra</t>
        </is>
      </c>
      <c r="D897" s="7" t="inlineStr">
        <is>
          <t>Division</t>
        </is>
      </c>
      <c r="E897" s="7" t="n">
        <v>1</v>
      </c>
      <c r="F897" s="7" t="inlineStr">
        <is>
          <t>Forming Groups</t>
        </is>
      </c>
      <c r="G897" s="7" t="inlineStr">
        <is>
          <t>Split 10 objects between 2 groups. How many in each group?</t>
        </is>
      </c>
      <c r="H897" s="7" t="n">
        <v>5</v>
      </c>
      <c r="I897" s="7" t="n">
        <v>4</v>
      </c>
      <c r="J897" s="7" t="n">
        <v>3</v>
      </c>
      <c r="K897" s="7" t="n">
        <v>2</v>
      </c>
      <c r="L897" s="5" t="n">
        <v>1</v>
      </c>
      <c r="M897" s="7" t="n"/>
      <c r="N897" s="7" t="inlineStr">
        <is>
          <t>VO</t>
        </is>
      </c>
      <c r="O897" s="7" t="inlineStr">
        <is>
          <t>Y</t>
        </is>
      </c>
      <c r="Q897" s="0" t="inlineStr">
        <is>
          <t>When you split things equally between groups, each group gets the same number. Think about sharing fairly.</t>
        </is>
      </c>
      <c r="R897" s="0" t="inlineStr">
        <is>
          <t>You have 10 objects and 2 groups. Put one object in each group, then another in each group. Keep going until all 10 are shared.</t>
        </is>
      </c>
      <c r="S897" s="0" t="inlineStr">
        <is>
          <t>Count by twos: 2, 4, 6, 8, 10. That's 5 pairs. So each group has 5 objects.</t>
        </is>
      </c>
      <c r="U897" s="7" t="inlineStr">
        <is>
          <t>Division questions will need to be modelled as images.</t>
        </is>
      </c>
    </row>
    <row r="898" ht="15.75" customHeight="1" s="8">
      <c r="A898" s="5" t="inlineStr">
        <is>
          <t>10019301</t>
        </is>
      </c>
      <c r="B898" s="7" t="inlineStr">
        <is>
          <t>Select One</t>
        </is>
      </c>
      <c r="C898" s="7" t="inlineStr">
        <is>
          <t>Maths Number &amp; Algebra</t>
        </is>
      </c>
      <c r="D898" s="7" t="inlineStr">
        <is>
          <t>Division</t>
        </is>
      </c>
      <c r="E898" s="7" t="n">
        <v>1</v>
      </c>
      <c r="F898" s="7" t="inlineStr">
        <is>
          <t>Forming Groups</t>
        </is>
      </c>
      <c r="G898" s="7" t="inlineStr">
        <is>
          <t>12 apples are shared between 3 baskets. How many apples in each basket?</t>
        </is>
      </c>
      <c r="H898" s="7" t="n">
        <v>3</v>
      </c>
      <c r="I898" s="7" t="n">
        <v>4</v>
      </c>
      <c r="J898" s="7" t="n">
        <v>5</v>
      </c>
      <c r="K898" s="7" t="n">
        <v>6</v>
      </c>
      <c r="L898" s="5" t="n">
        <v>2</v>
      </c>
      <c r="M898" s="7" t="n"/>
      <c r="N898" s="7" t="inlineStr">
        <is>
          <t>VO</t>
        </is>
      </c>
      <c r="O898" s="7" t="inlineStr">
        <is>
          <t>Y</t>
        </is>
      </c>
      <c r="Q898" s="7" t="inlineStr">
        <is>
          <t>share the apples one at a time into each basket so that every basket gets the same.</t>
        </is>
      </c>
    </row>
    <row r="899" ht="15.75" customHeight="1" s="8">
      <c r="A899" s="5" t="inlineStr">
        <is>
          <t>10019302</t>
        </is>
      </c>
      <c r="B899" s="7" t="inlineStr">
        <is>
          <t>Select One</t>
        </is>
      </c>
      <c r="C899" s="7" t="inlineStr">
        <is>
          <t>Maths Number &amp; Algebra</t>
        </is>
      </c>
      <c r="D899" s="7" t="inlineStr">
        <is>
          <t>Division</t>
        </is>
      </c>
      <c r="E899" s="7" t="n">
        <v>1</v>
      </c>
      <c r="F899" s="7" t="inlineStr">
        <is>
          <t>Forming Groups</t>
        </is>
      </c>
      <c r="G899" s="7" t="inlineStr">
        <is>
          <t>You have 15 marbles. They need to be put into 5 bags. How many will be in each bag?</t>
        </is>
      </c>
      <c r="H899" s="7" t="n">
        <v>3</v>
      </c>
      <c r="I899" s="7" t="n">
        <v>4</v>
      </c>
      <c r="J899" s="7" t="n">
        <v>5</v>
      </c>
      <c r="K899" s="7" t="n">
        <v>6</v>
      </c>
      <c r="L899" s="5" t="n">
        <v>1</v>
      </c>
      <c r="M899" s="7" t="n"/>
      <c r="N899" s="7" t="inlineStr">
        <is>
          <t>VO</t>
        </is>
      </c>
      <c r="O899" s="7" t="inlineStr">
        <is>
          <t>Y</t>
        </is>
      </c>
      <c r="Q899" s="0" t="inlineStr">
        <is>
          <t>Division means sharing fairly. If you have 15 things to split into 5 equal groups, how many go in each group?</t>
        </is>
      </c>
      <c r="R899" s="0" t="inlineStr">
        <is>
          <t>Try counting in fives: 5, 10, 15. How many times did you count 5? That's how many go in each bag.</t>
        </is>
      </c>
      <c r="S899" s="0" t="inlineStr">
        <is>
          <t>5 + 5 + 5 = 15. You added 5 three times, so each of the 5 bags gets 3 marbles.</t>
        </is>
      </c>
    </row>
    <row r="900" ht="15.75" customHeight="1" s="8">
      <c r="A900" s="5" t="inlineStr">
        <is>
          <t>10019303</t>
        </is>
      </c>
      <c r="B900" s="7" t="inlineStr">
        <is>
          <t>Select One</t>
        </is>
      </c>
      <c r="C900" s="7" t="inlineStr">
        <is>
          <t>Maths Number &amp; Algebra</t>
        </is>
      </c>
      <c r="D900" s="7" t="inlineStr">
        <is>
          <t>Division</t>
        </is>
      </c>
      <c r="E900" s="7" t="n">
        <v>1</v>
      </c>
      <c r="F900" s="7" t="inlineStr">
        <is>
          <t>Forming Groups</t>
        </is>
      </c>
      <c r="G900" s="7" t="inlineStr">
        <is>
          <t>There are 20 pencils. They need to be put into 4 pencil cases. How many pencils in each pencil case?</t>
        </is>
      </c>
      <c r="H900" s="7" t="n">
        <v>6</v>
      </c>
      <c r="I900" s="7" t="n">
        <v>7</v>
      </c>
      <c r="J900" s="7" t="n">
        <v>4</v>
      </c>
      <c r="K900" s="7" t="n">
        <v>5</v>
      </c>
      <c r="L900" s="5" t="n">
        <v>4</v>
      </c>
      <c r="M900" s="7" t="n"/>
      <c r="N900" s="7" t="inlineStr">
        <is>
          <t>VO</t>
        </is>
      </c>
      <c r="O900" s="7" t="inlineStr">
        <is>
          <t>Y</t>
        </is>
      </c>
      <c r="Q900" s="0" t="inlineStr">
        <is>
          <t>Division means sharing something equally into groups. We need to share 20 pencils into 4 pencil cases so each case gets the same amount.</t>
        </is>
      </c>
      <c r="R900" s="0" t="inlineStr">
        <is>
          <t>Try counting up by 4s and see how many 4s fit into 20. You could also use your fingers to help: 4, 8, 12, 16, 20.</t>
        </is>
      </c>
      <c r="S900" s="0" t="inlineStr">
        <is>
          <t>If each pencil case has 5 pencils, that would be 5 + 5 + 5 + 5. Does that equal 20?</t>
        </is>
      </c>
    </row>
    <row r="901" ht="15.75" customHeight="1" s="8">
      <c r="A901" s="5" t="inlineStr">
        <is>
          <t>10019304</t>
        </is>
      </c>
      <c r="B901" s="7" t="inlineStr">
        <is>
          <t>Select One</t>
        </is>
      </c>
      <c r="C901" s="7" t="inlineStr">
        <is>
          <t>Maths Number &amp; Algebra</t>
        </is>
      </c>
      <c r="D901" s="7" t="inlineStr">
        <is>
          <t>Division</t>
        </is>
      </c>
      <c r="E901" s="7" t="n">
        <v>1</v>
      </c>
      <c r="F901" s="7" t="inlineStr">
        <is>
          <t>Forming Groups</t>
        </is>
      </c>
      <c r="G901" s="7" t="inlineStr">
        <is>
          <t>There are 16 toy cars. Divide them into 4 boxes. How many cars go into each box?</t>
        </is>
      </c>
      <c r="H901" s="7" t="n">
        <v>3</v>
      </c>
      <c r="I901" s="7" t="n">
        <v>5</v>
      </c>
      <c r="J901" s="7" t="n">
        <v>4</v>
      </c>
      <c r="K901" s="7" t="n">
        <v>6</v>
      </c>
      <c r="L901" s="5" t="n">
        <v>3</v>
      </c>
      <c r="M901" s="7" t="n"/>
      <c r="N901" s="7" t="inlineStr">
        <is>
          <t>VO</t>
        </is>
      </c>
      <c r="O901" s="7" t="inlineStr">
        <is>
          <t>Y</t>
        </is>
      </c>
      <c r="Q901" s="0" t="inlineStr">
        <is>
          <t>Divide means to split something into equal groups. You need to share 16 cars fairly among 4 boxes.</t>
        </is>
      </c>
      <c r="R901" s="0" t="inlineStr">
        <is>
          <t>Try counting in 4s to help you. How many 4s make 16? Start: 4, 8, 12, 16.</t>
        </is>
      </c>
      <c r="S901" s="0" t="inlineStr">
        <is>
          <t>If each box gets 4 cars, that's 4 + 4 + 4 + 4. Count them all up — does that equal 16?</t>
        </is>
      </c>
    </row>
    <row r="902" ht="15.75" customHeight="1" s="8">
      <c r="A902" s="5" t="inlineStr">
        <is>
          <t>10019305</t>
        </is>
      </c>
      <c r="B902" s="7" t="inlineStr">
        <is>
          <t>Select One</t>
        </is>
      </c>
      <c r="C902" s="7" t="inlineStr">
        <is>
          <t>Maths Number &amp; Algebra</t>
        </is>
      </c>
      <c r="D902" s="7" t="inlineStr">
        <is>
          <t>Division</t>
        </is>
      </c>
      <c r="E902" s="7" t="n">
        <v>1</v>
      </c>
      <c r="F902" s="7" t="inlineStr">
        <is>
          <t>Forming Groups</t>
        </is>
      </c>
      <c r="G902" s="7" t="inlineStr">
        <is>
          <t>You have 18 cookies. If each plate has 3 cookies, how many plates will you need?</t>
        </is>
      </c>
      <c r="H902" s="7" t="n">
        <v>3</v>
      </c>
      <c r="I902" s="7" t="n">
        <v>4</v>
      </c>
      <c r="J902" s="7" t="n">
        <v>6</v>
      </c>
      <c r="K902" s="7" t="n">
        <v>7</v>
      </c>
      <c r="L902" s="5" t="n">
        <v>3</v>
      </c>
      <c r="M902" s="7" t="n"/>
      <c r="N902" s="7" t="inlineStr">
        <is>
          <t>VO</t>
        </is>
      </c>
      <c r="O902" s="7" t="inlineStr">
        <is>
          <t>Y</t>
        </is>
      </c>
      <c r="Q902" s="0" t="inlineStr">
        <is>
          <t>Division helps us share things equally. Think: 'How many groups of 3 can I make from 18?'</t>
        </is>
      </c>
      <c r="R902" s="0" t="inlineStr">
        <is>
          <t>Try counting up in 3s: 3, 6, 9, 12, 15, 18. How many times did you say 3?</t>
        </is>
      </c>
      <c r="S902" s="0" t="inlineStr">
        <is>
          <t>3 + 3 = 6, then 6 + 3 = 9, then 9 + 3 = 12, then 12 + 3 = 15, then 15 + 3 = 18. That's 6 times!</t>
        </is>
      </c>
    </row>
    <row r="903" ht="15.75" customHeight="1" s="8">
      <c r="A903" s="5" t="inlineStr">
        <is>
          <t>10019306</t>
        </is>
      </c>
      <c r="B903" s="7" t="inlineStr">
        <is>
          <t>Select One</t>
        </is>
      </c>
      <c r="C903" s="7" t="inlineStr">
        <is>
          <t>Maths Number &amp; Algebra</t>
        </is>
      </c>
      <c r="D903" s="7" t="inlineStr">
        <is>
          <t>Division</t>
        </is>
      </c>
      <c r="E903" s="7" t="n">
        <v>1</v>
      </c>
      <c r="F903" s="7" t="inlineStr">
        <is>
          <t>Forming Groups</t>
        </is>
      </c>
      <c r="G903" s="7" t="inlineStr">
        <is>
          <t>You have 16 strawberries. Share them equally between 4 bowls. How many in each bowl?</t>
        </is>
      </c>
      <c r="H903" s="7" t="n">
        <v>5</v>
      </c>
      <c r="I903" s="7" t="n">
        <v>4</v>
      </c>
      <c r="J903" s="7" t="n">
        <v>6</v>
      </c>
      <c r="K903" s="7" t="n">
        <v>7</v>
      </c>
      <c r="L903" s="5" t="n">
        <v>2</v>
      </c>
      <c r="M903" s="7" t="n"/>
      <c r="N903" s="7" t="inlineStr">
        <is>
          <t>VO</t>
        </is>
      </c>
      <c r="O903" s="7" t="inlineStr">
        <is>
          <t>Y</t>
        </is>
      </c>
      <c r="Q903" s="0" t="inlineStr">
        <is>
          <t>Sharing equally means each bowl gets the same number. Think about how many groups of strawberries you're making.</t>
        </is>
      </c>
      <c r="R903" s="0" t="inlineStr">
        <is>
          <t>Start by putting 1 strawberry in each bowl, then 2 in each bowl. Keep going until all 16 are shared out equally.</t>
        </is>
      </c>
      <c r="S903" s="0" t="inlineStr">
        <is>
          <t>If each bowl has 4 strawberries, that's 4 + 4 + 4 + 4. Do those add up to 16?</t>
        </is>
      </c>
    </row>
    <row r="904" ht="15.75" customHeight="1" s="8">
      <c r="A904" s="5" t="inlineStr">
        <is>
          <t>10019307</t>
        </is>
      </c>
      <c r="B904" s="7" t="inlineStr">
        <is>
          <t>Select One</t>
        </is>
      </c>
      <c r="C904" s="7" t="inlineStr">
        <is>
          <t>Maths Number &amp; Algebra</t>
        </is>
      </c>
      <c r="D904" s="7" t="inlineStr">
        <is>
          <t>Division</t>
        </is>
      </c>
      <c r="E904" s="7" t="n">
        <v>1</v>
      </c>
      <c r="F904" s="7" t="inlineStr">
        <is>
          <t>Forming Groups</t>
        </is>
      </c>
      <c r="G904" s="7" t="inlineStr">
        <is>
          <t>You have 12 beads and you want to make 3 necklaces. How many beads will each necklace have?</t>
        </is>
      </c>
      <c r="H904" s="7" t="n">
        <v>4</v>
      </c>
      <c r="I904" s="7" t="n">
        <v>2</v>
      </c>
      <c r="J904" s="7" t="n">
        <v>5</v>
      </c>
      <c r="K904" s="7" t="n">
        <v>6</v>
      </c>
      <c r="L904" s="5" t="n">
        <v>1</v>
      </c>
      <c r="M904" s="7" t="n"/>
      <c r="N904" s="7" t="inlineStr">
        <is>
          <t>VO</t>
        </is>
      </c>
      <c r="O904" s="7" t="inlineStr">
        <is>
          <t>Y</t>
        </is>
      </c>
      <c r="Q904" s="0" t="inlineStr">
        <is>
          <t>When you share things equally into groups, you divide. You need to share 12 beads into 3 equal groups.</t>
        </is>
      </c>
      <c r="R904" s="0" t="inlineStr">
        <is>
          <t>Try counting: if each necklace gets 1 bead, that's 3 beads total. If each gets 2 beads, that's 6 beads total. Keep going until you've used all 12.</t>
        </is>
      </c>
      <c r="S904" s="0" t="inlineStr">
        <is>
          <t>4 + 4 + 4 = 12. So if each necklace has 4 beads, all 3 necklaces will have exactly 12 beads.</t>
        </is>
      </c>
    </row>
    <row r="905" ht="15.75" customHeight="1" s="8">
      <c r="A905" s="5" t="inlineStr">
        <is>
          <t>10019308</t>
        </is>
      </c>
      <c r="B905" s="7" t="inlineStr">
        <is>
          <t>Select One</t>
        </is>
      </c>
      <c r="C905" s="7" t="inlineStr">
        <is>
          <t>Maths Number &amp; Algebra</t>
        </is>
      </c>
      <c r="D905" s="7" t="inlineStr">
        <is>
          <t>Division</t>
        </is>
      </c>
      <c r="E905" s="7" t="n">
        <v>1</v>
      </c>
      <c r="F905" s="7" t="inlineStr">
        <is>
          <t>Forming Groups</t>
        </is>
      </c>
      <c r="G905" s="7" t="inlineStr">
        <is>
          <t>You have 10 jellybeans. You give your friend half the jellybeans. How many jellybeans do you each have?</t>
        </is>
      </c>
      <c r="H905" s="7" t="n">
        <v>5</v>
      </c>
      <c r="I905" s="7" t="n">
        <v>4</v>
      </c>
      <c r="J905" s="7" t="n">
        <v>3</v>
      </c>
      <c r="K905" s="7" t="n">
        <v>2</v>
      </c>
      <c r="L905" s="5" t="n">
        <v>1</v>
      </c>
      <c r="M905" s="7" t="n"/>
      <c r="N905" s="7" t="inlineStr">
        <is>
          <t>VO</t>
        </is>
      </c>
      <c r="O905" s="7" t="inlineStr">
        <is>
          <t>Y</t>
        </is>
      </c>
      <c r="Q905" s="0" t="inlineStr">
        <is>
          <t>Half means you're splitting something into 2 equal groups. How many jellybeans would be in each group?</t>
        </is>
      </c>
      <c r="R905" s="0" t="inlineStr">
        <is>
          <t>Try counting out 10 on your fingers, then split them evenly into 2 piles — one for you and one for your friend.</t>
        </is>
      </c>
      <c r="S905" s="0" t="inlineStr">
        <is>
          <t>Count: 1, 2, 3, 4, 5 in one pile and 1, 2, 3, 4, 5 in the other pile. That's half of 10.</t>
        </is>
      </c>
    </row>
    <row r="906" ht="15.75" customHeight="1" s="8">
      <c r="A906" s="5" t="inlineStr">
        <is>
          <t>10019309</t>
        </is>
      </c>
      <c r="B906" s="7" t="inlineStr">
        <is>
          <t>Select One</t>
        </is>
      </c>
      <c r="C906" s="7" t="inlineStr">
        <is>
          <t>Maths Number &amp; Algebra</t>
        </is>
      </c>
      <c r="D906" s="7" t="inlineStr">
        <is>
          <t>Division</t>
        </is>
      </c>
      <c r="E906" s="7" t="n">
        <v>1</v>
      </c>
      <c r="F906" s="7" t="inlineStr">
        <is>
          <t>Forming Groups</t>
        </is>
      </c>
      <c r="G906" s="7" t="inlineStr">
        <is>
          <t>There are 8 pencils and you give your friend half  the pencils. How many pencils do you each have?</t>
        </is>
      </c>
      <c r="H906" s="7" t="n">
        <v>2</v>
      </c>
      <c r="I906" s="7" t="n">
        <v>6</v>
      </c>
      <c r="J906" s="7" t="n">
        <v>4</v>
      </c>
      <c r="K906" s="7" t="n">
        <v>5</v>
      </c>
      <c r="L906" s="5" t="n">
        <v>3</v>
      </c>
      <c r="M906" s="7" t="n"/>
      <c r="N906" s="7" t="inlineStr">
        <is>
          <t>VO</t>
        </is>
      </c>
      <c r="O906" s="7" t="inlineStr">
        <is>
          <t>Y</t>
        </is>
      </c>
      <c r="Q906" s="0" t="inlineStr">
        <is>
          <t>Half means you're splitting something into 2 equal groups. Think about dividing the pencils fairly between you and your friend.</t>
        </is>
      </c>
      <c r="R906" s="0" t="inlineStr">
        <is>
          <t>Start with 8 pencils. Make 2 equal piles — one for you and one for your friend. How many go in each pile?</t>
        </is>
      </c>
      <c r="S906" s="0" t="inlineStr">
        <is>
          <t>If you have 8 pencils and split them equally, that's 8 ÷ 2. Count: 4 pencils for you, and 4 for your friend.</t>
        </is>
      </c>
    </row>
    <row r="907" ht="15.75" customHeight="1" s="8">
      <c r="A907" s="5" t="inlineStr">
        <is>
          <t>10019310</t>
        </is>
      </c>
      <c r="B907" s="7" t="inlineStr">
        <is>
          <t>Written</t>
        </is>
      </c>
      <c r="C907" s="7" t="inlineStr">
        <is>
          <t>Maths Number &amp; Algebra</t>
        </is>
      </c>
      <c r="D907" s="7" t="inlineStr">
        <is>
          <t>Division</t>
        </is>
      </c>
      <c r="E907" s="7" t="n">
        <v>1</v>
      </c>
      <c r="F907" s="7" t="inlineStr">
        <is>
          <t>Forming Groups</t>
        </is>
      </c>
      <c r="G907" s="7" t="inlineStr">
        <is>
          <t>Which box has half the objects circled?</t>
        </is>
      </c>
      <c r="M907" s="7" t="n"/>
      <c r="N907" s="7" t="inlineStr">
        <is>
          <t>VO</t>
        </is>
      </c>
      <c r="O907" s="7" t="inlineStr">
        <is>
          <t>Y</t>
        </is>
      </c>
      <c r="Q907" s="7" t="inlineStr">
        <is>
          <t>count the objects in the box first.</t>
        </is>
      </c>
      <c r="R907" s="7" t="inlineStr">
        <is>
          <t>Half means split the objects into two equal groups.Each group needs to be the same</t>
        </is>
      </c>
      <c r="U907" s="7" t="inlineStr">
        <is>
          <t>slide pg 10: Maths images to go with World Wise Questions</t>
        </is>
      </c>
    </row>
    <row r="908" ht="15.75" customHeight="1" s="8">
      <c r="A908" s="5" t="inlineStr">
        <is>
          <t>10019311</t>
        </is>
      </c>
      <c r="B908" s="7" t="inlineStr">
        <is>
          <t>Written</t>
        </is>
      </c>
      <c r="C908" s="7" t="inlineStr">
        <is>
          <t>Maths Number &amp; Algebra</t>
        </is>
      </c>
      <c r="D908" s="7" t="inlineStr">
        <is>
          <t>Division</t>
        </is>
      </c>
      <c r="E908" s="7" t="n">
        <v>1</v>
      </c>
      <c r="F908" s="7" t="inlineStr">
        <is>
          <t>Forming Groups</t>
        </is>
      </c>
      <c r="G908" s="7" t="inlineStr">
        <is>
          <t>Which box has half the objects circled?</t>
        </is>
      </c>
      <c r="M908" s="7" t="n"/>
      <c r="N908" s="7" t="inlineStr">
        <is>
          <t>VO</t>
        </is>
      </c>
      <c r="O908" s="7" t="inlineStr">
        <is>
          <t>Y</t>
        </is>
      </c>
      <c r="Q908" s="0" t="inlineStr">
        <is>
          <t>Half means splitting something into 2 equal parts. Count the total objects in each box, then see how many are circled.</t>
        </is>
      </c>
      <c r="R908" s="0" t="inlineStr">
        <is>
          <t>If a box has 8 objects and 4 are circled, that's half. Try counting the total in each box first.</t>
        </is>
      </c>
      <c r="S908" s="0" t="inlineStr">
        <is>
          <t>Half the objects means the circled number should equal the total divided by 2. For example, 6 total means 3 should be circled.</t>
        </is>
      </c>
    </row>
    <row r="909" ht="15.75" customHeight="1" s="8">
      <c r="A909" s="5" t="inlineStr">
        <is>
          <t>10019312</t>
        </is>
      </c>
      <c r="B909" s="7" t="inlineStr">
        <is>
          <t>Select One</t>
        </is>
      </c>
      <c r="C909" s="7" t="inlineStr">
        <is>
          <t>Maths Number &amp; Algebra</t>
        </is>
      </c>
      <c r="D909" s="7" t="inlineStr">
        <is>
          <t>Division</t>
        </is>
      </c>
      <c r="E909" s="7" t="n">
        <v>1</v>
      </c>
      <c r="F909" s="7" t="inlineStr">
        <is>
          <t>Forming Groups</t>
        </is>
      </c>
      <c r="G909" s="7" t="inlineStr">
        <is>
          <t>Half of 8 is?</t>
        </is>
      </c>
      <c r="H909" s="7" t="n">
        <v>3</v>
      </c>
      <c r="I909" s="7" t="n">
        <v>4</v>
      </c>
      <c r="J909" s="7" t="n">
        <v>5</v>
      </c>
      <c r="K909" s="7" t="n">
        <v>6</v>
      </c>
      <c r="L909" s="5" t="n">
        <v>2</v>
      </c>
      <c r="M909" s="7" t="n"/>
      <c r="N909" s="7" t="inlineStr">
        <is>
          <t>VO</t>
        </is>
      </c>
      <c r="O909" s="7" t="inlineStr">
        <is>
          <t>N</t>
        </is>
      </c>
      <c r="Q909" s="0" t="inlineStr">
        <is>
          <t>Half means you're sharing something into 2 equal groups. Think about splitting 8 into 2 fair parts.</t>
        </is>
      </c>
      <c r="R909" s="0" t="inlineStr">
        <is>
          <t>If you have 8 things and want to split them evenly between 2 people, how many does each person get?</t>
        </is>
      </c>
      <c r="S909" s="0" t="inlineStr">
        <is>
          <t>4 + 4 = 8, so if you split 8 into 2 equal groups, each group has 4.</t>
        </is>
      </c>
    </row>
    <row r="910" ht="15.75" customHeight="1" s="8">
      <c r="A910" s="5" t="inlineStr">
        <is>
          <t>10019313</t>
        </is>
      </c>
      <c r="B910" s="7" t="inlineStr">
        <is>
          <t>Select One</t>
        </is>
      </c>
      <c r="C910" s="7" t="inlineStr">
        <is>
          <t>Maths Number &amp; Algebra</t>
        </is>
      </c>
      <c r="D910" s="7" t="inlineStr">
        <is>
          <t>Division</t>
        </is>
      </c>
      <c r="E910" s="7" t="n">
        <v>1</v>
      </c>
      <c r="F910" s="7" t="inlineStr">
        <is>
          <t>Forming Groups</t>
        </is>
      </c>
      <c r="G910" s="7" t="inlineStr">
        <is>
          <t>Which shape has been half coloured ?</t>
        </is>
      </c>
      <c r="H910" s="7" t="inlineStr">
        <is>
          <t>True</t>
        </is>
      </c>
      <c r="I910" s="7" t="n">
        <v>2</v>
      </c>
      <c r="J910" s="7" t="n">
        <v>3</v>
      </c>
      <c r="K910" s="7" t="n">
        <v>4</v>
      </c>
      <c r="L910" s="5" t="n">
        <v>2</v>
      </c>
      <c r="M910" s="7" t="n"/>
      <c r="N910" s="7" t="inlineStr">
        <is>
          <t>VO</t>
        </is>
      </c>
      <c r="O910" s="7" t="inlineStr">
        <is>
          <t>Y</t>
        </is>
      </c>
      <c r="Q910" s="0" t="inlineStr">
        <is>
          <t>Half means cut into 2 equal parts, with 1 part coloured in.</t>
        </is>
      </c>
      <c r="R910" s="0" t="inlineStr">
        <is>
          <t>Look at each shape and count how many equal parts it has. Then check if exactly 1 part is coloured.</t>
        </is>
      </c>
      <c r="S910" s="0" t="inlineStr">
        <is>
          <t>The shape that is split into 2 equal pieces with only 1 piece coloured is your answer.</t>
        </is>
      </c>
    </row>
    <row r="911" ht="15.75" customHeight="1" s="8">
      <c r="A911" s="5" t="inlineStr">
        <is>
          <t>10019314</t>
        </is>
      </c>
      <c r="B911" s="7" t="inlineStr">
        <is>
          <t>True/False</t>
        </is>
      </c>
      <c r="C911" s="7" t="inlineStr">
        <is>
          <t>Maths Number &amp; Algebra</t>
        </is>
      </c>
      <c r="D911" s="7" t="inlineStr">
        <is>
          <t>Division</t>
        </is>
      </c>
      <c r="E911" s="7" t="n">
        <v>1</v>
      </c>
      <c r="F911" s="7" t="inlineStr">
        <is>
          <t>Forming Groups</t>
        </is>
      </c>
      <c r="G911" s="7" t="inlineStr">
        <is>
          <t>Half the dots are circled? True or false</t>
        </is>
      </c>
      <c r="H911" s="7" t="inlineStr">
        <is>
          <t>True</t>
        </is>
      </c>
      <c r="I911" s="7" t="inlineStr">
        <is>
          <t>False</t>
        </is>
      </c>
      <c r="L911" s="5" t="n">
        <v>1</v>
      </c>
      <c r="M911" s="7" t="n"/>
      <c r="N911" s="7" t="inlineStr">
        <is>
          <t>VO</t>
        </is>
      </c>
      <c r="O911" s="7" t="inlineStr">
        <is>
          <t>Y</t>
        </is>
      </c>
      <c r="Q911" s="0" t="inlineStr">
        <is>
          <t>Half means the same as dividing something into 2 equal parts. Count how many dots there are altogether.</t>
        </is>
      </c>
      <c r="R911" s="0" t="inlineStr">
        <is>
          <t>Now count how many dots are circled. Is that number half of the total?</t>
        </is>
      </c>
      <c r="S911" s="0" t="inlineStr">
        <is>
          <t>If there are 10 dots altogether and 5 are circled, that's half. If there are 8 dots and 4 are circled, that's half too.</t>
        </is>
      </c>
    </row>
    <row r="912" ht="15.75" customHeight="1" s="8">
      <c r="A912" s="5" t="inlineStr">
        <is>
          <t>10019315</t>
        </is>
      </c>
      <c r="B912" s="7" t="inlineStr">
        <is>
          <t>True/False</t>
        </is>
      </c>
      <c r="C912" s="7" t="inlineStr">
        <is>
          <t>Maths Number &amp; Algebra</t>
        </is>
      </c>
      <c r="D912" s="7" t="inlineStr">
        <is>
          <t>Division</t>
        </is>
      </c>
      <c r="E912" s="7" t="n">
        <v>1</v>
      </c>
      <c r="F912" s="7" t="inlineStr">
        <is>
          <t>Forming Groups</t>
        </is>
      </c>
      <c r="G912" s="7" t="inlineStr">
        <is>
          <t>True or false? One half of the cupcakes have blue icing.</t>
        </is>
      </c>
      <c r="H912" s="7" t="inlineStr">
        <is>
          <t>True</t>
        </is>
      </c>
      <c r="I912" s="7" t="inlineStr">
        <is>
          <t>False</t>
        </is>
      </c>
      <c r="L912" s="5" t="n">
        <v>1</v>
      </c>
      <c r="M912" s="7" t="n"/>
      <c r="N912" s="7" t="inlineStr">
        <is>
          <t>VO</t>
        </is>
      </c>
      <c r="O912" s="7" t="inlineStr">
        <is>
          <t>Y</t>
        </is>
      </c>
      <c r="P912" s="7" t="inlineStr">
        <is>
          <t>1585115184Fraction_17.png</t>
        </is>
      </c>
      <c r="Q912" s="0" t="inlineStr">
        <is>
          <t>One half means the same as dividing something into 2 equal groups. Think about whether the blue icing cupcakes make up one of those equal groups.</t>
        </is>
      </c>
      <c r="R912" s="0" t="inlineStr">
        <is>
          <t>Count how many cupcakes have blue icing, then count the total number of cupcakes. Is the blue icing group exactly half of all the cupcakes?</t>
        </is>
      </c>
      <c r="S912" s="0" t="inlineStr">
        <is>
          <t>If you have 8 cupcakes total and 4 have blue icing, that's 4 out of 8, which is one half. Does the number of blue icing cupcakes equal half of the total?</t>
        </is>
      </c>
    </row>
    <row r="913" ht="15.75" customHeight="1" s="8">
      <c r="A913" s="5" t="inlineStr">
        <is>
          <t>10019316</t>
        </is>
      </c>
      <c r="B913" s="7" t="inlineStr">
        <is>
          <t>True/False</t>
        </is>
      </c>
      <c r="C913" s="7" t="inlineStr">
        <is>
          <t>Maths Number &amp; Algebra</t>
        </is>
      </c>
      <c r="D913" s="7" t="inlineStr">
        <is>
          <t>Division</t>
        </is>
      </c>
      <c r="E913" s="7" t="n">
        <v>1</v>
      </c>
      <c r="F913" s="7" t="inlineStr">
        <is>
          <t>Forming Groups</t>
        </is>
      </c>
      <c r="G913" s="7" t="inlineStr">
        <is>
          <t>True or false? One half of the cupcakes have blue icing.</t>
        </is>
      </c>
      <c r="H913" s="7" t="inlineStr">
        <is>
          <t>True</t>
        </is>
      </c>
      <c r="I913" s="7" t="inlineStr">
        <is>
          <t>False</t>
        </is>
      </c>
      <c r="L913" s="5" t="n">
        <v>2</v>
      </c>
      <c r="M913" s="7" t="n"/>
      <c r="N913" s="7" t="inlineStr">
        <is>
          <t>VO</t>
        </is>
      </c>
      <c r="O913" s="7" t="inlineStr">
        <is>
          <t>Y</t>
        </is>
      </c>
      <c r="P913" s="7" t="inlineStr">
        <is>
          <t>1585115203Fraction_18.png</t>
        </is>
      </c>
      <c r="Q913" s="0" t="inlineStr">
        <is>
          <t>One half means the same amount as the other half. If you split the cupcakes into 2 equal groups, would they be the same size?</t>
        </is>
      </c>
      <c r="R913" s="0" t="inlineStr">
        <is>
          <t>Count how many cupcakes have blue icing, then count how many cupcakes there are altogether. Are they the same number?</t>
        </is>
      </c>
      <c r="S913" s="0" t="inlineStr">
        <is>
          <t>If one half had blue icing, exactly the same number of cupcakes would have blue icing as ones without blue icing. Is that true?</t>
        </is>
      </c>
    </row>
    <row r="914" ht="15.75" customHeight="1" s="8">
      <c r="A914" s="5" t="inlineStr">
        <is>
          <t>10019317</t>
        </is>
      </c>
      <c r="B914" s="7" t="inlineStr">
        <is>
          <t>True/False</t>
        </is>
      </c>
      <c r="C914" s="7" t="inlineStr">
        <is>
          <t>Maths Number &amp; Algebra</t>
        </is>
      </c>
      <c r="D914" s="7" t="inlineStr">
        <is>
          <t>Division</t>
        </is>
      </c>
      <c r="E914" s="7" t="n">
        <v>1</v>
      </c>
      <c r="F914" s="7" t="inlineStr">
        <is>
          <t>Forming Groups</t>
        </is>
      </c>
      <c r="G914" s="7" t="inlineStr">
        <is>
          <t>True or false? One half of the cupcakes have blue icing.</t>
        </is>
      </c>
      <c r="H914" s="7" t="inlineStr">
        <is>
          <t>True</t>
        </is>
      </c>
      <c r="I914" s="7" t="inlineStr">
        <is>
          <t>False</t>
        </is>
      </c>
      <c r="L914" s="5" t="n">
        <v>2</v>
      </c>
      <c r="M914" s="7" t="n"/>
      <c r="N914" s="7" t="inlineStr">
        <is>
          <t>VO</t>
        </is>
      </c>
      <c r="O914" s="7" t="inlineStr">
        <is>
          <t>Y</t>
        </is>
      </c>
      <c r="P914" s="7" t="inlineStr">
        <is>
          <t>1585115224Fraction_19.png</t>
        </is>
      </c>
      <c r="Q914" s="0" t="inlineStr">
        <is>
          <t>One half means the same number of cupcakes in each group when you split them into 2 equal parts.</t>
        </is>
      </c>
      <c r="R914" s="0" t="inlineStr">
        <is>
          <t>Count how many cupcakes have blue icing, then count all the cupcakes. Are these numbers equal?</t>
        </is>
      </c>
      <c r="S914" s="0" t="inlineStr">
        <is>
          <t>If half the cupcakes had blue icing, the number with blue icing would be the same as the number without blue icing.</t>
        </is>
      </c>
    </row>
    <row r="915" ht="15.75" customHeight="1" s="8">
      <c r="A915" s="5" t="inlineStr">
        <is>
          <t>10019318</t>
        </is>
      </c>
      <c r="B915" s="7" t="inlineStr">
        <is>
          <t>True/False</t>
        </is>
      </c>
      <c r="C915" s="7" t="inlineStr">
        <is>
          <t>Maths Number &amp; Algebra</t>
        </is>
      </c>
      <c r="D915" s="7" t="inlineStr">
        <is>
          <t>Division</t>
        </is>
      </c>
      <c r="E915" s="7" t="n">
        <v>1</v>
      </c>
      <c r="F915" s="7" t="inlineStr">
        <is>
          <t>Forming Groups</t>
        </is>
      </c>
      <c r="G915" s="7" t="inlineStr">
        <is>
          <t>True or false? One half of the cupcakes have blue icing.</t>
        </is>
      </c>
      <c r="H915" s="7" t="inlineStr">
        <is>
          <t>True</t>
        </is>
      </c>
      <c r="I915" s="7" t="inlineStr">
        <is>
          <t>False</t>
        </is>
      </c>
      <c r="L915" s="5" t="n">
        <v>2</v>
      </c>
      <c r="M915" s="7" t="n"/>
      <c r="N915" s="7" t="inlineStr">
        <is>
          <t>VO</t>
        </is>
      </c>
      <c r="O915" s="7" t="inlineStr">
        <is>
          <t>Y</t>
        </is>
      </c>
      <c r="P915" s="7" t="inlineStr">
        <is>
          <t>1585115255Fraction_20.png</t>
        </is>
      </c>
      <c r="Q915" s="0" t="inlineStr">
        <is>
          <t>One half means exactly the same amount split into 2 equal parts. So half the cupcakes would be the same number as the other half.</t>
        </is>
      </c>
      <c r="R915" s="0" t="inlineStr">
        <is>
          <t>Count how many cupcakes have blue icing, then count how many have other colours. Are these two numbers the same?</t>
        </is>
      </c>
      <c r="S915" s="0" t="inlineStr">
        <is>
          <t>If there are 8 cupcakes total and only 2 have blue icing, is 2 the same as half of 8?</t>
        </is>
      </c>
    </row>
    <row r="916" ht="15.75" customHeight="1" s="8">
      <c r="A916" s="5" t="inlineStr">
        <is>
          <t>10019319</t>
        </is>
      </c>
      <c r="B916" s="7" t="inlineStr">
        <is>
          <t>True/False</t>
        </is>
      </c>
      <c r="C916" s="7" t="inlineStr">
        <is>
          <t>Maths Number &amp; Algebra</t>
        </is>
      </c>
      <c r="D916" s="7" t="inlineStr">
        <is>
          <t>Division</t>
        </is>
      </c>
      <c r="E916" s="7" t="n">
        <v>1</v>
      </c>
      <c r="F916" s="7" t="inlineStr">
        <is>
          <t>Forming Groups</t>
        </is>
      </c>
      <c r="G916" s="7" t="inlineStr">
        <is>
          <t>True or false? One half of the cars are red.</t>
        </is>
      </c>
      <c r="H916" s="7" t="inlineStr">
        <is>
          <t>True</t>
        </is>
      </c>
      <c r="I916" s="7" t="inlineStr">
        <is>
          <t>False</t>
        </is>
      </c>
      <c r="L916" s="5" t="n">
        <v>1</v>
      </c>
      <c r="M916" s="7" t="n"/>
      <c r="N916" s="7" t="inlineStr">
        <is>
          <t>VO</t>
        </is>
      </c>
      <c r="O916" s="7" t="inlineStr">
        <is>
          <t>Y</t>
        </is>
      </c>
      <c r="P916" s="7" t="inlineStr">
        <is>
          <t>1585115285Fraction_22.png</t>
        </is>
      </c>
      <c r="Q916" s="0" t="inlineStr">
        <is>
          <t>One half means the same thing as splitting something into 2 equal groups. Are the red cars the same number as the non-red cars?</t>
        </is>
      </c>
      <c r="R916" s="0" t="inlineStr">
        <is>
          <t>Count how many cars are red, then count how many cars are not red. Are these two numbers the same?</t>
        </is>
      </c>
      <c r="S916" s="0" t="inlineStr">
        <is>
          <t>If one half of the cars are red, then exactly half should be red and half should be a different colour. Does that match what you see?</t>
        </is>
      </c>
    </row>
    <row r="917" ht="15.75" customHeight="1" s="8">
      <c r="A917" s="5" t="inlineStr">
        <is>
          <t>10019320</t>
        </is>
      </c>
      <c r="B917" s="7" t="inlineStr">
        <is>
          <t>True/False</t>
        </is>
      </c>
      <c r="C917" s="7" t="inlineStr">
        <is>
          <t>Maths Number &amp; Algebra</t>
        </is>
      </c>
      <c r="D917" s="7" t="inlineStr">
        <is>
          <t>Division</t>
        </is>
      </c>
      <c r="E917" s="7" t="n">
        <v>1</v>
      </c>
      <c r="F917" s="7" t="inlineStr">
        <is>
          <t>Forming Groups</t>
        </is>
      </c>
      <c r="G917" s="7" t="inlineStr">
        <is>
          <t>True or false? One half of the cars are red.</t>
        </is>
      </c>
      <c r="H917" s="7" t="inlineStr">
        <is>
          <t>True</t>
        </is>
      </c>
      <c r="I917" s="7" t="inlineStr">
        <is>
          <t>False</t>
        </is>
      </c>
      <c r="L917" s="5" t="n">
        <v>2</v>
      </c>
      <c r="M917" s="7" t="n"/>
      <c r="N917" s="7" t="inlineStr">
        <is>
          <t>VO</t>
        </is>
      </c>
      <c r="O917" s="7" t="inlineStr">
        <is>
          <t>Y</t>
        </is>
      </c>
      <c r="P917" s="7" t="inlineStr">
        <is>
          <t>1585115303Fraction_23.png</t>
        </is>
      </c>
      <c r="Q917" s="0" t="inlineStr">
        <is>
          <t>One half means exactly the same as dividing something into 2 equal parts. Think about what one half of the cars would look like.</t>
        </is>
      </c>
      <c r="R917" s="0" t="inlineStr">
        <is>
          <t>Count how many cars there are altogether, then split that number in half. How many would that be? Now count how many red cars you actually see.</t>
        </is>
      </c>
      <c r="S917" s="0" t="inlineStr">
        <is>
          <t>If there were 8 cars total, one half would be 4 cars. Do you see exactly 4 red cars, or a different number?</t>
        </is>
      </c>
    </row>
    <row r="918" ht="15.75" customHeight="1" s="8">
      <c r="A918" s="5" t="inlineStr">
        <is>
          <t>10019321</t>
        </is>
      </c>
      <c r="B918" s="7" t="inlineStr">
        <is>
          <t>Select One</t>
        </is>
      </c>
      <c r="C918" s="7" t="inlineStr">
        <is>
          <t>Maths Number &amp; Algebra</t>
        </is>
      </c>
      <c r="D918" s="7" t="inlineStr">
        <is>
          <t>Division</t>
        </is>
      </c>
      <c r="E918" s="7" t="n">
        <v>1</v>
      </c>
      <c r="F918" s="7" t="inlineStr">
        <is>
          <t>Forming Groups</t>
        </is>
      </c>
      <c r="G918" s="7" t="inlineStr">
        <is>
          <t>One half of 6 is  ____.</t>
        </is>
      </c>
      <c r="H918" s="7" t="inlineStr">
        <is>
          <t>True</t>
        </is>
      </c>
      <c r="I918" s="7" t="n">
        <v>2</v>
      </c>
      <c r="J918" s="7" t="n">
        <v>3</v>
      </c>
      <c r="K918" s="7" t="n">
        <v>4</v>
      </c>
      <c r="L918" s="5" t="n">
        <v>3</v>
      </c>
      <c r="M918" s="7" t="n"/>
      <c r="N918" s="7" t="inlineStr">
        <is>
          <t>VO</t>
        </is>
      </c>
      <c r="O918" s="7" t="inlineStr">
        <is>
          <t>Y</t>
        </is>
      </c>
      <c r="P918" s="7" t="inlineStr">
        <is>
          <t>1585115942Fish 2 x 3_2 Rows.png</t>
        </is>
      </c>
      <c r="Q918" s="0" t="inlineStr">
        <is>
          <t>One half means you split something into 2 equal groups. What number goes into each group when you share 6 fairly?</t>
        </is>
      </c>
      <c r="R918" s="0" t="inlineStr">
        <is>
          <t>Imagine you have 6 items and need to give half to a friend. Count how many each person gets.</t>
        </is>
      </c>
      <c r="S918" s="0" t="inlineStr">
        <is>
          <t>6 shared between 2 people is 3 + 3. So one half of 6 is the same as one of those groups.</t>
        </is>
      </c>
    </row>
    <row r="919" ht="15.75" customHeight="1" s="8">
      <c r="A919" s="5" t="inlineStr">
        <is>
          <t>10019322</t>
        </is>
      </c>
      <c r="B919" s="7" t="inlineStr">
        <is>
          <t>Select One</t>
        </is>
      </c>
      <c r="C919" s="7" t="inlineStr">
        <is>
          <t>Maths Number &amp; Algebra</t>
        </is>
      </c>
      <c r="D919" s="7" t="inlineStr">
        <is>
          <t>Division</t>
        </is>
      </c>
      <c r="E919" s="7" t="n">
        <v>1</v>
      </c>
      <c r="F919" s="7" t="inlineStr">
        <is>
          <t>Forming Groups</t>
        </is>
      </c>
      <c r="G919" s="7" t="inlineStr">
        <is>
          <t>One half of 8 equals  ____.</t>
        </is>
      </c>
      <c r="H919" s="7" t="n">
        <v>4</v>
      </c>
      <c r="I919" s="7" t="n">
        <v>5</v>
      </c>
      <c r="J919" s="7" t="n">
        <v>6</v>
      </c>
      <c r="K919" s="7" t="n">
        <v>7</v>
      </c>
      <c r="L919" s="5" t="n">
        <v>1</v>
      </c>
      <c r="M919" s="7" t="n"/>
      <c r="N919" s="7" t="inlineStr">
        <is>
          <t>VO</t>
        </is>
      </c>
      <c r="O919" s="7" t="inlineStr">
        <is>
          <t>Y</t>
        </is>
      </c>
      <c r="P919" s="7" t="inlineStr">
        <is>
          <t>1585115973Birds 2 x 4 Groups.png</t>
        </is>
      </c>
      <c r="Q919" s="0" t="inlineStr">
        <is>
          <t>One half means you're sharing something into 2 equal groups. How many would be in each group?</t>
        </is>
      </c>
      <c r="R919" s="0" t="inlineStr">
        <is>
          <t>Imagine you have 8 apples and want to split them fairly between 2 friends. How many does each friend get?</t>
        </is>
      </c>
      <c r="S919" s="0" t="inlineStr">
        <is>
          <t>If you count: 4 apples for one friend and 4 apples for the other friend. That's 4 + 4 = 8.</t>
        </is>
      </c>
    </row>
    <row r="920" ht="15.75" customHeight="1" s="8">
      <c r="A920" s="5" t="inlineStr">
        <is>
          <t>10019600</t>
        </is>
      </c>
      <c r="B920" s="7" t="inlineStr">
        <is>
          <t>Select One</t>
        </is>
      </c>
      <c r="C920" s="7" t="inlineStr">
        <is>
          <t>Maths Number &amp; Algebra</t>
        </is>
      </c>
      <c r="D920" s="7" t="inlineStr">
        <is>
          <t>Money</t>
        </is>
      </c>
      <c r="E920" s="7" t="n">
        <v>1</v>
      </c>
      <c r="F920" s="7" t="inlineStr">
        <is>
          <t>Recognising currency / value of coins.</t>
        </is>
      </c>
      <c r="G920" s="7" t="inlineStr">
        <is>
          <t>This coin is used in Australia. What is the value?</t>
        </is>
      </c>
      <c r="H920" s="7" t="inlineStr">
        <is>
          <t>5c  (cents)</t>
        </is>
      </c>
      <c r="I920" s="7" t="inlineStr">
        <is>
          <t>10c  (cents)</t>
        </is>
      </c>
      <c r="J920" s="7" t="inlineStr">
        <is>
          <t>20c  (cents)</t>
        </is>
      </c>
      <c r="K920" s="7" t="inlineStr">
        <is>
          <t>50c  (cents)</t>
        </is>
      </c>
      <c r="L920" s="5" t="n">
        <v>2</v>
      </c>
      <c r="M920" s="7" t="n"/>
      <c r="N920" s="7" t="inlineStr">
        <is>
          <t>VO</t>
        </is>
      </c>
      <c r="O920" s="7" t="inlineStr">
        <is>
          <t>Y</t>
        </is>
      </c>
      <c r="P920" s="7" t="inlineStr">
        <is>
          <t>1585116961Money_1.png</t>
        </is>
      </c>
      <c r="Q920" s="0" t="inlineStr">
        <is>
          <t>Australian coins have different values. Think about the coins you've seen or used — some are worth more than others.</t>
        </is>
      </c>
      <c r="R920" s="0" t="inlineStr">
        <is>
          <t>This coin is one of the smaller ones we use. It's not the smallest coin (5c) and it's not one of the big ones (50c).</t>
        </is>
      </c>
      <c r="S920" s="0" t="inlineStr">
        <is>
          <t>It's worth 10 of the smallest coins put together. That's the same as two 5c coins.</t>
        </is>
      </c>
    </row>
    <row r="921" ht="15.75" customHeight="1" s="8">
      <c r="A921" s="5" t="inlineStr">
        <is>
          <t>10019601</t>
        </is>
      </c>
      <c r="B921" s="7" t="inlineStr">
        <is>
          <t>Select One</t>
        </is>
      </c>
      <c r="C921" s="7" t="inlineStr">
        <is>
          <t>Maths Number &amp; Algebra</t>
        </is>
      </c>
      <c r="D921" s="7" t="inlineStr">
        <is>
          <t>Money</t>
        </is>
      </c>
      <c r="E921" s="7" t="n">
        <v>1</v>
      </c>
      <c r="F921" s="7" t="inlineStr">
        <is>
          <t>Recognising currency / value of coins.</t>
        </is>
      </c>
      <c r="G921" s="7" t="inlineStr">
        <is>
          <t>This coin is used in Australia. What is the value?</t>
        </is>
      </c>
      <c r="H921" s="7" t="inlineStr">
        <is>
          <t>5c  (cents)</t>
        </is>
      </c>
      <c r="I921" s="7" t="inlineStr">
        <is>
          <t>10c  (cents)</t>
        </is>
      </c>
      <c r="J921" s="7" t="inlineStr">
        <is>
          <t>20c  (cents)</t>
        </is>
      </c>
      <c r="K921" s="7" t="inlineStr">
        <is>
          <t>50c  (cents)</t>
        </is>
      </c>
      <c r="L921" s="5" t="n">
        <v>3</v>
      </c>
      <c r="M921" s="7" t="n"/>
      <c r="N921" s="7" t="inlineStr">
        <is>
          <t>VO</t>
        </is>
      </c>
      <c r="O921" s="7" t="inlineStr">
        <is>
          <t>Y</t>
        </is>
      </c>
      <c r="P921" s="7" t="inlineStr">
        <is>
          <t>1585116978Money_9.png</t>
        </is>
      </c>
      <c r="Q921" s="0" t="inlineStr">
        <is>
          <t>Australian coins have different sizes and values. The smallest coins are worth less, and the bigger coins are worth more.</t>
        </is>
      </c>
      <c r="R921" s="0" t="inlineStr">
        <is>
          <t>Think about which coins you've seen before. A 20 cent coin is smaller than a 50 cent coin but bigger than a 10 cent coin.</t>
        </is>
      </c>
      <c r="S921" s="0" t="inlineStr">
        <is>
          <t>If you counted out 5 of these coins, you'd have $1. So each one is worth 20 cents.</t>
        </is>
      </c>
    </row>
    <row r="922" ht="15.75" customHeight="1" s="8">
      <c r="A922" s="5" t="inlineStr">
        <is>
          <t>10019602</t>
        </is>
      </c>
      <c r="B922" s="7" t="inlineStr">
        <is>
          <t>Select One</t>
        </is>
      </c>
      <c r="C922" s="7" t="inlineStr">
        <is>
          <t>Maths Number &amp; Algebra</t>
        </is>
      </c>
      <c r="D922" s="7" t="inlineStr">
        <is>
          <t>Money</t>
        </is>
      </c>
      <c r="E922" s="7" t="n">
        <v>1</v>
      </c>
      <c r="F922" s="7" t="inlineStr">
        <is>
          <t>Recognising currency / value of coins.</t>
        </is>
      </c>
      <c r="G922" s="7" t="inlineStr">
        <is>
          <t>This coin is used in Ausralia. What is the value?</t>
        </is>
      </c>
      <c r="H922" s="7" t="inlineStr">
        <is>
          <t>5c  (cents)</t>
        </is>
      </c>
      <c r="I922" s="7" t="inlineStr">
        <is>
          <t>10c  (cents)</t>
        </is>
      </c>
      <c r="J922" s="7" t="inlineStr">
        <is>
          <t>20c  (cents)</t>
        </is>
      </c>
      <c r="K922" s="7" t="inlineStr">
        <is>
          <t>50c  (cents)</t>
        </is>
      </c>
      <c r="L922" s="5" t="n">
        <v>4</v>
      </c>
      <c r="M922" s="7" t="n"/>
      <c r="N922" s="7" t="inlineStr">
        <is>
          <t>VO</t>
        </is>
      </c>
      <c r="O922" s="7" t="inlineStr">
        <is>
          <t>Y</t>
        </is>
      </c>
      <c r="P922" s="7" t="inlineStr">
        <is>
          <t>1585117218Money_13.png</t>
        </is>
      </c>
      <c r="Q922" s="0" t="inlineStr">
        <is>
          <t>Australian coins have different values. The smallest coins are worth less, and the biggest coins are worth more.</t>
        </is>
      </c>
      <c r="R922" s="0" t="inlineStr">
        <is>
          <t>Think about the coins you've seen or used. The 50c coin is one of the larger coins in Australia.</t>
        </is>
      </c>
      <c r="S922" s="0" t="inlineStr">
        <is>
          <t>The 50c coin is bigger than the 5c, 10c and 20c coins. It's worth half of a dollar.</t>
        </is>
      </c>
    </row>
    <row r="923" ht="15.75" customHeight="1" s="8">
      <c r="A923" s="5" t="inlineStr">
        <is>
          <t>10019603</t>
        </is>
      </c>
      <c r="B923" s="7" t="inlineStr">
        <is>
          <t>Select One</t>
        </is>
      </c>
      <c r="C923" s="7" t="inlineStr">
        <is>
          <t>Maths Number &amp; Algebra</t>
        </is>
      </c>
      <c r="D923" s="7" t="inlineStr">
        <is>
          <t>Money</t>
        </is>
      </c>
      <c r="E923" s="7" t="n">
        <v>1</v>
      </c>
      <c r="F923" s="7" t="inlineStr">
        <is>
          <t>Recognising currency / value of coins.</t>
        </is>
      </c>
      <c r="G923" s="7" t="inlineStr">
        <is>
          <t>This coin is used in Australia. What is the value?</t>
        </is>
      </c>
      <c r="H923" s="7" t="inlineStr">
        <is>
          <t>20c  (cents)</t>
        </is>
      </c>
      <c r="I923" s="7" t="inlineStr">
        <is>
          <t>50c  (cents)</t>
        </is>
      </c>
      <c r="J923" s="7" t="inlineStr">
        <is>
          <t>$1.00  (dollar)</t>
        </is>
      </c>
      <c r="K923" s="7" t="inlineStr">
        <is>
          <t>$2.00  (dollars)</t>
        </is>
      </c>
      <c r="L923" s="5" t="n">
        <v>3</v>
      </c>
      <c r="M923" s="7" t="n"/>
      <c r="N923" s="7" t="inlineStr">
        <is>
          <t>VO</t>
        </is>
      </c>
      <c r="O923" s="7" t="inlineStr">
        <is>
          <t>Y</t>
        </is>
      </c>
      <c r="P923" s="7" t="inlineStr">
        <is>
          <t>1585117254Money_16.png</t>
        </is>
      </c>
      <c r="Q923" s="0" t="inlineStr">
        <is>
          <t>Australian coins come in different sizes and values. The bigger and heavier a coin is, the more money it's worth.</t>
        </is>
      </c>
      <c r="R923" s="0" t="inlineStr">
        <is>
          <t>Think about the coins you've seen or used. Which coins do you recognise? Is it small like a 20c, medium like a 50c, or larger?</t>
        </is>
      </c>
      <c r="S923" s="0" t="inlineStr">
        <is>
          <t>This is one of the largest coins we use in Australia. It's worth the same as 100 of the smallest coins (100c = $1).</t>
        </is>
      </c>
    </row>
    <row r="924" ht="15.75" customHeight="1" s="8">
      <c r="A924" s="5" t="inlineStr">
        <is>
          <t>10019604</t>
        </is>
      </c>
      <c r="B924" s="7" t="inlineStr">
        <is>
          <t>Select One</t>
        </is>
      </c>
      <c r="C924" s="7" t="inlineStr">
        <is>
          <t>Maths Number &amp; Algebra</t>
        </is>
      </c>
      <c r="D924" s="7" t="inlineStr">
        <is>
          <t>Money</t>
        </is>
      </c>
      <c r="E924" s="7" t="n">
        <v>1</v>
      </c>
      <c r="F924" s="7" t="inlineStr">
        <is>
          <t>Recognising currency / value of coins.</t>
        </is>
      </c>
      <c r="G924" s="7" t="inlineStr">
        <is>
          <t>This coin is used in Australia. What is the value?</t>
        </is>
      </c>
      <c r="H924" s="7" t="inlineStr">
        <is>
          <t>20c  (cents)</t>
        </is>
      </c>
      <c r="I924" s="7" t="inlineStr">
        <is>
          <t>50c  (cents)</t>
        </is>
      </c>
      <c r="J924" s="7" t="inlineStr">
        <is>
          <t>$1.00  (dollar)</t>
        </is>
      </c>
      <c r="K924" s="7" t="inlineStr">
        <is>
          <t>$2.00  (dollars)</t>
        </is>
      </c>
      <c r="L924" s="5" t="n">
        <v>4</v>
      </c>
      <c r="M924" s="7" t="n"/>
      <c r="N924" s="7" t="inlineStr">
        <is>
          <t>VO</t>
        </is>
      </c>
      <c r="O924" s="7" t="inlineStr">
        <is>
          <t>Y</t>
        </is>
      </c>
      <c r="P924" s="7" t="inlineStr">
        <is>
          <t>1585117287Money_19.png</t>
        </is>
      </c>
      <c r="Q924" s="0" t="inlineStr">
        <is>
          <t>Australian coins come in different sizes and values. The bigger and heavier a coin is, the more money it's worth.</t>
        </is>
      </c>
      <c r="R924" s="0" t="inlineStr">
        <is>
          <t>Think about the coins you might have seen or used. The largest Australian coin is worth the most money.</t>
        </is>
      </c>
      <c r="S924" s="0" t="inlineStr">
        <is>
          <t>Australian coins go from 5c, 10c, 20c, 50c, $1, and the biggest one is worth two dollars. Which is the highest value?</t>
        </is>
      </c>
    </row>
    <row r="925" ht="15.75" customHeight="1" s="8">
      <c r="A925" s="5" t="inlineStr">
        <is>
          <t>10019605</t>
        </is>
      </c>
      <c r="B925" s="7" t="inlineStr">
        <is>
          <t>Select One</t>
        </is>
      </c>
      <c r="C925" s="7" t="inlineStr">
        <is>
          <t>Maths Number &amp; Algebra</t>
        </is>
      </c>
      <c r="D925" s="7" t="inlineStr">
        <is>
          <t>Money</t>
        </is>
      </c>
      <c r="E925" s="7" t="n">
        <v>1</v>
      </c>
      <c r="F925" s="7" t="inlineStr">
        <is>
          <t>Recognising currency / value of coins.</t>
        </is>
      </c>
      <c r="G925" s="7" t="inlineStr">
        <is>
          <t>What is worth more money?</t>
        </is>
      </c>
      <c r="H925" s="7" t="inlineStr">
        <is>
          <t>$5.00  (dollars)</t>
        </is>
      </c>
      <c r="I925" s="7" t="inlineStr">
        <is>
          <t>$10.00  (dollars)</t>
        </is>
      </c>
      <c r="L925" s="5" t="n">
        <v>2</v>
      </c>
      <c r="M925" s="7" t="n"/>
      <c r="N925" s="7" t="inlineStr">
        <is>
          <t>VO</t>
        </is>
      </c>
      <c r="O925" s="7" t="inlineStr">
        <is>
          <t>Y</t>
        </is>
      </c>
      <c r="P925" s="7" t="inlineStr">
        <is>
          <t>1600734605Money_62.png</t>
        </is>
      </c>
      <c r="Q925" s="7" t="inlineStr">
        <is>
          <t>Look carefully at the numbers on the note. Which number is bigger. The bigger number is more money</t>
        </is>
      </c>
    </row>
    <row r="926" ht="15.75" customHeight="1" s="8">
      <c r="A926" s="5" t="inlineStr">
        <is>
          <t>10019606</t>
        </is>
      </c>
      <c r="B926" s="7" t="inlineStr">
        <is>
          <t>Select One</t>
        </is>
      </c>
      <c r="C926" s="7" t="inlineStr">
        <is>
          <t>Maths Number &amp; Algebra</t>
        </is>
      </c>
      <c r="D926" s="7" t="inlineStr">
        <is>
          <t>Money</t>
        </is>
      </c>
      <c r="E926" s="7" t="n">
        <v>1</v>
      </c>
      <c r="F926" s="7" t="inlineStr">
        <is>
          <t>Recognising currency / value of coins.</t>
        </is>
      </c>
      <c r="G926" s="7" t="inlineStr">
        <is>
          <t>What is worth more money?</t>
        </is>
      </c>
      <c r="H926" s="7" t="inlineStr">
        <is>
          <t>$20.00  (dollars)</t>
        </is>
      </c>
      <c r="I926" s="7" t="inlineStr">
        <is>
          <t>$10.00  (dollars)</t>
        </is>
      </c>
      <c r="L926" s="5" t="n">
        <v>1</v>
      </c>
      <c r="M926" s="7" t="n"/>
      <c r="N926" s="7" t="inlineStr">
        <is>
          <t>VO</t>
        </is>
      </c>
      <c r="O926" s="7" t="inlineStr">
        <is>
          <t>Y</t>
        </is>
      </c>
      <c r="P926" s="7" t="inlineStr">
        <is>
          <t>1600734651Money_63.png</t>
        </is>
      </c>
      <c r="Q926" s="0" t="inlineStr">
        <is>
          <t>When you compare amounts of money, the bigger number means more money.</t>
        </is>
      </c>
      <c r="R926" s="0" t="inlineStr">
        <is>
          <t>Look at the numbers in front of the dollar sign. Which number is larger, 20 or 10?</t>
        </is>
      </c>
      <c r="S926" s="0" t="inlineStr">
        <is>
          <t>20 is more than 10, so $20.00 is worth more money than $10.00.</t>
        </is>
      </c>
    </row>
    <row r="927" ht="15.75" customHeight="1" s="8">
      <c r="A927" s="5" t="inlineStr">
        <is>
          <t>10019607</t>
        </is>
      </c>
      <c r="B927" s="7" t="inlineStr">
        <is>
          <t>Select One</t>
        </is>
      </c>
      <c r="C927" s="7" t="inlineStr">
        <is>
          <t>Maths Number &amp; Algebra</t>
        </is>
      </c>
      <c r="D927" s="7" t="inlineStr">
        <is>
          <t>Money</t>
        </is>
      </c>
      <c r="E927" s="7" t="n">
        <v>1</v>
      </c>
      <c r="F927" s="7" t="inlineStr">
        <is>
          <t>Recognising currency / value of coins.</t>
        </is>
      </c>
      <c r="G927" s="7" t="inlineStr">
        <is>
          <t>What is worth more money?</t>
        </is>
      </c>
      <c r="H927" s="7" t="inlineStr">
        <is>
          <t>$5.00  (dollars)</t>
        </is>
      </c>
      <c r="I927" s="7" t="inlineStr">
        <is>
          <t>$50.00  (dollars)</t>
        </is>
      </c>
      <c r="L927" s="5" t="n">
        <v>2</v>
      </c>
      <c r="M927" s="7" t="n"/>
      <c r="N927" s="7" t="inlineStr">
        <is>
          <t>VO</t>
        </is>
      </c>
      <c r="O927" s="7" t="inlineStr">
        <is>
          <t>Y</t>
        </is>
      </c>
      <c r="P927" s="7" t="inlineStr">
        <is>
          <t>1600734684Money_64.png</t>
        </is>
      </c>
      <c r="Q927" s="0" t="inlineStr">
        <is>
          <t>When you compare amounts of money, look at the bigger number — that's worth more.</t>
        </is>
      </c>
      <c r="R927" s="0" t="inlineStr">
        <is>
          <t>One option has a 5 and the other has a 50. Which number is bigger?</t>
        </is>
      </c>
      <c r="S927" s="0" t="inlineStr">
        <is>
          <t>50 is ten times bigger than 5, so $50.00 is worth much more money than $5.00.</t>
        </is>
      </c>
    </row>
    <row r="928" ht="15.75" customHeight="1" s="8">
      <c r="A928" s="5" t="inlineStr">
        <is>
          <t>10019608</t>
        </is>
      </c>
      <c r="B928" s="7" t="inlineStr">
        <is>
          <t>Select One</t>
        </is>
      </c>
      <c r="C928" s="7" t="inlineStr">
        <is>
          <t>Maths Number &amp; Algebra</t>
        </is>
      </c>
      <c r="D928" s="7" t="inlineStr">
        <is>
          <t>Money</t>
        </is>
      </c>
      <c r="E928" s="7" t="n">
        <v>1</v>
      </c>
      <c r="F928" s="7" t="inlineStr">
        <is>
          <t>Recognising currency / value of coins.</t>
        </is>
      </c>
      <c r="G928" s="7" t="inlineStr">
        <is>
          <t>What is worth more money?</t>
        </is>
      </c>
      <c r="H928" s="7" t="inlineStr">
        <is>
          <t>$20.00  (dollars)</t>
        </is>
      </c>
      <c r="I928" s="7" t="inlineStr">
        <is>
          <t>$50.00  (dollars)</t>
        </is>
      </c>
      <c r="L928" s="5" t="n">
        <v>2</v>
      </c>
      <c r="M928" s="7" t="n"/>
      <c r="N928" s="7" t="inlineStr">
        <is>
          <t>VO</t>
        </is>
      </c>
      <c r="O928" s="7" t="inlineStr">
        <is>
          <t>Y</t>
        </is>
      </c>
      <c r="P928" s="7" t="inlineStr">
        <is>
          <t>1600734713Money_65.png</t>
        </is>
      </c>
      <c r="Q928" s="0" t="inlineStr">
        <is>
          <t>When comparing money amounts, the bigger number means more money.</t>
        </is>
      </c>
      <c r="R928" s="0" t="inlineStr">
        <is>
          <t>Look at the two amounts. Which number is larger — 20 or 50?</t>
        </is>
      </c>
      <c r="S928" s="0" t="inlineStr">
        <is>
          <t>50 is bigger than 20, so $50.00 is worth more money.</t>
        </is>
      </c>
    </row>
    <row r="929" ht="15.75" customHeight="1" s="8">
      <c r="A929" s="5" t="inlineStr">
        <is>
          <t>10019609</t>
        </is>
      </c>
      <c r="B929" s="7" t="inlineStr">
        <is>
          <t>Select One</t>
        </is>
      </c>
      <c r="C929" s="7" t="inlineStr">
        <is>
          <t>Maths Number &amp; Algebra</t>
        </is>
      </c>
      <c r="D929" s="7" t="inlineStr">
        <is>
          <t>Money</t>
        </is>
      </c>
      <c r="E929" s="7" t="n">
        <v>1</v>
      </c>
      <c r="F929" s="7" t="inlineStr">
        <is>
          <t>Recognising currency / value of coins.</t>
        </is>
      </c>
      <c r="G929" s="7" t="inlineStr">
        <is>
          <t>What is worth more money?</t>
        </is>
      </c>
      <c r="H929" s="7" t="inlineStr">
        <is>
          <t>$20.00  (dollars)</t>
        </is>
      </c>
      <c r="I929" s="7" t="inlineStr">
        <is>
          <t>$10.00  (dollars)</t>
        </is>
      </c>
      <c r="L929" s="5" t="n">
        <v>1</v>
      </c>
      <c r="M929" s="7" t="n"/>
      <c r="N929" s="7" t="inlineStr">
        <is>
          <t>VO</t>
        </is>
      </c>
      <c r="O929" s="7" t="inlineStr">
        <is>
          <t>Y</t>
        </is>
      </c>
      <c r="P929" s="7" t="inlineStr">
        <is>
          <t>1600734745Money_66.png</t>
        </is>
      </c>
      <c r="Q929" s="0" t="inlineStr">
        <is>
          <t>When comparing money amounts, the bigger number means more money in your pocket.</t>
        </is>
      </c>
      <c r="R929" s="0" t="inlineStr">
        <is>
          <t>Look at the dollar amounts. Is 20 bigger than 10?</t>
        </is>
      </c>
      <c r="S929" s="0" t="inlineStr">
        <is>
          <t>$20.00 is double $10.00, so it's worth more money.</t>
        </is>
      </c>
    </row>
    <row r="930" ht="15.75" customHeight="1" s="8">
      <c r="A930" s="5" t="inlineStr">
        <is>
          <t>10019610</t>
        </is>
      </c>
      <c r="B930" s="7" t="inlineStr">
        <is>
          <t>Select One</t>
        </is>
      </c>
      <c r="C930" s="7" t="inlineStr">
        <is>
          <t>Maths Number &amp; Algebra</t>
        </is>
      </c>
      <c r="D930" s="7" t="inlineStr">
        <is>
          <t>Money</t>
        </is>
      </c>
      <c r="E930" s="7" t="n">
        <v>1</v>
      </c>
      <c r="F930" s="7" t="inlineStr">
        <is>
          <t>Recognising currency / value of coins.</t>
        </is>
      </c>
      <c r="G930" s="7" t="inlineStr">
        <is>
          <t>What is worth more money?</t>
        </is>
      </c>
      <c r="H930" s="7" t="inlineStr">
        <is>
          <t>$1.00  (dollar)</t>
        </is>
      </c>
      <c r="I930" s="7" t="inlineStr">
        <is>
          <t>50c  (cents)</t>
        </is>
      </c>
      <c r="L930" s="5" t="n">
        <v>1</v>
      </c>
      <c r="M930" s="7" t="n"/>
      <c r="N930" s="7" t="inlineStr">
        <is>
          <t>VO</t>
        </is>
      </c>
      <c r="O930" s="7" t="inlineStr">
        <is>
          <t>Y</t>
        </is>
      </c>
      <c r="P930" s="7" t="inlineStr">
        <is>
          <t>1600736466Misc_125.png</t>
        </is>
      </c>
      <c r="Q930" s="0" t="inlineStr">
        <is>
          <t>Think about what 1 dollar equals. How many cents make up 1 dollar?</t>
        </is>
      </c>
      <c r="R930" s="0" t="inlineStr">
        <is>
          <t>1 dollar is the same as 100 cents. Is 100 cents more or less than 50 cents?</t>
        </is>
      </c>
      <c r="S930" s="0" t="inlineStr">
        <is>
          <t>100 cents is double 50 cents, so 1 dollar is worth much more money.</t>
        </is>
      </c>
    </row>
    <row r="931" ht="15.75" customHeight="1" s="8">
      <c r="A931" s="5" t="inlineStr">
        <is>
          <t>10019611</t>
        </is>
      </c>
      <c r="B931" s="7" t="inlineStr">
        <is>
          <t>Select One</t>
        </is>
      </c>
      <c r="C931" s="7" t="inlineStr">
        <is>
          <t>Maths Number &amp; Algebra</t>
        </is>
      </c>
      <c r="D931" s="7" t="inlineStr">
        <is>
          <t>Money</t>
        </is>
      </c>
      <c r="E931" s="7" t="n">
        <v>1</v>
      </c>
      <c r="F931" s="7" t="inlineStr">
        <is>
          <t>Recognising currency / value of coins.</t>
        </is>
      </c>
      <c r="G931" s="7" t="inlineStr">
        <is>
          <t>What is worth more money?</t>
        </is>
      </c>
      <c r="H931" s="7" t="inlineStr">
        <is>
          <t>20c  (cents)</t>
        </is>
      </c>
      <c r="I931" s="7" t="inlineStr">
        <is>
          <t>10c  (cents)</t>
        </is>
      </c>
      <c r="L931" s="5" t="n">
        <v>1</v>
      </c>
      <c r="M931" s="7" t="n"/>
      <c r="N931" s="7" t="inlineStr">
        <is>
          <t>VO</t>
        </is>
      </c>
      <c r="O931" s="7" t="inlineStr">
        <is>
          <t>Y</t>
        </is>
      </c>
      <c r="P931" s="7" t="inlineStr">
        <is>
          <t>1600736527Misc_123.png</t>
        </is>
      </c>
      <c r="Q931" s="0" t="inlineStr">
        <is>
          <t>When we compare amounts of money, the number that is bigger means more money.</t>
        </is>
      </c>
      <c r="R931" s="0" t="inlineStr">
        <is>
          <t>Look at the two numbers: 20 and 10. Which number is larger?</t>
        </is>
      </c>
      <c r="S931" s="0" t="inlineStr">
        <is>
          <t>20 is more than 10, so 20c is worth more money than 10c.</t>
        </is>
      </c>
    </row>
    <row r="932" ht="15.75" customHeight="1" s="8">
      <c r="A932" s="5" t="inlineStr">
        <is>
          <t>10019612</t>
        </is>
      </c>
      <c r="B932" s="7" t="inlineStr">
        <is>
          <t>Select One</t>
        </is>
      </c>
      <c r="C932" s="7" t="inlineStr">
        <is>
          <t>Maths Number &amp; Algebra</t>
        </is>
      </c>
      <c r="D932" s="7" t="inlineStr">
        <is>
          <t>Money</t>
        </is>
      </c>
      <c r="E932" s="7" t="n">
        <v>1</v>
      </c>
      <c r="F932" s="7" t="inlineStr">
        <is>
          <t>Recognising currency / value of coins.</t>
        </is>
      </c>
      <c r="G932" s="7" t="inlineStr">
        <is>
          <t>What is worth more money?</t>
        </is>
      </c>
      <c r="H932" s="7" t="inlineStr">
        <is>
          <t>$1.00  (dollar)</t>
        </is>
      </c>
      <c r="I932" s="7" t="inlineStr">
        <is>
          <t>$2.00  (dollars)</t>
        </is>
      </c>
      <c r="L932" s="5" t="n">
        <v>2</v>
      </c>
      <c r="M932" s="7" t="n"/>
      <c r="N932" s="7" t="inlineStr">
        <is>
          <t>VO</t>
        </is>
      </c>
      <c r="O932" s="7" t="inlineStr">
        <is>
          <t>Y</t>
        </is>
      </c>
      <c r="P932" s="7" t="inlineStr">
        <is>
          <t>1600736580Money_67.png</t>
        </is>
      </c>
      <c r="Q932" s="0" t="inlineStr">
        <is>
          <t>When you compare amounts of money, the bigger number means more money.</t>
        </is>
      </c>
      <c r="R932" s="0" t="inlineStr">
        <is>
          <t>Look at the numbers in front of the dollar signs. Which number is bigger?</t>
        </is>
      </c>
      <c r="S932" s="0" t="inlineStr">
        <is>
          <t>$2.00 is double the amount of $1.00, so it's worth more money.</t>
        </is>
      </c>
    </row>
    <row r="933" ht="15.75" customHeight="1" s="8">
      <c r="A933" s="5" t="inlineStr">
        <is>
          <t>10019613</t>
        </is>
      </c>
      <c r="B933" s="7" t="inlineStr">
        <is>
          <t>Select One</t>
        </is>
      </c>
      <c r="C933" s="7" t="inlineStr">
        <is>
          <t>Maths Number &amp; Algebra</t>
        </is>
      </c>
      <c r="D933" s="7" t="inlineStr">
        <is>
          <t>Money</t>
        </is>
      </c>
      <c r="E933" s="7" t="n">
        <v>1</v>
      </c>
      <c r="F933" s="7" t="inlineStr">
        <is>
          <t>Recognising currency / value of coins.</t>
        </is>
      </c>
      <c r="G933" s="7" t="inlineStr">
        <is>
          <t>What is worth more money?</t>
        </is>
      </c>
      <c r="H933" s="7" t="inlineStr">
        <is>
          <t>50c  (cents)</t>
        </is>
      </c>
      <c r="I933" s="7" t="inlineStr">
        <is>
          <t>$1.00  (dollar)</t>
        </is>
      </c>
      <c r="L933" s="5" t="n">
        <v>2</v>
      </c>
      <c r="M933" s="7" t="n"/>
      <c r="N933" s="7" t="inlineStr">
        <is>
          <t>VO</t>
        </is>
      </c>
      <c r="O933" s="7" t="inlineStr">
        <is>
          <t>Y</t>
        </is>
      </c>
      <c r="P933" s="7" t="inlineStr">
        <is>
          <t>1600736645Money_70.png</t>
        </is>
      </c>
      <c r="Q933" s="0" t="inlineStr">
        <is>
          <t>100 cents make 1 dollar. Think about whether 50 cents or 100 cents is more.</t>
        </is>
      </c>
      <c r="R933" s="0" t="inlineStr">
        <is>
          <t>50 cents is half of a dollar. Is half of something worth more or less than the whole thing?</t>
        </is>
      </c>
      <c r="S933" s="0" t="inlineStr">
        <is>
          <t>1 dollar = 100 cents. 50 cents is less than 100 cents, so the dollar is worth more.</t>
        </is>
      </c>
    </row>
    <row r="934" ht="15.75" customHeight="1" s="8">
      <c r="A934" s="5" t="inlineStr">
        <is>
          <t>10019614</t>
        </is>
      </c>
      <c r="B934" s="7" t="inlineStr">
        <is>
          <t>Select One</t>
        </is>
      </c>
      <c r="C934" s="7" t="inlineStr">
        <is>
          <t>Maths Number &amp; Algebra</t>
        </is>
      </c>
      <c r="D934" s="7" t="inlineStr">
        <is>
          <t>Money</t>
        </is>
      </c>
      <c r="E934" s="7" t="n">
        <v>1</v>
      </c>
      <c r="F934" s="7" t="inlineStr">
        <is>
          <t>Recognising currency / value of coins.</t>
        </is>
      </c>
      <c r="G934" s="7" t="inlineStr">
        <is>
          <t>What is worth more money?</t>
        </is>
      </c>
      <c r="H934" s="7" t="inlineStr">
        <is>
          <t>10c  (cents)</t>
        </is>
      </c>
      <c r="I934" s="7" t="inlineStr">
        <is>
          <t>5c  (cents)</t>
        </is>
      </c>
      <c r="L934" s="5" t="n">
        <v>1</v>
      </c>
      <c r="M934" s="7" t="n"/>
      <c r="N934" s="7" t="inlineStr">
        <is>
          <t>VO</t>
        </is>
      </c>
      <c r="O934" s="7" t="inlineStr">
        <is>
          <t>Y</t>
        </is>
      </c>
      <c r="P934" s="7" t="inlineStr">
        <is>
          <t>1600736692Money_68.png</t>
        </is>
      </c>
      <c r="Q934" s="0" t="inlineStr">
        <is>
          <t>When we compare amounts of money, the bigger number means more money.</t>
        </is>
      </c>
      <c r="R934" s="0" t="inlineStr">
        <is>
          <t>Is 10 bigger than 5? Which one would you rather have?</t>
        </is>
      </c>
      <c r="S934" s="0" t="inlineStr">
        <is>
          <t>10c is ten cents and 5c is five cents. Ten is more than five, so 10c is worth more.</t>
        </is>
      </c>
    </row>
    <row r="935" ht="15.75" customHeight="1" s="8">
      <c r="A935" s="5" t="inlineStr">
        <is>
          <t>10019615</t>
        </is>
      </c>
      <c r="B935" s="7" t="inlineStr">
        <is>
          <t>Select One</t>
        </is>
      </c>
      <c r="C935" s="7" t="inlineStr">
        <is>
          <t>Maths Number &amp; Algebra</t>
        </is>
      </c>
      <c r="D935" s="7" t="inlineStr">
        <is>
          <t>Money</t>
        </is>
      </c>
      <c r="E935" s="7" t="n">
        <v>1</v>
      </c>
      <c r="F935" s="7" t="inlineStr">
        <is>
          <t>Recognising currency / value of coins.</t>
        </is>
      </c>
      <c r="G935" s="7" t="inlineStr">
        <is>
          <t>What is worth more money?</t>
        </is>
      </c>
      <c r="H935" s="7" t="inlineStr">
        <is>
          <t>20c  (cents)</t>
        </is>
      </c>
      <c r="I935" s="7" t="inlineStr">
        <is>
          <t>50c  (cents)</t>
        </is>
      </c>
      <c r="L935" s="5" t="n">
        <v>2</v>
      </c>
      <c r="M935" s="7" t="n"/>
      <c r="N935" s="7" t="inlineStr">
        <is>
          <t>VO</t>
        </is>
      </c>
      <c r="O935" s="7" t="inlineStr">
        <is>
          <t>Y</t>
        </is>
      </c>
      <c r="P935" s="7" t="inlineStr">
        <is>
          <t>1600736741Money_69.png</t>
        </is>
      </c>
      <c r="Q935" s="0" t="inlineStr">
        <is>
          <t>Think about which number is bigger — 20 or 50?</t>
        </is>
      </c>
      <c r="R935" s="0" t="inlineStr">
        <is>
          <t>The bigger the number of cents, the more money you have.</t>
        </is>
      </c>
      <c r="S935" s="0" t="inlineStr">
        <is>
          <t>50 is more than 20, so 50c is worth more money.</t>
        </is>
      </c>
    </row>
    <row r="936" ht="15.75" customHeight="1" s="8">
      <c r="A936" s="5" t="inlineStr">
        <is>
          <t>10019616</t>
        </is>
      </c>
      <c r="B936" s="7" t="inlineStr">
        <is>
          <t>Select One</t>
        </is>
      </c>
      <c r="C936" s="7" t="inlineStr">
        <is>
          <t>Maths Number &amp; Algebra</t>
        </is>
      </c>
      <c r="D936" s="7" t="inlineStr">
        <is>
          <t>Money</t>
        </is>
      </c>
      <c r="E936" s="7" t="n">
        <v>1</v>
      </c>
      <c r="F936" s="7" t="inlineStr">
        <is>
          <t>Recognising currency / value of coins.</t>
        </is>
      </c>
      <c r="G936" s="7" t="inlineStr">
        <is>
          <t>What is worth more money?</t>
        </is>
      </c>
      <c r="H936" s="7" t="inlineStr">
        <is>
          <t>$1.00  (dollar)</t>
        </is>
      </c>
      <c r="I936" s="7" t="inlineStr">
        <is>
          <t>20c  (cents)</t>
        </is>
      </c>
      <c r="L936" s="5" t="n">
        <v>1</v>
      </c>
      <c r="M936" s="7" t="n"/>
      <c r="N936" s="7" t="inlineStr">
        <is>
          <t>VO</t>
        </is>
      </c>
      <c r="O936" s="7" t="inlineStr">
        <is>
          <t>Y</t>
        </is>
      </c>
      <c r="P936" s="7" t="inlineStr">
        <is>
          <t>1600736773Money_71.png</t>
        </is>
      </c>
      <c r="Q936" s="0" t="inlineStr">
        <is>
          <t>Think about which coin or note is bigger and worth more. A dollar is a large piece of money.</t>
        </is>
      </c>
      <c r="R936" s="0" t="inlineStr">
        <is>
          <t>20 cents is less than one dollar. Try counting: 20c, 40c, 60c, 80c, then you reach $1.00!</t>
        </is>
      </c>
      <c r="S936" s="0" t="inlineStr">
        <is>
          <t>You need 5 twenty-cent coins to make one dollar. So one dollar is definitely worth more!</t>
        </is>
      </c>
    </row>
    <row r="937" ht="15.75" customHeight="1" s="8">
      <c r="A937" s="5" t="inlineStr">
        <is>
          <t>10019617</t>
        </is>
      </c>
      <c r="B937" s="7" t="inlineStr">
        <is>
          <t>Select One</t>
        </is>
      </c>
      <c r="C937" s="7" t="inlineStr">
        <is>
          <t>Maths Number &amp; Algebra</t>
        </is>
      </c>
      <c r="D937" s="7" t="inlineStr">
        <is>
          <t>Money</t>
        </is>
      </c>
      <c r="E937" s="7" t="n">
        <v>1</v>
      </c>
      <c r="F937" s="7" t="inlineStr">
        <is>
          <t>Recognising currency / value of coins.</t>
        </is>
      </c>
      <c r="G937" s="7" t="inlineStr">
        <is>
          <t>What is worth more money?</t>
        </is>
      </c>
      <c r="H937" s="7" t="inlineStr">
        <is>
          <t>50c  (cents)</t>
        </is>
      </c>
      <c r="I937" s="7" t="inlineStr">
        <is>
          <t>$2.00  (dollars)</t>
        </is>
      </c>
      <c r="L937" s="5" t="n">
        <v>2</v>
      </c>
      <c r="M937" s="7" t="n"/>
      <c r="N937" s="7" t="inlineStr">
        <is>
          <t>VO</t>
        </is>
      </c>
      <c r="O937" s="7" t="inlineStr">
        <is>
          <t>Y</t>
        </is>
      </c>
      <c r="P937" s="7" t="inlineStr">
        <is>
          <t>1600736941Money_72.png</t>
        </is>
      </c>
      <c r="Q937" s="0" t="inlineStr">
        <is>
          <t>Think about how many cents are in one dollar. A dollar is worth 100 cents.</t>
        </is>
      </c>
      <c r="R937" s="0" t="inlineStr">
        <is>
          <t>50 cents is less than 100 cents. So 50 cents is less than one dollar.</t>
        </is>
      </c>
      <c r="S937" s="0" t="inlineStr">
        <is>
          <t>$2.00 means 2 dollars, which is 200 cents. That's much more than 50 cents!</t>
        </is>
      </c>
    </row>
    <row r="938" ht="15.75" customHeight="1" s="8">
      <c r="A938" s="5" t="inlineStr">
        <is>
          <t>10019618</t>
        </is>
      </c>
      <c r="B938" s="7" t="inlineStr">
        <is>
          <t>Select One</t>
        </is>
      </c>
      <c r="C938" s="7" t="inlineStr">
        <is>
          <t>Maths Number &amp; Algebra</t>
        </is>
      </c>
      <c r="D938" s="7" t="inlineStr">
        <is>
          <t>Money</t>
        </is>
      </c>
      <c r="E938" s="7" t="n">
        <v>1</v>
      </c>
      <c r="F938" s="7" t="inlineStr">
        <is>
          <t>Recognising currency / value of coins.</t>
        </is>
      </c>
      <c r="G938" s="7" t="inlineStr">
        <is>
          <t>What is worth more money?</t>
        </is>
      </c>
      <c r="H938" s="7" t="inlineStr">
        <is>
          <t>$2.00  (dollars)</t>
        </is>
      </c>
      <c r="I938" s="7" t="inlineStr">
        <is>
          <t>50c  (cents)</t>
        </is>
      </c>
      <c r="L938" s="5" t="n">
        <v>1</v>
      </c>
      <c r="M938" s="7" t="n"/>
      <c r="N938" s="7" t="inlineStr">
        <is>
          <t>VO</t>
        </is>
      </c>
      <c r="O938" s="7" t="inlineStr">
        <is>
          <t>Y</t>
        </is>
      </c>
      <c r="P938" s="7" t="inlineStr">
        <is>
          <t>1600737153Money_73.png</t>
        </is>
      </c>
      <c r="Q938" s="0" t="inlineStr">
        <is>
          <t>Think about what you know: is a dollar worth more than a cent, or less?</t>
        </is>
      </c>
      <c r="R938" s="0" t="inlineStr">
        <is>
          <t>Remember, 1 dollar = 100 cents. So $2.00 is the same as 200 cents!</t>
        </is>
      </c>
      <c r="S938" s="0" t="inlineStr">
        <is>
          <t>200 cents is much bigger than 50 cents, so which one is worth more money?</t>
        </is>
      </c>
    </row>
    <row r="939" ht="15.75" customHeight="1" s="8">
      <c r="A939" s="5" t="inlineStr">
        <is>
          <t>10019619</t>
        </is>
      </c>
      <c r="B939" s="7" t="inlineStr">
        <is>
          <t>Select One</t>
        </is>
      </c>
      <c r="C939" s="7" t="inlineStr">
        <is>
          <t>Maths Number &amp; Algebra</t>
        </is>
      </c>
      <c r="D939" s="7" t="inlineStr">
        <is>
          <t>Money</t>
        </is>
      </c>
      <c r="E939" s="7" t="n">
        <v>1</v>
      </c>
      <c r="F939" s="7" t="inlineStr">
        <is>
          <t>Recognising currency / value of coins.</t>
        </is>
      </c>
      <c r="G939" s="7" t="inlineStr">
        <is>
          <t>Which is worth more money?</t>
        </is>
      </c>
      <c r="H939" s="7" t="inlineStr">
        <is>
          <t>5c (cents)</t>
        </is>
      </c>
      <c r="I939" s="7" t="inlineStr">
        <is>
          <t>50c (cents)</t>
        </is>
      </c>
      <c r="L939" s="5" t="n">
        <v>2</v>
      </c>
      <c r="M939" s="7" t="n"/>
      <c r="N939" s="7" t="inlineStr">
        <is>
          <t>VO</t>
        </is>
      </c>
      <c r="O939" s="7" t="inlineStr">
        <is>
          <t>Y</t>
        </is>
      </c>
      <c r="P939" s="7" t="inlineStr">
        <is>
          <t>1619565689Money_61.png</t>
        </is>
      </c>
      <c r="Q939" s="0" t="inlineStr">
        <is>
          <t>When comparing amounts of money, the number tells you how many cents you have. Which number is bigger?</t>
        </is>
      </c>
      <c r="R939" s="0" t="inlineStr">
        <is>
          <t>5 cents is just 5. 50 cents is 50. Count: is 50 more or less than 5?</t>
        </is>
      </c>
      <c r="S939" s="0" t="inlineStr">
        <is>
          <t>50 is much bigger than 5, so 50 cents is worth more money than 5 cents.</t>
        </is>
      </c>
    </row>
    <row r="940" ht="15.75" customHeight="1" s="8">
      <c r="A940" s="5" t="inlineStr">
        <is>
          <t>10019620</t>
        </is>
      </c>
      <c r="B940" s="7" t="inlineStr">
        <is>
          <t>Select One</t>
        </is>
      </c>
      <c r="C940" s="7" t="inlineStr">
        <is>
          <t>Maths Number &amp; Algebra</t>
        </is>
      </c>
      <c r="D940" s="7" t="inlineStr">
        <is>
          <t>Money</t>
        </is>
      </c>
      <c r="E940" s="7" t="n">
        <v>1</v>
      </c>
      <c r="F940" s="7" t="inlineStr">
        <is>
          <t>Recognising currency / value of coins.</t>
        </is>
      </c>
      <c r="G940" s="7" t="inlineStr">
        <is>
          <t>Which is worth more money?</t>
        </is>
      </c>
      <c r="H940" s="7" t="inlineStr">
        <is>
          <t>20c (cents)</t>
        </is>
      </c>
      <c r="I940" s="7" t="inlineStr">
        <is>
          <t>10c (cents)</t>
        </is>
      </c>
      <c r="L940" s="5" t="n">
        <v>1</v>
      </c>
      <c r="M940" s="7" t="n"/>
      <c r="N940" s="7" t="inlineStr">
        <is>
          <t>VO</t>
        </is>
      </c>
      <c r="O940" s="7" t="inlineStr">
        <is>
          <t>Y</t>
        </is>
      </c>
      <c r="P940" s="7" t="inlineStr">
        <is>
          <t>1619565793Money_61.png</t>
        </is>
      </c>
      <c r="Q940" s="0" t="inlineStr">
        <is>
          <t>When comparing amounts of money, the bigger number means more money.</t>
        </is>
      </c>
      <c r="R940" s="0" t="inlineStr">
        <is>
          <t>20 is bigger than 10. Which number is larger?</t>
        </is>
      </c>
      <c r="S940" s="0" t="inlineStr">
        <is>
          <t>20c is twenty cents, and 10c is ten cents. Twenty is more than ten.</t>
        </is>
      </c>
    </row>
    <row r="941" ht="15.75" customHeight="1" s="8">
      <c r="A941" s="5" t="inlineStr">
        <is>
          <t>10019621</t>
        </is>
      </c>
      <c r="B941" s="7" t="inlineStr">
        <is>
          <t>Select One</t>
        </is>
      </c>
      <c r="C941" s="7" t="inlineStr">
        <is>
          <t>Maths Number &amp; Algebra</t>
        </is>
      </c>
      <c r="D941" s="7" t="inlineStr">
        <is>
          <t>Money</t>
        </is>
      </c>
      <c r="E941" s="7" t="n">
        <v>1</v>
      </c>
      <c r="F941" s="7" t="inlineStr">
        <is>
          <t>Recognising currency / value of coins.</t>
        </is>
      </c>
      <c r="G941" s="7" t="inlineStr">
        <is>
          <t>Which is worth more money?</t>
        </is>
      </c>
      <c r="H941" s="7" t="inlineStr">
        <is>
          <t>20c (cents)</t>
        </is>
      </c>
      <c r="I941" s="7" t="inlineStr">
        <is>
          <t>50c (cents)</t>
        </is>
      </c>
      <c r="L941" s="5" t="n">
        <v>2</v>
      </c>
      <c r="M941" s="7" t="n"/>
      <c r="N941" s="7" t="inlineStr">
        <is>
          <t>VO</t>
        </is>
      </c>
      <c r="O941" s="7" t="inlineStr">
        <is>
          <t>Y</t>
        </is>
      </c>
      <c r="P941" s="7" t="inlineStr">
        <is>
          <t>1619565802Money_61.png</t>
        </is>
      </c>
      <c r="Q941" s="0" t="inlineStr">
        <is>
          <t>Think about which number is bigger. The bigger the number of cents, the more money you have.</t>
        </is>
      </c>
      <c r="R941" s="0" t="inlineStr">
        <is>
          <t>Compare 20 and 50. Which one is the larger number?</t>
        </is>
      </c>
      <c r="S941" s="0" t="inlineStr">
        <is>
          <t>50 is bigger than 20, so 50 cents is worth more money than 20 cents.</t>
        </is>
      </c>
    </row>
    <row r="942" ht="15.75" customHeight="1" s="8">
      <c r="A942" s="5" t="inlineStr">
        <is>
          <t>10019622</t>
        </is>
      </c>
      <c r="B942" s="7" t="inlineStr">
        <is>
          <t>Select One</t>
        </is>
      </c>
      <c r="C942" s="7" t="inlineStr">
        <is>
          <t>Maths Number &amp; Algebra</t>
        </is>
      </c>
      <c r="D942" s="7" t="inlineStr">
        <is>
          <t>Money</t>
        </is>
      </c>
      <c r="E942" s="7" t="n">
        <v>1</v>
      </c>
      <c r="F942" s="7" t="inlineStr">
        <is>
          <t>Recognising currency / value of coins.</t>
        </is>
      </c>
      <c r="G942" s="7" t="inlineStr">
        <is>
          <t>Which is worth more money?</t>
        </is>
      </c>
      <c r="H942" s="7" t="inlineStr">
        <is>
          <t>50c (cents)</t>
        </is>
      </c>
      <c r="I942" s="7" t="inlineStr">
        <is>
          <t>10c (cents</t>
        </is>
      </c>
      <c r="L942" s="5" t="n">
        <v>1</v>
      </c>
      <c r="M942" s="7" t="n"/>
      <c r="N942" s="7" t="inlineStr">
        <is>
          <t>VO</t>
        </is>
      </c>
      <c r="O942" s="7" t="inlineStr">
        <is>
          <t>Y</t>
        </is>
      </c>
      <c r="P942" s="7" t="inlineStr">
        <is>
          <t>1619565812Money_61.png</t>
        </is>
      </c>
      <c r="Q942" s="0" t="inlineStr">
        <is>
          <t>When you compare amounts of money, the bigger number means more money.</t>
        </is>
      </c>
      <c r="R942" s="0" t="inlineStr">
        <is>
          <t>50 cents is half a dollar. 10 cents is just a small amount. Which one is bigger?</t>
        </is>
      </c>
      <c r="S942" s="0" t="inlineStr">
        <is>
          <t>50 is a much bigger number than 10, so 50 cents is worth more money than 10 cents.</t>
        </is>
      </c>
    </row>
    <row r="943" ht="15.75" customHeight="1" s="8">
      <c r="A943" s="5" t="inlineStr">
        <is>
          <t>10019623</t>
        </is>
      </c>
      <c r="B943" s="7" t="inlineStr">
        <is>
          <t>Select One</t>
        </is>
      </c>
      <c r="C943" s="7" t="inlineStr">
        <is>
          <t>Maths Number &amp; Algebra</t>
        </is>
      </c>
      <c r="D943" s="7" t="inlineStr">
        <is>
          <t>Money</t>
        </is>
      </c>
      <c r="E943" s="7" t="n">
        <v>1</v>
      </c>
      <c r="F943" s="7" t="inlineStr">
        <is>
          <t>Recognising currency / value of coins.</t>
        </is>
      </c>
      <c r="G943" s="7" t="inlineStr">
        <is>
          <t>Which is worth more money?</t>
        </is>
      </c>
      <c r="H943" s="7" t="inlineStr">
        <is>
          <t>10c (cents)</t>
        </is>
      </c>
      <c r="I943" s="7" t="inlineStr">
        <is>
          <t>50c (cents)</t>
        </is>
      </c>
      <c r="L943" s="5" t="n">
        <v>2</v>
      </c>
      <c r="M943" s="7" t="n"/>
      <c r="N943" s="7" t="inlineStr">
        <is>
          <t>VO</t>
        </is>
      </c>
      <c r="O943" s="7" t="inlineStr">
        <is>
          <t>Y</t>
        </is>
      </c>
      <c r="P943" s="7" t="inlineStr">
        <is>
          <t>1619565821Money_61.png</t>
        </is>
      </c>
      <c r="Q943" s="0" t="inlineStr">
        <is>
          <t>Think about which number is bigger — 10 or 50?</t>
        </is>
      </c>
      <c r="R943" s="0" t="inlineStr">
        <is>
          <t>50c means 50 cents. 10c means 10 cents. Which one has more cents?</t>
        </is>
      </c>
      <c r="S943" s="0" t="inlineStr">
        <is>
          <t>50 is much bigger than 10, so 50 cents is worth more money than 10 cents.</t>
        </is>
      </c>
    </row>
    <row r="944" ht="15.75" customHeight="1" s="8">
      <c r="A944" s="5" t="inlineStr">
        <is>
          <t>10019624</t>
        </is>
      </c>
      <c r="B944" s="7" t="inlineStr">
        <is>
          <t>Select One</t>
        </is>
      </c>
      <c r="C944" s="7" t="inlineStr">
        <is>
          <t>Maths Number &amp; Algebra</t>
        </is>
      </c>
      <c r="D944" s="7" t="inlineStr">
        <is>
          <t>Money</t>
        </is>
      </c>
      <c r="E944" s="7" t="n">
        <v>1</v>
      </c>
      <c r="F944" s="7" t="inlineStr">
        <is>
          <t>Recognising currency / value of coins.</t>
        </is>
      </c>
      <c r="G944" s="7" t="inlineStr">
        <is>
          <t>Which is worth more money?</t>
        </is>
      </c>
      <c r="H944" s="7" t="inlineStr">
        <is>
          <t>10c (cents)</t>
        </is>
      </c>
      <c r="I944" s="7" t="inlineStr">
        <is>
          <t>5c (cents)</t>
        </is>
      </c>
      <c r="L944" s="5" t="n">
        <v>1</v>
      </c>
      <c r="M944" s="7" t="n"/>
      <c r="N944" s="7" t="inlineStr">
        <is>
          <t>VO</t>
        </is>
      </c>
      <c r="O944" s="7" t="inlineStr">
        <is>
          <t>Y</t>
        </is>
      </c>
      <c r="P944" s="7" t="inlineStr">
        <is>
          <t>1619565831Money_61.png</t>
        </is>
      </c>
      <c r="Q944" s="0" t="inlineStr">
        <is>
          <t>When you compare amounts of money, the number that's bigger is worth more.</t>
        </is>
      </c>
      <c r="R944" s="0" t="inlineStr">
        <is>
          <t>Is 10 bigger than 5? Which number is bigger?</t>
        </is>
      </c>
      <c r="S944" s="0" t="inlineStr">
        <is>
          <t>10c is 10 cents and 5c is 5 cents. 10 is more than 5, so 10c is worth more.</t>
        </is>
      </c>
    </row>
    <row r="945" ht="15.75" customHeight="1" s="8">
      <c r="A945" s="5" t="inlineStr">
        <is>
          <t>10019625</t>
        </is>
      </c>
      <c r="B945" s="7" t="inlineStr">
        <is>
          <t>Select One</t>
        </is>
      </c>
      <c r="C945" s="7" t="inlineStr">
        <is>
          <t>Maths Number &amp; Algebra</t>
        </is>
      </c>
      <c r="D945" s="7" t="inlineStr">
        <is>
          <t>Money</t>
        </is>
      </c>
      <c r="E945" s="7" t="n">
        <v>1</v>
      </c>
      <c r="F945" s="7" t="inlineStr">
        <is>
          <t>Recognising currency / value of coins.</t>
        </is>
      </c>
      <c r="G945" s="7" t="inlineStr">
        <is>
          <t>Which is worth more money?</t>
        </is>
      </c>
      <c r="H945" s="7" t="inlineStr">
        <is>
          <t>5c (cents)</t>
        </is>
      </c>
      <c r="I945" s="7" t="inlineStr">
        <is>
          <t>20c (cents)</t>
        </is>
      </c>
      <c r="L945" s="5" t="n">
        <v>2</v>
      </c>
      <c r="M945" s="7" t="n"/>
      <c r="N945" s="7" t="inlineStr">
        <is>
          <t>VO</t>
        </is>
      </c>
      <c r="O945" s="7" t="inlineStr">
        <is>
          <t>Y</t>
        </is>
      </c>
      <c r="P945" s="7" t="inlineStr">
        <is>
          <t>1619565847Money_61.png</t>
        </is>
      </c>
      <c r="Q945" s="0" t="inlineStr">
        <is>
          <t>When you compare amounts of money, the bigger number means more money.</t>
        </is>
      </c>
      <c r="R945" s="0" t="inlineStr">
        <is>
          <t>Think about which is bigger: 5 or 20? That one is worth more money.</t>
        </is>
      </c>
      <c r="S945" s="0" t="inlineStr">
        <is>
          <t>20 cents is four times bigger than 5 cents, so 20c is worth more.</t>
        </is>
      </c>
    </row>
    <row r="946" ht="15.75" customHeight="1" s="8">
      <c r="A946" s="5" t="inlineStr">
        <is>
          <t>10019626</t>
        </is>
      </c>
      <c r="B946" s="7" t="inlineStr">
        <is>
          <t>Select One</t>
        </is>
      </c>
      <c r="C946" s="7" t="inlineStr">
        <is>
          <t>Maths Number &amp; Algebra</t>
        </is>
      </c>
      <c r="D946" s="7" t="inlineStr">
        <is>
          <t>Money</t>
        </is>
      </c>
      <c r="E946" s="7" t="n">
        <v>1</v>
      </c>
      <c r="F946" s="7" t="inlineStr">
        <is>
          <t>Recognising currency / value of coins.</t>
        </is>
      </c>
      <c r="G946" s="7" t="inlineStr">
        <is>
          <t>Which is worth more money?</t>
        </is>
      </c>
      <c r="H946" s="7" t="inlineStr">
        <is>
          <t>50c (cents)</t>
        </is>
      </c>
      <c r="I946" s="7" t="inlineStr">
        <is>
          <t>$1.00 (dollar)</t>
        </is>
      </c>
      <c r="L946" s="5" t="n">
        <v>2</v>
      </c>
      <c r="M946" s="7" t="n"/>
      <c r="N946" s="7" t="inlineStr">
        <is>
          <t>VO</t>
        </is>
      </c>
      <c r="O946" s="7" t="inlineStr">
        <is>
          <t>Y</t>
        </is>
      </c>
      <c r="P946" s="7" t="inlineStr">
        <is>
          <t>1619565863Money_61.png</t>
        </is>
      </c>
      <c r="Q946" s="0" t="inlineStr">
        <is>
          <t>Think about how many cents make one dollar. 100 cents equals $1.00.</t>
        </is>
      </c>
      <c r="R946" s="0" t="inlineStr">
        <is>
          <t>50 cents is half of 100 cents. Is 50 less than 100?</t>
        </is>
      </c>
      <c r="S946" s="0" t="inlineStr">
        <is>
          <t>$1.00 is the same as 100 cents, which is more than 50 cents.</t>
        </is>
      </c>
    </row>
    <row r="947" ht="15.75" customHeight="1" s="8">
      <c r="A947" s="5" t="inlineStr">
        <is>
          <t>10019627</t>
        </is>
      </c>
      <c r="B947" s="7" t="inlineStr">
        <is>
          <t>Select One</t>
        </is>
      </c>
      <c r="C947" s="7" t="inlineStr">
        <is>
          <t>Maths Number &amp; Algebra</t>
        </is>
      </c>
      <c r="D947" s="7" t="inlineStr">
        <is>
          <t>Money</t>
        </is>
      </c>
      <c r="E947" s="7" t="n">
        <v>1</v>
      </c>
      <c r="F947" s="7" t="inlineStr">
        <is>
          <t>Recognising currency / value of coins.</t>
        </is>
      </c>
      <c r="G947" s="7" t="inlineStr">
        <is>
          <t>Which is worth more money?</t>
        </is>
      </c>
      <c r="H947" s="7" t="inlineStr">
        <is>
          <t>$1.00 (dollar)</t>
        </is>
      </c>
      <c r="I947" s="7" t="inlineStr">
        <is>
          <t>20c (cents)</t>
        </is>
      </c>
      <c r="L947" s="5" t="n">
        <v>1</v>
      </c>
      <c r="M947" s="7" t="n"/>
      <c r="N947" s="7" t="inlineStr">
        <is>
          <t>VO</t>
        </is>
      </c>
      <c r="O947" s="7" t="inlineStr">
        <is>
          <t>Y</t>
        </is>
      </c>
      <c r="P947" s="7" t="inlineStr">
        <is>
          <t>1619565873Money_61.png</t>
        </is>
      </c>
      <c r="Q947" s="0" t="inlineStr">
        <is>
          <t>A dollar is made up of 100 smaller pieces called cents. Think about how many cents are in one dollar.</t>
        </is>
      </c>
      <c r="R947" s="0" t="inlineStr">
        <is>
          <t>100 cents equals one dollar. Now compare: is 100 cents more or less than 20 cents?</t>
        </is>
      </c>
      <c r="S947" s="0" t="inlineStr">
        <is>
          <t>One dollar = 100 cents. You're choosing between 100 cents and 20 cents. Which number is bigger?</t>
        </is>
      </c>
    </row>
    <row r="948" ht="15.75" customHeight="1" s="8">
      <c r="A948" s="5" t="inlineStr">
        <is>
          <t>10019628</t>
        </is>
      </c>
      <c r="B948" s="7" t="inlineStr">
        <is>
          <t>Select One</t>
        </is>
      </c>
      <c r="C948" s="7" t="inlineStr">
        <is>
          <t>Maths Number &amp; Algebra</t>
        </is>
      </c>
      <c r="D948" s="7" t="inlineStr">
        <is>
          <t>Money</t>
        </is>
      </c>
      <c r="E948" s="7" t="n">
        <v>1</v>
      </c>
      <c r="F948" s="7" t="inlineStr">
        <is>
          <t>Recognising currency / value of coins.</t>
        </is>
      </c>
      <c r="G948" s="7" t="inlineStr">
        <is>
          <t>Which is worth more money?</t>
        </is>
      </c>
      <c r="H948" s="7" t="inlineStr">
        <is>
          <t>$1.00 (dollar)</t>
        </is>
      </c>
      <c r="I948" s="7" t="inlineStr">
        <is>
          <t>$2.00 (dollar)</t>
        </is>
      </c>
      <c r="L948" s="5" t="n">
        <v>2</v>
      </c>
      <c r="M948" s="7" t="n"/>
      <c r="N948" s="7" t="inlineStr">
        <is>
          <t>VO</t>
        </is>
      </c>
      <c r="O948" s="7" t="inlineStr">
        <is>
          <t>Y</t>
        </is>
      </c>
      <c r="P948" s="7" t="inlineStr">
        <is>
          <t>1619565882Money_61.png</t>
        </is>
      </c>
      <c r="Q948" s="0" t="inlineStr">
        <is>
          <t>When comparing amounts of money, the bigger number means more money.</t>
        </is>
      </c>
      <c r="R948" s="0" t="inlineStr">
        <is>
          <t>Look at the dollar amount in front of each option. Which number is bigger?</t>
        </is>
      </c>
      <c r="S948" s="0" t="inlineStr">
        <is>
          <t>$2.00 is twice as much as $1.00. Which option has the bigger dollar amount?</t>
        </is>
      </c>
    </row>
    <row r="949" ht="15.75" customHeight="1" s="8">
      <c r="A949" s="5" t="inlineStr">
        <is>
          <t>01020001</t>
        </is>
      </c>
      <c r="B949" s="7" t="inlineStr">
        <is>
          <t>Select One</t>
        </is>
      </c>
      <c r="C949" s="7" t="inlineStr">
        <is>
          <t>Maths Number &amp; Algebra</t>
        </is>
      </c>
      <c r="D949" s="7" t="inlineStr">
        <is>
          <t>Numbers</t>
        </is>
      </c>
      <c r="E949" s="7" t="n">
        <v>2</v>
      </c>
      <c r="F949" s="7" t="inlineStr">
        <is>
          <t>Recognising Numbers</t>
        </is>
      </c>
      <c r="G949" s="7" t="inlineStr">
        <is>
          <t>Select forty seven as a number.</t>
        </is>
      </c>
      <c r="H949" s="7" t="n">
        <v>407</v>
      </c>
      <c r="I949" s="7" t="n">
        <v>47</v>
      </c>
      <c r="J949" s="7" t="n">
        <v>40</v>
      </c>
      <c r="K949" s="7" t="n">
        <v>4070</v>
      </c>
      <c r="L949" s="5" t="n">
        <v>2</v>
      </c>
      <c r="M949" s="7" t="n"/>
      <c r="N949" s="7" t="inlineStr">
        <is>
          <t>VO</t>
        </is>
      </c>
      <c r="O949" s="7" t="inlineStr">
        <is>
          <t>N</t>
        </is>
      </c>
      <c r="Q949" s="7" t="inlineStr">
        <is>
          <t>This is a numeral. They are often referred to as numbers too. arrow pointing to the number 2. This is the number 2 written in words. Arrow to the word 'two'.</t>
        </is>
      </c>
    </row>
    <row r="950" ht="15.75" customHeight="1" s="8">
      <c r="A950" s="5" t="inlineStr">
        <is>
          <t>01020002</t>
        </is>
      </c>
      <c r="B950" s="7" t="inlineStr">
        <is>
          <t>Select One</t>
        </is>
      </c>
      <c r="C950" s="7" t="inlineStr">
        <is>
          <t>Maths Number &amp; Algebra</t>
        </is>
      </c>
      <c r="D950" s="7" t="inlineStr">
        <is>
          <t>Numbers</t>
        </is>
      </c>
      <c r="E950" s="7" t="n">
        <v>2</v>
      </c>
      <c r="F950" s="7" t="inlineStr">
        <is>
          <t>Recognising Numbers</t>
        </is>
      </c>
      <c r="G950" s="7" t="inlineStr">
        <is>
          <t>Select ninety eight as a numeral.</t>
        </is>
      </c>
      <c r="H950" s="7" t="n">
        <v>98</v>
      </c>
      <c r="I950" s="7" t="n">
        <v>908</v>
      </c>
      <c r="J950" s="7" t="n">
        <v>89</v>
      </c>
      <c r="K950" s="7" t="n">
        <v>998</v>
      </c>
      <c r="L950" s="5" t="n">
        <v>1</v>
      </c>
      <c r="M950" s="7" t="n"/>
      <c r="N950" s="7" t="inlineStr">
        <is>
          <t>VO</t>
        </is>
      </c>
      <c r="O950" s="7" t="inlineStr">
        <is>
          <t>N</t>
        </is>
      </c>
      <c r="Q950" s="0" t="inlineStr">
        <is>
          <t>When we write numbers using digits, we call that a numeral. Think about how many tens and ones make ninety eight.</t>
        </is>
      </c>
      <c r="R950" s="0" t="inlineStr">
        <is>
          <t>Ninety eight has 9 tens and 8 ones. The tens digit goes first, then the ones digit.</t>
        </is>
      </c>
      <c r="S950" s="0" t="inlineStr">
        <is>
          <t>9 tens is 90. Add 8 more ones to make 90 + 8 = ?</t>
        </is>
      </c>
    </row>
    <row r="951" ht="15.75" customHeight="1" s="8">
      <c r="A951" s="5" t="inlineStr">
        <is>
          <t>01020003</t>
        </is>
      </c>
      <c r="B951" s="7" t="inlineStr">
        <is>
          <t>Select One</t>
        </is>
      </c>
      <c r="C951" s="7" t="inlineStr">
        <is>
          <t>Maths Number &amp; Algebra</t>
        </is>
      </c>
      <c r="D951" s="7" t="inlineStr">
        <is>
          <t>Numbers</t>
        </is>
      </c>
      <c r="E951" s="7" t="n">
        <v>2</v>
      </c>
      <c r="F951" s="7" t="inlineStr">
        <is>
          <t>Recognising Numbers</t>
        </is>
      </c>
      <c r="G951" s="7" t="inlineStr">
        <is>
          <t>Select two hundred and four as a number.</t>
        </is>
      </c>
      <c r="H951" s="7" t="n">
        <v>2004</v>
      </c>
      <c r="I951" s="7" t="n">
        <v>240</v>
      </c>
      <c r="J951" s="7" t="n">
        <v>204</v>
      </c>
      <c r="K951" s="7" t="n">
        <v>24</v>
      </c>
      <c r="L951" s="5" t="n">
        <v>3</v>
      </c>
      <c r="M951" s="7" t="n"/>
      <c r="N951" s="7" t="inlineStr">
        <is>
          <t>VO</t>
        </is>
      </c>
      <c r="O951" s="7" t="inlineStr">
        <is>
          <t>N</t>
        </is>
      </c>
      <c r="Q951" s="0" t="inlineStr">
        <is>
          <t>Listen to how the words are said: 'two hundred and four'. Start with the hundreds, then add the ones.</t>
        </is>
      </c>
      <c r="R951" s="0" t="inlineStr">
        <is>
          <t>Two hundred is 200. Now, what do you add to 200 to make 'two hundred and four'?</t>
        </is>
      </c>
      <c r="S951" s="0" t="inlineStr">
        <is>
          <t>200 + 4 = ? Look for the number that has 2 hundreds, zero tens, and 4 ones.</t>
        </is>
      </c>
    </row>
    <row r="952" ht="15.75" customHeight="1" s="8">
      <c r="A952" s="5" t="inlineStr">
        <is>
          <t>01020004</t>
        </is>
      </c>
      <c r="B952" s="7" t="inlineStr">
        <is>
          <t>Select One</t>
        </is>
      </c>
      <c r="C952" s="7" t="inlineStr">
        <is>
          <t>Maths Number &amp; Algebra</t>
        </is>
      </c>
      <c r="D952" s="7" t="inlineStr">
        <is>
          <t>Numbers</t>
        </is>
      </c>
      <c r="E952" s="7" t="n">
        <v>2</v>
      </c>
      <c r="F952" s="7" t="inlineStr">
        <is>
          <t>Recognising Numbers</t>
        </is>
      </c>
      <c r="G952" s="7" t="inlineStr">
        <is>
          <t>Select five hundred and ninety six as a numeral.</t>
        </is>
      </c>
      <c r="H952" s="7" t="n">
        <v>596</v>
      </c>
      <c r="I952" s="7" t="n">
        <v>569</v>
      </c>
      <c r="J952" s="7" t="n">
        <v>50096</v>
      </c>
      <c r="K952" s="7" t="n">
        <v>5096</v>
      </c>
      <c r="L952" s="5" t="n">
        <v>1</v>
      </c>
      <c r="M952" s="7" t="n"/>
      <c r="N952" s="7" t="inlineStr">
        <is>
          <t>VO</t>
        </is>
      </c>
      <c r="O952" s="7" t="inlineStr">
        <is>
          <t>N</t>
        </is>
      </c>
      <c r="Q952" s="0" t="inlineStr">
        <is>
          <t>When we write a number as a numeral, we use digits. Think about what each word means: five hundred, ninety, and six ones.</t>
        </is>
      </c>
      <c r="R952" s="0" t="inlineStr">
        <is>
          <t>Five hundred is 500. Ninety is 90. Six is 6. Now put them together in order: 500 + 90 + 6.</t>
        </is>
      </c>
      <c r="S952" s="0" t="inlineStr">
        <is>
          <t>The hundreds digit is 5, the tens digit is 9, and the ones digit is 6. Write them next to each other.</t>
        </is>
      </c>
    </row>
    <row r="953" ht="15.75" customHeight="1" s="8">
      <c r="A953" s="5" t="inlineStr">
        <is>
          <t>01020005</t>
        </is>
      </c>
      <c r="B953" s="7" t="inlineStr">
        <is>
          <t>Select One</t>
        </is>
      </c>
      <c r="C953" s="7" t="inlineStr">
        <is>
          <t>Maths Number &amp; Algebra</t>
        </is>
      </c>
      <c r="D953" s="7" t="inlineStr">
        <is>
          <t>Numbers</t>
        </is>
      </c>
      <c r="E953" s="7" t="n">
        <v>2</v>
      </c>
      <c r="F953" s="7" t="inlineStr">
        <is>
          <t>Recognising Numbers</t>
        </is>
      </c>
      <c r="G953" s="7" t="inlineStr">
        <is>
          <t>Select seven hundred and eighty three as a numeral.</t>
        </is>
      </c>
      <c r="H953" s="7" t="n">
        <v>738</v>
      </c>
      <c r="I953" s="7" t="n">
        <v>7083</v>
      </c>
      <c r="J953" s="7" t="n">
        <v>783</v>
      </c>
      <c r="K953" s="7" t="n">
        <v>73</v>
      </c>
      <c r="L953" s="5" t="n">
        <v>3</v>
      </c>
      <c r="M953" s="7" t="n"/>
      <c r="N953" s="7" t="inlineStr">
        <is>
          <t>VO</t>
        </is>
      </c>
      <c r="O953" s="7" t="inlineStr">
        <is>
          <t>N</t>
        </is>
      </c>
      <c r="Q953" s="0" t="inlineStr">
        <is>
          <t>When we say a number out loud, we start with the biggest parts first — the hundreds, then the tens, then the ones.</t>
        </is>
      </c>
      <c r="R953" s="0" t="inlineStr">
        <is>
          <t>Seven hundred and eighty three means 7 hundreds, 8 tens, and 3 ones. Write down the hundreds digit first, then the tens, then the ones.</t>
        </is>
      </c>
      <c r="S953" s="0" t="inlineStr">
        <is>
          <t>7 hundreds is 7 in the first spot, 8 tens is 8 in the middle spot, and 3 ones is 3 at the end. What numeral do you get?</t>
        </is>
      </c>
    </row>
    <row r="954" ht="15.75" customHeight="1" s="8">
      <c r="A954" s="5" t="inlineStr">
        <is>
          <t>01020006</t>
        </is>
      </c>
      <c r="B954" s="7" t="inlineStr">
        <is>
          <t>Select One</t>
        </is>
      </c>
      <c r="C954" s="7" t="inlineStr">
        <is>
          <t>Maths Number &amp; Algebra</t>
        </is>
      </c>
      <c r="D954" s="7" t="inlineStr">
        <is>
          <t>Numbers</t>
        </is>
      </c>
      <c r="E954" s="7" t="n">
        <v>2</v>
      </c>
      <c r="F954" s="7" t="inlineStr">
        <is>
          <t>Recognising Numbers</t>
        </is>
      </c>
      <c r="G954" s="7" t="inlineStr">
        <is>
          <t>Select nine hundred and twelve as a number.</t>
        </is>
      </c>
      <c r="H954" s="7" t="n">
        <v>912</v>
      </c>
      <c r="I954" s="7" t="n">
        <v>9012</v>
      </c>
      <c r="J954" s="7" t="n">
        <v>921</v>
      </c>
      <c r="K954" s="7" t="n">
        <v>920</v>
      </c>
      <c r="L954" s="5" t="n">
        <v>1</v>
      </c>
      <c r="M954" s="7" t="n"/>
      <c r="N954" s="7" t="inlineStr">
        <is>
          <t>VO</t>
        </is>
      </c>
      <c r="O954" s="7" t="inlineStr">
        <is>
          <t>N</t>
        </is>
      </c>
      <c r="Q954" s="0" t="inlineStr">
        <is>
          <t>When you say a number out loud, the words tell you the hundreds, tens and ones. 'Nine hundred' means 9 hundreds.</t>
        </is>
      </c>
      <c r="R954" s="0" t="inlineStr">
        <is>
          <t>Start with 9 hundreds (that's 900). Now add twelve more ones to that.</t>
        </is>
      </c>
      <c r="S954" s="0" t="inlineStr">
        <is>
          <t>900 + 12 = ? That's the number you're looking for.</t>
        </is>
      </c>
    </row>
    <row r="955" ht="15.75" customHeight="1" s="8">
      <c r="A955" s="5" t="inlineStr">
        <is>
          <t>01020007</t>
        </is>
      </c>
      <c r="B955" s="7" t="inlineStr">
        <is>
          <t>Select One</t>
        </is>
      </c>
      <c r="C955" s="7" t="inlineStr">
        <is>
          <t>Maths Number &amp; Algebra</t>
        </is>
      </c>
      <c r="D955" s="7" t="inlineStr">
        <is>
          <t>Numbers</t>
        </is>
      </c>
      <c r="E955" s="7" t="n">
        <v>2</v>
      </c>
      <c r="F955" s="7" t="inlineStr">
        <is>
          <t>Recognising Numbers</t>
        </is>
      </c>
      <c r="G955" s="7" t="inlineStr">
        <is>
          <t>Select eighty nine as a numeral.</t>
        </is>
      </c>
      <c r="H955" s="7" t="n">
        <v>80</v>
      </c>
      <c r="I955" s="7" t="n">
        <v>89</v>
      </c>
      <c r="J955" s="7" t="n">
        <v>809</v>
      </c>
      <c r="K955" s="7" t="n">
        <v>899</v>
      </c>
      <c r="L955" s="5" t="n">
        <v>2</v>
      </c>
      <c r="M955" s="7" t="n"/>
      <c r="N955" s="7" t="inlineStr">
        <is>
          <t>VO</t>
        </is>
      </c>
      <c r="O955" s="7" t="inlineStr">
        <is>
          <t>N</t>
        </is>
      </c>
      <c r="Q955" s="0" t="inlineStr">
        <is>
          <t>When you write a number as a numeral, you use digits. Eighty nine has two parts: eighty and nine.</t>
        </is>
      </c>
      <c r="R955" s="0" t="inlineStr">
        <is>
          <t>Eighty is 8 tens, which we write as 80. Now think about what comes after 80 when you count: 81, 82, 83... where does nine go?</t>
        </is>
      </c>
      <c r="S955" s="0" t="inlineStr">
        <is>
          <t>Eighty is written as 8 and 0. Put the 9 right after the 0 to make eighty nine.</t>
        </is>
      </c>
    </row>
    <row r="956" ht="15.75" customHeight="1" s="8">
      <c r="A956" s="5" t="inlineStr">
        <is>
          <t>01020008</t>
        </is>
      </c>
      <c r="B956" s="7" t="inlineStr">
        <is>
          <t>Select One</t>
        </is>
      </c>
      <c r="C956" s="7" t="inlineStr">
        <is>
          <t>Maths Number &amp; Algebra</t>
        </is>
      </c>
      <c r="D956" s="7" t="inlineStr">
        <is>
          <t>Numbers</t>
        </is>
      </c>
      <c r="E956" s="7" t="n">
        <v>2</v>
      </c>
      <c r="F956" s="7" t="inlineStr">
        <is>
          <t>Recognising Numbers</t>
        </is>
      </c>
      <c r="G956" s="7" t="inlineStr">
        <is>
          <t>Select three hundred and ninety seven as a number.</t>
        </is>
      </c>
      <c r="H956" s="7" t="n">
        <v>379</v>
      </c>
      <c r="I956" s="7" t="n">
        <v>3097</v>
      </c>
      <c r="J956" s="7" t="n">
        <v>397</v>
      </c>
      <c r="K956" s="7" t="n">
        <v>3970</v>
      </c>
      <c r="L956" s="5" t="n">
        <v>3</v>
      </c>
      <c r="M956" s="7" t="n"/>
      <c r="N956" s="7" t="inlineStr">
        <is>
          <t>VO</t>
        </is>
      </c>
      <c r="O956" s="7" t="inlineStr">
        <is>
          <t>N</t>
        </is>
      </c>
      <c r="Q956" s="0" t="inlineStr">
        <is>
          <t>When we say a number in words, the words tell us how many hundreds, tens, and ones to write.</t>
        </is>
      </c>
      <c r="R956" s="0" t="inlineStr">
        <is>
          <t>Three hundred means 3 in the hundreds place. Ninety seven means 9 tens and 7 ones. Write them together.</t>
        </is>
      </c>
      <c r="S956" s="0" t="inlineStr">
        <is>
          <t>3 hundreds, 9 tens, 7 ones looks like: 3_9_7. Which option matches this pattern?</t>
        </is>
      </c>
    </row>
    <row r="957" ht="15.75" customHeight="1" s="8">
      <c r="A957" s="5" t="inlineStr">
        <is>
          <t>01020009</t>
        </is>
      </c>
      <c r="B957" s="7" t="inlineStr">
        <is>
          <t>Select One</t>
        </is>
      </c>
      <c r="C957" s="7" t="inlineStr">
        <is>
          <t>Maths Number &amp; Algebra</t>
        </is>
      </c>
      <c r="D957" s="7" t="inlineStr">
        <is>
          <t>Numbers</t>
        </is>
      </c>
      <c r="E957" s="7" t="n">
        <v>2</v>
      </c>
      <c r="F957" s="7" t="inlineStr">
        <is>
          <t>Recognising Numbers</t>
        </is>
      </c>
      <c r="G957" s="7" t="inlineStr">
        <is>
          <t>What is 580 written in words.</t>
        </is>
      </c>
      <c r="H957" s="7" t="inlineStr">
        <is>
          <t>five eighty</t>
        </is>
      </c>
      <c r="I957" s="7" t="inlineStr">
        <is>
          <t>five hundred and eighty</t>
        </is>
      </c>
      <c r="J957" s="7" t="inlineStr">
        <is>
          <t>fifty eighty</t>
        </is>
      </c>
      <c r="K957" s="7" t="inlineStr">
        <is>
          <t>five hundred and eight</t>
        </is>
      </c>
      <c r="L957" s="5" t="n">
        <v>2</v>
      </c>
      <c r="M957" s="7" t="n"/>
      <c r="N957" s="7" t="inlineStr">
        <is>
          <t>VO</t>
        </is>
      </c>
      <c r="O957" s="7" t="inlineStr">
        <is>
          <t>N</t>
        </is>
      </c>
      <c r="Q957" s="7" t="inlineStr">
        <is>
          <t>Look at this example 5  with an arrow saying this is a numeral and five as a word with an arrow saying this is written as a word.</t>
        </is>
      </c>
    </row>
    <row r="958" ht="15.75" customHeight="1" s="8">
      <c r="A958" s="5" t="inlineStr">
        <is>
          <t>01020010</t>
        </is>
      </c>
      <c r="B958" s="7" t="inlineStr">
        <is>
          <t>Select One</t>
        </is>
      </c>
      <c r="C958" s="7" t="inlineStr">
        <is>
          <t>Maths Number &amp; Algebra</t>
        </is>
      </c>
      <c r="D958" s="7" t="inlineStr">
        <is>
          <t>Numbers</t>
        </is>
      </c>
      <c r="E958" s="7" t="n">
        <v>2</v>
      </c>
      <c r="F958" s="7" t="inlineStr">
        <is>
          <t>Recognising Numbers</t>
        </is>
      </c>
      <c r="G958" s="7" t="inlineStr">
        <is>
          <t>What is 713 written in words.</t>
        </is>
      </c>
      <c r="H958" s="7" t="inlineStr">
        <is>
          <t>seven hundred and thirteen</t>
        </is>
      </c>
      <c r="I958" s="7" t="inlineStr">
        <is>
          <t>seven hundred</t>
        </is>
      </c>
      <c r="J958" s="7" t="inlineStr">
        <is>
          <t>seven thirteen</t>
        </is>
      </c>
      <c r="K958" s="7" t="inlineStr">
        <is>
          <t>seventy thirteen</t>
        </is>
      </c>
      <c r="L958" s="5" t="n">
        <v>1</v>
      </c>
      <c r="M958" s="7" t="n"/>
      <c r="N958" s="7" t="inlineStr">
        <is>
          <t>VO</t>
        </is>
      </c>
      <c r="O958" s="7" t="inlineStr">
        <is>
          <t>N</t>
        </is>
      </c>
      <c r="Q958" s="0" t="inlineStr">
        <is>
          <t>Think about place value: the first digit tells you the hundreds, the middle digit tells you the tens, and the last digit tells you the ones.</t>
        </is>
      </c>
      <c r="R958" s="0" t="inlineStr">
        <is>
          <t>In 713, the 7 is in the hundreds place, the 1 is in the tens place, and the 3 is in the ones place. Say each part out loud.</t>
        </is>
      </c>
      <c r="S958" s="0" t="inlineStr">
        <is>
          <t>7 hundreds is 'seven hundred', 1 ten is 'and ten', and 3 ones is 'three'. Put them together: seven hundred and...</t>
        </is>
      </c>
    </row>
    <row r="959" ht="15.75" customHeight="1" s="8">
      <c r="A959" s="5" t="inlineStr">
        <is>
          <t>01020011</t>
        </is>
      </c>
      <c r="B959" s="7" t="inlineStr">
        <is>
          <t>Select One</t>
        </is>
      </c>
      <c r="C959" s="7" t="inlineStr">
        <is>
          <t>Maths Number &amp; Algebra</t>
        </is>
      </c>
      <c r="D959" s="7" t="inlineStr">
        <is>
          <t>Numbers</t>
        </is>
      </c>
      <c r="E959" s="7" t="n">
        <v>2</v>
      </c>
      <c r="F959" s="7" t="inlineStr">
        <is>
          <t>Recognising Numbers</t>
        </is>
      </c>
      <c r="G959" s="7" t="inlineStr">
        <is>
          <t>Which answer represents 138 in words.</t>
        </is>
      </c>
      <c r="H959" s="7" t="inlineStr">
        <is>
          <t>one three eight</t>
        </is>
      </c>
      <c r="I959" s="7" t="inlineStr">
        <is>
          <t>one hundred and thirty eight</t>
        </is>
      </c>
      <c r="J959" s="7" t="inlineStr">
        <is>
          <t>one hundred and thirty</t>
        </is>
      </c>
      <c r="K959" s="7" t="inlineStr">
        <is>
          <t>one hundred and three</t>
        </is>
      </c>
      <c r="L959" s="5" t="n">
        <v>2</v>
      </c>
      <c r="M959" s="7" t="n"/>
      <c r="N959" s="7" t="inlineStr">
        <is>
          <t>VO</t>
        </is>
      </c>
      <c r="O959" s="7" t="inlineStr">
        <is>
          <t>N</t>
        </is>
      </c>
      <c r="Q959" s="0" t="inlineStr">
        <is>
          <t>When we write numbers in words, we start with the hundreds place, then the tens place, then the ones place.</t>
        </is>
      </c>
      <c r="R959" s="0" t="inlineStr">
        <is>
          <t>138 has 1 hundred, 3 tens, and 8 ones. Try saying each part: 'one hundred and...' then the tens and ones.</t>
        </is>
      </c>
      <c r="S959" s="0" t="inlineStr">
        <is>
          <t>1 hundred = 'one hundred', 30 = 'thirty', 8 = 'eight'. Put them together with 'and'.</t>
        </is>
      </c>
    </row>
    <row r="960" ht="15.75" customHeight="1" s="8">
      <c r="A960" s="5" t="inlineStr">
        <is>
          <t>01020012</t>
        </is>
      </c>
      <c r="B960" s="7" t="inlineStr">
        <is>
          <t>Select One</t>
        </is>
      </c>
      <c r="C960" s="7" t="inlineStr">
        <is>
          <t>Maths Number &amp; Algebra</t>
        </is>
      </c>
      <c r="D960" s="7" t="inlineStr">
        <is>
          <t>Numbers</t>
        </is>
      </c>
      <c r="E960" s="7" t="n">
        <v>2</v>
      </c>
      <c r="F960" s="7" t="inlineStr">
        <is>
          <t>Recognising Numbers</t>
        </is>
      </c>
      <c r="G960" s="7" t="inlineStr">
        <is>
          <t>Which answer represents 605 in words.</t>
        </is>
      </c>
      <c r="H960" s="7" t="inlineStr">
        <is>
          <t>sixty and five</t>
        </is>
      </c>
      <c r="I960" s="7" t="inlineStr">
        <is>
          <t>six thousand and five</t>
        </is>
      </c>
      <c r="J960" s="7" t="inlineStr">
        <is>
          <t>six hundred and five</t>
        </is>
      </c>
      <c r="K960" s="7" t="inlineStr">
        <is>
          <t>six hundred and fifty</t>
        </is>
      </c>
      <c r="L960" s="5" t="n">
        <v>3</v>
      </c>
      <c r="M960" s="7" t="n"/>
      <c r="N960" s="7" t="inlineStr">
        <is>
          <t>VO</t>
        </is>
      </c>
      <c r="O960" s="7" t="inlineStr">
        <is>
          <t>N</t>
        </is>
      </c>
      <c r="Q960" s="0" t="inlineStr">
        <is>
          <t>Think about the place value of each digit. The first digit (6) tells us how many hundreds, the middle digit (0) tells us how many tens, and the last digit (5) tells us how many ones.</t>
        </is>
      </c>
      <c r="R960" s="0" t="inlineStr">
        <is>
          <t>Start with the biggest place value. You have 6 hundreds. Then you have 0 tens (so skip that), then 5 ones. What do you say when you put those together?</t>
        </is>
      </c>
      <c r="S960" s="0" t="inlineStr">
        <is>
          <t>6 hundreds is 'six hundred'. Then you add 5 ones, which is 'and five'. What's 'six hundred and...'?</t>
        </is>
      </c>
    </row>
    <row r="961" ht="15.75" customHeight="1" s="8">
      <c r="A961" s="5" t="inlineStr">
        <is>
          <t>01020013</t>
        </is>
      </c>
      <c r="B961" s="7" t="inlineStr">
        <is>
          <t>Select One</t>
        </is>
      </c>
      <c r="C961" s="7" t="inlineStr">
        <is>
          <t>Maths Number &amp; Algebra</t>
        </is>
      </c>
      <c r="D961" s="7" t="inlineStr">
        <is>
          <t>Numbers</t>
        </is>
      </c>
      <c r="E961" s="7" t="n">
        <v>2</v>
      </c>
      <c r="F961" s="7" t="inlineStr">
        <is>
          <t>Recognising Numbers</t>
        </is>
      </c>
      <c r="G961" s="7" t="inlineStr">
        <is>
          <t>What is 296 written in words.</t>
        </is>
      </c>
      <c r="H961" s="7" t="inlineStr">
        <is>
          <t>two hundred and ninety six</t>
        </is>
      </c>
      <c r="I961" s="7" t="inlineStr">
        <is>
          <t>two thousand and ninety six</t>
        </is>
      </c>
      <c r="J961" s="7" t="inlineStr">
        <is>
          <t>two ninety six</t>
        </is>
      </c>
      <c r="K961" s="7" t="inlineStr">
        <is>
          <t>two nine six</t>
        </is>
      </c>
      <c r="L961" s="5" t="n">
        <v>1</v>
      </c>
      <c r="M961" s="7" t="n"/>
      <c r="N961" s="7" t="inlineStr">
        <is>
          <t>VO</t>
        </is>
      </c>
      <c r="O961" s="7" t="inlineStr">
        <is>
          <t>N</t>
        </is>
      </c>
      <c r="Q961" s="0" t="inlineStr">
        <is>
          <t>When we write numbers in words, we say the hundreds place first, then the tens and ones place together.</t>
        </is>
      </c>
      <c r="R961" s="0" t="inlineStr">
        <is>
          <t>296 has 2 hundreds, 9 tens, and 6 ones. Say '2 hundred' first, then say the 96 part.</t>
        </is>
      </c>
      <c r="S961" s="0" t="inlineStr">
        <is>
          <t>2 hundred and... then say ninety six. Put those words together!</t>
        </is>
      </c>
    </row>
    <row r="962" ht="15.75" customHeight="1" s="8">
      <c r="A962" s="5" t="inlineStr">
        <is>
          <t>01020014</t>
        </is>
      </c>
      <c r="B962" s="7" t="inlineStr">
        <is>
          <t>Select One</t>
        </is>
      </c>
      <c r="C962" s="7" t="inlineStr">
        <is>
          <t>Maths Number &amp; Algebra</t>
        </is>
      </c>
      <c r="D962" s="7" t="inlineStr">
        <is>
          <t>Numbers</t>
        </is>
      </c>
      <c r="E962" s="7" t="n">
        <v>2</v>
      </c>
      <c r="F962" s="7" t="inlineStr">
        <is>
          <t>Recognising Numbers</t>
        </is>
      </c>
      <c r="G962" s="7" t="inlineStr">
        <is>
          <t>What is 59 written in words.</t>
        </is>
      </c>
      <c r="H962" s="7" t="inlineStr">
        <is>
          <t>five nine</t>
        </is>
      </c>
      <c r="I962" s="7" t="inlineStr">
        <is>
          <t>fifty nine</t>
        </is>
      </c>
      <c r="J962" s="7" t="inlineStr">
        <is>
          <t>fifty</t>
        </is>
      </c>
      <c r="K962" s="7" t="inlineStr">
        <is>
          <t>five hundred and nine</t>
        </is>
      </c>
      <c r="L962" s="5" t="n">
        <v>2</v>
      </c>
      <c r="M962" s="7" t="n"/>
      <c r="N962" s="7" t="inlineStr">
        <is>
          <t>VO</t>
        </is>
      </c>
      <c r="O962" s="7" t="inlineStr">
        <is>
          <t>N</t>
        </is>
      </c>
      <c r="Q962" s="0" t="inlineStr">
        <is>
          <t>When we write numbers in words, we say the tens first, then the ones. The number 59 has 5 tens and 9 ones.</t>
        </is>
      </c>
      <c r="R962" s="0" t="inlineStr">
        <is>
          <t>5 tens is called 'fifty'. Now you need to add the word for 9 ones.</t>
        </is>
      </c>
      <c r="S962" s="0" t="inlineStr">
        <is>
          <t>It starts with 'fifty' and ends with 'nine'. Put them together with 'and' in the middle.</t>
        </is>
      </c>
    </row>
    <row r="963" ht="15.75" customHeight="1" s="8">
      <c r="A963" s="5" t="inlineStr">
        <is>
          <t>01020015</t>
        </is>
      </c>
      <c r="B963" s="7" t="inlineStr">
        <is>
          <t>Select One</t>
        </is>
      </c>
      <c r="C963" s="7" t="inlineStr">
        <is>
          <t>Maths Number &amp; Algebra</t>
        </is>
      </c>
      <c r="D963" s="7" t="inlineStr">
        <is>
          <t>Numbers</t>
        </is>
      </c>
      <c r="E963" s="7" t="n">
        <v>2</v>
      </c>
      <c r="F963" s="7" t="inlineStr">
        <is>
          <t>Recognising Numbers</t>
        </is>
      </c>
      <c r="G963" s="7" t="inlineStr">
        <is>
          <t>Which answer represents 270 in words.</t>
        </is>
      </c>
      <c r="H963" s="7" t="inlineStr">
        <is>
          <t>two hundred and seventy</t>
        </is>
      </c>
      <c r="I963" s="7" t="inlineStr">
        <is>
          <t>two hundred and seven</t>
        </is>
      </c>
      <c r="J963" s="7" t="inlineStr">
        <is>
          <t>two thousand and seventy</t>
        </is>
      </c>
      <c r="K963" s="7" t="inlineStr">
        <is>
          <t>twenty seven</t>
        </is>
      </c>
      <c r="L963" s="5" t="n">
        <v>1</v>
      </c>
      <c r="M963" s="7" t="n"/>
      <c r="N963" s="7" t="inlineStr">
        <is>
          <t>VO</t>
        </is>
      </c>
      <c r="O963" s="7" t="inlineStr">
        <is>
          <t>N</t>
        </is>
      </c>
      <c r="Q963" s="0" t="inlineStr">
        <is>
          <t>When we write 270, we need to say the hundreds digit, then the tens and ones digit together.</t>
        </is>
      </c>
      <c r="R963" s="0" t="inlineStr">
        <is>
          <t>270 has 2 hundreds, and then 70 more. Say '2 hundred' first, then what comes after.</t>
        </is>
      </c>
      <c r="S963" s="0" t="inlineStr">
        <is>
          <t>It's 'two hundred and...' — now what's the 70 part called when you say it in words?</t>
        </is>
      </c>
    </row>
    <row r="964" ht="15.75" customHeight="1" s="8">
      <c r="A964" s="5" t="inlineStr">
        <is>
          <t>01020016</t>
        </is>
      </c>
      <c r="B964" s="7" t="inlineStr">
        <is>
          <t>Select One</t>
        </is>
      </c>
      <c r="C964" s="7" t="inlineStr">
        <is>
          <t>Maths Number &amp; Algebra</t>
        </is>
      </c>
      <c r="D964" s="7" t="inlineStr">
        <is>
          <t>Numbers</t>
        </is>
      </c>
      <c r="E964" s="7" t="n">
        <v>2</v>
      </c>
      <c r="F964" s="7" t="inlineStr">
        <is>
          <t>Recognising Numbers</t>
        </is>
      </c>
      <c r="G964" s="7" t="inlineStr">
        <is>
          <t>Which answer represents 438 in words.</t>
        </is>
      </c>
      <c r="H964" s="7" t="inlineStr">
        <is>
          <t>four hundred and thirty</t>
        </is>
      </c>
      <c r="I964" s="7" t="inlineStr">
        <is>
          <t>four hundred and eight</t>
        </is>
      </c>
      <c r="J964" s="7" t="inlineStr">
        <is>
          <t>four hundred and thirty eight</t>
        </is>
      </c>
      <c r="K964" s="7" t="inlineStr">
        <is>
          <t>four hundred and eighty</t>
        </is>
      </c>
      <c r="L964" s="5" t="n">
        <v>3</v>
      </c>
      <c r="M964" s="7" t="n"/>
      <c r="N964" s="7" t="inlineStr">
        <is>
          <t>VO</t>
        </is>
      </c>
      <c r="O964" s="7" t="inlineStr">
        <is>
          <t>N</t>
        </is>
      </c>
      <c r="Q964" s="0" t="inlineStr">
        <is>
          <t>Break the number 438 into its parts: hundreds, tens, and ones. Say each part out loud.</t>
        </is>
      </c>
      <c r="R964" s="0" t="inlineStr">
        <is>
          <t>438 has 4 hundreds, 3 tens, and 8 ones. Now say those three parts as words.</t>
        </is>
      </c>
      <c r="S964" s="0" t="inlineStr">
        <is>
          <t>Four hundred and... (the 3 and 8 together make thirty-eight).</t>
        </is>
      </c>
    </row>
    <row r="965" ht="15.75" customHeight="1" s="8">
      <c r="A965" s="5" t="inlineStr">
        <is>
          <t>01020017</t>
        </is>
      </c>
      <c r="B965" s="7" t="inlineStr">
        <is>
          <t>Select One</t>
        </is>
      </c>
      <c r="C965" s="7" t="inlineStr">
        <is>
          <t>Maths Number &amp; Algebra</t>
        </is>
      </c>
      <c r="D965" s="7" t="inlineStr">
        <is>
          <t>Numbers</t>
        </is>
      </c>
      <c r="E965" s="7" t="n">
        <v>2</v>
      </c>
      <c r="F965" s="7" t="inlineStr">
        <is>
          <t>Recognising Numbers</t>
        </is>
      </c>
      <c r="G965" s="7" t="inlineStr">
        <is>
          <t>Which answer shows 81 in words.</t>
        </is>
      </c>
      <c r="H965" s="7" t="inlineStr">
        <is>
          <t>eighty one</t>
        </is>
      </c>
      <c r="I965" s="7" t="inlineStr">
        <is>
          <t>eight one</t>
        </is>
      </c>
      <c r="J965" s="7" t="inlineStr">
        <is>
          <t>eighty hundred and one</t>
        </is>
      </c>
      <c r="K965" s="7" t="inlineStr">
        <is>
          <t>eighty</t>
        </is>
      </c>
      <c r="L965" s="5" t="n">
        <v>1</v>
      </c>
      <c r="M965" s="7" t="n"/>
      <c r="N965" s="7" t="inlineStr">
        <is>
          <t>VO</t>
        </is>
      </c>
      <c r="O965" s="7" t="inlineStr">
        <is>
          <t>N</t>
        </is>
      </c>
      <c r="Q965" s="0" t="inlineStr">
        <is>
          <t>When we write numbers in words, we say the tens name first, then the ones name.</t>
        </is>
      </c>
      <c r="R965" s="0" t="inlineStr">
        <is>
          <t>81 has 8 tens and 1 one. The tens part is 'eighty' — what do we say for the 1 one?</t>
        </is>
      </c>
      <c r="S965" s="0" t="inlineStr">
        <is>
          <t>Say it out loud: 'eighty' (for the 8 tens) and then 'one' (for the 1 one). Put them together!</t>
        </is>
      </c>
    </row>
    <row r="966" ht="15.75" customHeight="1" s="8">
      <c r="A966" s="5" t="inlineStr">
        <is>
          <t>01020018</t>
        </is>
      </c>
      <c r="B966" s="7" t="inlineStr">
        <is>
          <t>Select One</t>
        </is>
      </c>
      <c r="C966" s="7" t="inlineStr">
        <is>
          <t>Maths Number &amp; Algebra</t>
        </is>
      </c>
      <c r="D966" s="7" t="inlineStr">
        <is>
          <t>Numbers</t>
        </is>
      </c>
      <c r="E966" s="7" t="n">
        <v>2</v>
      </c>
      <c r="F966" s="7" t="inlineStr">
        <is>
          <t>Recognising Numbers</t>
        </is>
      </c>
      <c r="G966" s="7" t="inlineStr">
        <is>
          <t>Which group of blocks show 87?</t>
        </is>
      </c>
      <c r="H966" s="7" t="n">
        <v>87</v>
      </c>
      <c r="I966" s="7" t="n">
        <v>80</v>
      </c>
      <c r="J966" s="7" t="n">
        <v>86</v>
      </c>
      <c r="K966" s="7" t="n">
        <v>85</v>
      </c>
      <c r="L966" s="5" t="n">
        <v>1</v>
      </c>
      <c r="M966" s="7" t="n"/>
      <c r="N966" s="7" t="inlineStr">
        <is>
          <t>VO</t>
        </is>
      </c>
      <c r="O966" s="7" t="inlineStr">
        <is>
          <t>N</t>
        </is>
      </c>
      <c r="Q966" s="7" t="inlineStr">
        <is>
          <t>blocks can be broken up into the hundreds, tens and ones columns</t>
        </is>
      </c>
    </row>
    <row r="967" ht="15.75" customHeight="1" s="8">
      <c r="A967" s="5" t="inlineStr">
        <is>
          <t>01020019</t>
        </is>
      </c>
      <c r="B967" s="7" t="inlineStr">
        <is>
          <t>Select One</t>
        </is>
      </c>
      <c r="C967" s="7" t="inlineStr">
        <is>
          <t>Maths Number &amp; Algebra</t>
        </is>
      </c>
      <c r="D967" s="7" t="inlineStr">
        <is>
          <t>Numbers</t>
        </is>
      </c>
      <c r="E967" s="7" t="n">
        <v>2</v>
      </c>
      <c r="F967" s="7" t="inlineStr">
        <is>
          <t>Recognising Numbers</t>
        </is>
      </c>
      <c r="G967" s="7" t="inlineStr">
        <is>
          <t>Which group of blocks show 386?</t>
        </is>
      </c>
      <c r="H967" s="7" t="n">
        <v>385</v>
      </c>
      <c r="I967" s="7" t="n">
        <v>386</v>
      </c>
      <c r="J967" s="7" t="n">
        <v>380</v>
      </c>
      <c r="K967" s="7" t="n">
        <v>387</v>
      </c>
      <c r="L967" s="5" t="n">
        <v>2</v>
      </c>
      <c r="M967" s="7" t="n"/>
      <c r="N967" s="7" t="inlineStr">
        <is>
          <t>VO</t>
        </is>
      </c>
      <c r="O967" s="7" t="inlineStr">
        <is>
          <t>N</t>
        </is>
      </c>
      <c r="Q967" s="0" t="inlineStr">
        <is>
          <t>386 has 3 hundreds, 8 tens, and 6 ones. Think about what each digit means.</t>
        </is>
      </c>
      <c r="R967" s="0" t="inlineStr">
        <is>
          <t>Count the hundreds first — you need 3 of them. Then count 8 tens. Then count 6 ones.</t>
        </is>
      </c>
      <c r="S967" s="0" t="inlineStr">
        <is>
          <t>You need 300 + 80 + 6. Which option shows that total?</t>
        </is>
      </c>
    </row>
    <row r="968" ht="15.75" customHeight="1" s="8">
      <c r="A968" s="5" t="inlineStr">
        <is>
          <t>01020020</t>
        </is>
      </c>
      <c r="B968" s="7" t="inlineStr">
        <is>
          <t>Select One</t>
        </is>
      </c>
      <c r="C968" s="7" t="inlineStr">
        <is>
          <t>Maths Number &amp; Algebra</t>
        </is>
      </c>
      <c r="D968" s="7" t="inlineStr">
        <is>
          <t>Numbers</t>
        </is>
      </c>
      <c r="E968" s="7" t="n">
        <v>2</v>
      </c>
      <c r="F968" s="7" t="inlineStr">
        <is>
          <t>Recognising Numbers</t>
        </is>
      </c>
      <c r="G968" s="7" t="inlineStr">
        <is>
          <t>Which blocks represent 241?</t>
        </is>
      </c>
      <c r="H968" s="7" t="n">
        <v>240</v>
      </c>
      <c r="I968" s="7" t="n">
        <v>242</v>
      </c>
      <c r="J968" s="7" t="n">
        <v>241</v>
      </c>
      <c r="K968" s="7" t="n">
        <v>24</v>
      </c>
      <c r="L968" s="5" t="n">
        <v>3</v>
      </c>
      <c r="M968" s="7" t="n"/>
      <c r="N968" s="7" t="inlineStr">
        <is>
          <t>VO</t>
        </is>
      </c>
      <c r="O968" s="7" t="inlineStr">
        <is>
          <t>N</t>
        </is>
      </c>
      <c r="Q968" s="0" t="inlineStr">
        <is>
          <t>Think about what each digit in 241 means: 2 hundreds, 4 tens, and 1 one.</t>
        </is>
      </c>
      <c r="R968" s="0" t="inlineStr">
        <is>
          <t>Count how many hundreds, tens, and ones you need. That's 2 hundreds blocks, 4 tens blocks, and 1 single block.</t>
        </is>
      </c>
      <c r="S968" s="0" t="inlineStr">
        <is>
          <t>If you add 200 + 40 + 1, what number do you get? That's the number your blocks should show.</t>
        </is>
      </c>
    </row>
    <row r="969" ht="15.75" customHeight="1" s="8">
      <c r="A969" s="5" t="inlineStr">
        <is>
          <t>01020021</t>
        </is>
      </c>
      <c r="B969" s="7" t="inlineStr">
        <is>
          <t>Select One</t>
        </is>
      </c>
      <c r="C969" s="7" t="inlineStr">
        <is>
          <t>Maths Number &amp; Algebra</t>
        </is>
      </c>
      <c r="D969" s="7" t="inlineStr">
        <is>
          <t>Numbers</t>
        </is>
      </c>
      <c r="E969" s="7" t="n">
        <v>2</v>
      </c>
      <c r="F969" s="7" t="inlineStr">
        <is>
          <t>Recognising Numbers</t>
        </is>
      </c>
      <c r="G969" s="7" t="inlineStr">
        <is>
          <t>Which blocks represent 87?</t>
        </is>
      </c>
      <c r="H969" s="7" t="n">
        <v>86</v>
      </c>
      <c r="I969" s="7" t="n">
        <v>90</v>
      </c>
      <c r="J969" s="7" t="n">
        <v>88</v>
      </c>
      <c r="K969" s="7" t="n">
        <v>87</v>
      </c>
      <c r="L969" s="5" t="n">
        <v>4</v>
      </c>
      <c r="M969" s="7" t="n"/>
      <c r="N969" s="7" t="inlineStr">
        <is>
          <t>VO</t>
        </is>
      </c>
      <c r="O969" s="7" t="inlineStr">
        <is>
          <t>N</t>
        </is>
      </c>
      <c r="Q969" s="0" t="inlineStr">
        <is>
          <t>When we write a number, we're looking for the exact number that matches. 87 is made up of 8 tens and 7 ones.</t>
        </is>
      </c>
      <c r="R969" s="0" t="inlineStr">
        <is>
          <t>Look at each option. Which one has the digits 8 and 7 in it, in that order?</t>
        </is>
      </c>
      <c r="S969" s="0" t="inlineStr">
        <is>
          <t>You need a number that starts with 8 and ends with 7. That's 8 tens and 7 ones together.</t>
        </is>
      </c>
    </row>
    <row r="970" ht="15.75" customHeight="1" s="8">
      <c r="A970" s="5" t="inlineStr">
        <is>
          <t>01020022</t>
        </is>
      </c>
      <c r="B970" s="7" t="inlineStr">
        <is>
          <t>Select One</t>
        </is>
      </c>
      <c r="C970" s="7" t="inlineStr">
        <is>
          <t>Maths Number &amp; Algebra</t>
        </is>
      </c>
      <c r="D970" s="7" t="inlineStr">
        <is>
          <t>Numbers</t>
        </is>
      </c>
      <c r="E970" s="7" t="n">
        <v>2</v>
      </c>
      <c r="F970" s="7" t="inlineStr">
        <is>
          <t>Recognising Numbers</t>
        </is>
      </c>
      <c r="G970" s="7" t="inlineStr">
        <is>
          <t>Which blocks represent 401?</t>
        </is>
      </c>
      <c r="H970" s="7" t="n">
        <v>400</v>
      </c>
      <c r="I970" s="7" t="n">
        <v>41</v>
      </c>
      <c r="J970" s="7" t="n">
        <v>401</v>
      </c>
      <c r="K970" s="7" t="n">
        <v>40</v>
      </c>
      <c r="L970" s="5" t="n">
        <v>3</v>
      </c>
      <c r="M970" s="7" t="n"/>
      <c r="N970" s="7" t="inlineStr">
        <is>
          <t>VO</t>
        </is>
      </c>
      <c r="O970" s="7" t="inlineStr">
        <is>
          <t>N</t>
        </is>
      </c>
      <c r="Q970" s="0" t="inlineStr">
        <is>
          <t>401 is made up of hundreds, tens, and ones. Think about how many hundreds, tens, and ones are in 401.</t>
        </is>
      </c>
      <c r="R970" s="0" t="inlineStr">
        <is>
          <t>401 has 4 hundreds, 0 tens, and 1 one. Which option shows this number exactly?</t>
        </is>
      </c>
      <c r="S970" s="0" t="inlineStr">
        <is>
          <t>Four hundred and one is written as 401. Which option matches this number?</t>
        </is>
      </c>
    </row>
    <row r="971" ht="15.75" customHeight="1" s="8">
      <c r="A971" s="5" t="inlineStr">
        <is>
          <t>01020023</t>
        </is>
      </c>
      <c r="B971" s="7" t="inlineStr">
        <is>
          <t>True/False</t>
        </is>
      </c>
      <c r="C971" s="7" t="inlineStr">
        <is>
          <t>Maths Number &amp; Algebra</t>
        </is>
      </c>
      <c r="D971" s="7" t="inlineStr">
        <is>
          <t>Numbers</t>
        </is>
      </c>
      <c r="E971" s="7" t="n">
        <v>2</v>
      </c>
      <c r="F971" s="7" t="inlineStr">
        <is>
          <t>Recognising Numbers</t>
        </is>
      </c>
      <c r="G971" s="7" t="inlineStr">
        <is>
          <t>There are 713 blocks. True or False</t>
        </is>
      </c>
      <c r="H971" s="7" t="inlineStr">
        <is>
          <t>True</t>
        </is>
      </c>
      <c r="I971" s="7" t="inlineStr">
        <is>
          <t>False</t>
        </is>
      </c>
      <c r="L971" s="5" t="n">
        <v>1</v>
      </c>
      <c r="M971" s="7" t="n"/>
      <c r="N971" s="7" t="inlineStr">
        <is>
          <t>VO</t>
        </is>
      </c>
      <c r="O971" s="7" t="inlineStr">
        <is>
          <t>N</t>
        </is>
      </c>
      <c r="Q971" s="0" t="inlineStr">
        <is>
          <t>Count the hundreds, tens, and ones digits. What does each digit tell you about how many blocks there are?</t>
        </is>
      </c>
      <c r="R971" s="0" t="inlineStr">
        <is>
          <t>7 hundreds means 700 blocks. 1 ten means 10 more blocks. 3 ones means 3 more blocks. Add them together.</t>
        </is>
      </c>
      <c r="S971" s="0" t="inlineStr">
        <is>
          <t>700 + 10 + 3 = 713. Does this match the number of blocks shown?</t>
        </is>
      </c>
    </row>
    <row r="972" ht="15.75" customHeight="1" s="8">
      <c r="A972" s="5" t="inlineStr">
        <is>
          <t>01020024</t>
        </is>
      </c>
      <c r="B972" s="7" t="inlineStr">
        <is>
          <t>True/False</t>
        </is>
      </c>
      <c r="C972" s="7" t="inlineStr">
        <is>
          <t>Maths Number &amp; Algebra</t>
        </is>
      </c>
      <c r="D972" s="7" t="inlineStr">
        <is>
          <t>Numbers</t>
        </is>
      </c>
      <c r="E972" s="7" t="n">
        <v>2</v>
      </c>
      <c r="F972" s="7" t="inlineStr">
        <is>
          <t>Recognising Numbers</t>
        </is>
      </c>
      <c r="G972" s="7" t="inlineStr">
        <is>
          <t>There are 67 blocks. True or False</t>
        </is>
      </c>
      <c r="H972" s="7" t="inlineStr">
        <is>
          <t>True</t>
        </is>
      </c>
      <c r="I972" s="7" t="inlineStr">
        <is>
          <t>False</t>
        </is>
      </c>
      <c r="L972" s="5" t="n">
        <v>2</v>
      </c>
      <c r="M972" s="7" t="n"/>
      <c r="N972" s="7" t="inlineStr">
        <is>
          <t>VO</t>
        </is>
      </c>
      <c r="O972" s="7" t="inlineStr">
        <is>
          <t>N</t>
        </is>
      </c>
      <c r="Q972" s="0" t="inlineStr">
        <is>
          <t>Count the blocks carefully. Start from 1 and keep going until you've counted them all.</t>
        </is>
      </c>
      <c r="R972" s="0" t="inlineStr">
        <is>
          <t>Try counting in tens first, then count the leftover ones. How many tens do you see? How many ones?</t>
        </is>
      </c>
      <c r="S972" s="0" t="inlineStr">
        <is>
          <t>If you count carefully, you'll find there are 6 tens and 6 ones, which makes 66, not 67.</t>
        </is>
      </c>
    </row>
    <row r="973" ht="15.75" customHeight="1" s="8">
      <c r="A973" s="5" t="inlineStr">
        <is>
          <t>01020025</t>
        </is>
      </c>
      <c r="B973" s="7" t="inlineStr">
        <is>
          <t>True/False</t>
        </is>
      </c>
      <c r="C973" s="7" t="inlineStr">
        <is>
          <t>Maths Number &amp; Algebra</t>
        </is>
      </c>
      <c r="D973" s="7" t="inlineStr">
        <is>
          <t>Numbers</t>
        </is>
      </c>
      <c r="E973" s="7" t="n">
        <v>2</v>
      </c>
      <c r="F973" s="7" t="inlineStr">
        <is>
          <t>Recognising Numbers</t>
        </is>
      </c>
      <c r="G973" s="7" t="inlineStr">
        <is>
          <t>There are 348 blocks. True or False</t>
        </is>
      </c>
      <c r="H973" s="7" t="inlineStr">
        <is>
          <t>True</t>
        </is>
      </c>
      <c r="I973" s="7" t="inlineStr">
        <is>
          <t>False</t>
        </is>
      </c>
      <c r="L973" s="5" t="n">
        <v>1</v>
      </c>
      <c r="M973" s="7" t="n"/>
      <c r="N973" s="7" t="inlineStr">
        <is>
          <t>VO</t>
        </is>
      </c>
      <c r="O973" s="7" t="inlineStr">
        <is>
          <t>N</t>
        </is>
      </c>
      <c r="Q973" s="0" t="inlineStr">
        <is>
          <t>You need to count all the blocks carefully. Start by looking at how many blocks are shown.</t>
        </is>
      </c>
      <c r="R973" s="0" t="inlineStr">
        <is>
          <t>Try counting in groups — maybe count by tens or by the rows you can see. This helps you not miss any.</t>
        </is>
      </c>
      <c r="S973" s="0" t="inlineStr">
        <is>
          <t>If you count all the blocks together, do you get 348? Or do you get a different number?</t>
        </is>
      </c>
    </row>
    <row r="974" ht="15.75" customHeight="1" s="8">
      <c r="A974" s="5" t="inlineStr">
        <is>
          <t>01020026</t>
        </is>
      </c>
      <c r="B974" s="7" t="inlineStr">
        <is>
          <t>True/False</t>
        </is>
      </c>
      <c r="C974" s="7" t="inlineStr">
        <is>
          <t>Maths Number &amp; Algebra</t>
        </is>
      </c>
      <c r="D974" s="7" t="inlineStr">
        <is>
          <t>Numbers</t>
        </is>
      </c>
      <c r="E974" s="7" t="n">
        <v>2</v>
      </c>
      <c r="F974" s="7" t="inlineStr">
        <is>
          <t>Recognising Numbers</t>
        </is>
      </c>
      <c r="G974" s="7" t="inlineStr">
        <is>
          <t>There are 681 blocks. True or False</t>
        </is>
      </c>
      <c r="H974" s="7" t="inlineStr">
        <is>
          <t>True</t>
        </is>
      </c>
      <c r="I974" s="7" t="inlineStr">
        <is>
          <t>False</t>
        </is>
      </c>
      <c r="L974" s="5" t="n">
        <v>2</v>
      </c>
      <c r="M974" s="7" t="n"/>
      <c r="N974" s="7" t="inlineStr">
        <is>
          <t>VO</t>
        </is>
      </c>
      <c r="O974" s="7" t="inlineStr">
        <is>
          <t>N</t>
        </is>
      </c>
      <c r="Q974" s="0" t="inlineStr">
        <is>
          <t>Count carefully how many blocks there are. Start with the hundreds, then the tens, then the ones.</t>
        </is>
      </c>
      <c r="R974" s="0" t="inlineStr">
        <is>
          <t>Look at each group: the big groups of 100, the groups of 10, and the single blocks. Add them all up.</t>
        </is>
      </c>
      <c r="S974" s="0" t="inlineStr">
        <is>
          <t>If you count 6 hundreds, 8 tens, and 0 ones, that makes 680, not 681.</t>
        </is>
      </c>
    </row>
    <row r="975" ht="15.75" customHeight="1" s="8">
      <c r="A975" s="5" t="inlineStr">
        <is>
          <t>01020027</t>
        </is>
      </c>
      <c r="B975" s="7" t="inlineStr">
        <is>
          <t>Select One</t>
        </is>
      </c>
      <c r="C975" s="7" t="inlineStr">
        <is>
          <t>Maths Number &amp; Algebra</t>
        </is>
      </c>
      <c r="D975" s="7" t="inlineStr">
        <is>
          <t>Numbers</t>
        </is>
      </c>
      <c r="E975" s="7" t="n">
        <v>2</v>
      </c>
      <c r="F975" s="7" t="inlineStr">
        <is>
          <t>Recognising Numbers</t>
        </is>
      </c>
      <c r="G975" s="7" t="inlineStr">
        <is>
          <t>How many blocks?  (96)</t>
        </is>
      </c>
      <c r="H975" s="7" t="n">
        <v>96</v>
      </c>
      <c r="I975" s="5" t="inlineStr">
        <is>
          <t>9/6</t>
        </is>
      </c>
      <c r="J975" s="7" t="n">
        <v>90</v>
      </c>
      <c r="K975" s="7" t="n">
        <v>960</v>
      </c>
      <c r="L975" s="5" t="n">
        <v>1</v>
      </c>
      <c r="M975" s="7" t="n"/>
      <c r="N975" s="7" t="inlineStr">
        <is>
          <t>VO</t>
        </is>
      </c>
      <c r="O975" s="7" t="inlineStr">
        <is>
          <t>N</t>
        </is>
      </c>
      <c r="Q975" s="7" t="inlineStr">
        <is>
          <t>Hint 1 - Count the blocks carefully. Make sure you count every block. Which group of blocks has --?</t>
        </is>
      </c>
    </row>
    <row r="976" ht="15.75" customHeight="1" s="8">
      <c r="A976" s="5" t="inlineStr">
        <is>
          <t>01020028</t>
        </is>
      </c>
      <c r="B976" s="7" t="inlineStr">
        <is>
          <t>Select One</t>
        </is>
      </c>
      <c r="C976" s="7" t="inlineStr">
        <is>
          <t>Maths Number &amp; Algebra</t>
        </is>
      </c>
      <c r="D976" s="7" t="inlineStr">
        <is>
          <t>Numbers</t>
        </is>
      </c>
      <c r="E976" s="7" t="n">
        <v>2</v>
      </c>
      <c r="F976" s="7" t="inlineStr">
        <is>
          <t>Recognising Numbers</t>
        </is>
      </c>
      <c r="G976" s="7" t="inlineStr">
        <is>
          <t>How many blocks?  (318)</t>
        </is>
      </c>
      <c r="H976" s="7" t="n">
        <v>317</v>
      </c>
      <c r="I976" s="7" t="n">
        <v>318</v>
      </c>
      <c r="J976" s="7" t="n">
        <v>380</v>
      </c>
      <c r="K976" s="7" t="n">
        <v>308</v>
      </c>
      <c r="L976" s="5" t="n">
        <v>2</v>
      </c>
      <c r="M976" s="7" t="n"/>
      <c r="N976" s="7" t="inlineStr">
        <is>
          <t>VO</t>
        </is>
      </c>
      <c r="O976" s="7" t="inlineStr">
        <is>
          <t>N</t>
        </is>
      </c>
      <c r="Q976" s="0" t="inlineStr">
        <is>
          <t>When you count blocks, you need to count carefully to find the total number.</t>
        </is>
      </c>
      <c r="R976" s="0" t="inlineStr">
        <is>
          <t>Look at the number shown. It tells you exactly how many blocks there are. Just find that number in the choices.</t>
        </is>
      </c>
      <c r="S976" s="0" t="inlineStr">
        <is>
          <t>The number is three hundred and eighteen. Which option shows 318?</t>
        </is>
      </c>
    </row>
    <row r="977" ht="15.75" customHeight="1" s="8">
      <c r="A977" s="5" t="inlineStr">
        <is>
          <t>01020029</t>
        </is>
      </c>
      <c r="B977" s="7" t="inlineStr">
        <is>
          <t>Select One</t>
        </is>
      </c>
      <c r="C977" s="7" t="inlineStr">
        <is>
          <t>Maths Number &amp; Algebra</t>
        </is>
      </c>
      <c r="D977" s="7" t="inlineStr">
        <is>
          <t>Numbers</t>
        </is>
      </c>
      <c r="E977" s="7" t="n">
        <v>2</v>
      </c>
      <c r="F977" s="7" t="inlineStr">
        <is>
          <t>Recognising Numbers</t>
        </is>
      </c>
      <c r="G977" s="7" t="inlineStr">
        <is>
          <t>How many blocks?  (607)</t>
        </is>
      </c>
      <c r="H977" s="7" t="n">
        <v>67</v>
      </c>
      <c r="I977" s="7" t="n">
        <v>600</v>
      </c>
      <c r="J977" s="7" t="n">
        <v>607</v>
      </c>
      <c r="K977" s="7" t="n">
        <v>608</v>
      </c>
      <c r="L977" s="5" t="n">
        <v>3</v>
      </c>
      <c r="M977" s="7" t="n"/>
      <c r="N977" s="7" t="inlineStr">
        <is>
          <t>VO</t>
        </is>
      </c>
      <c r="O977" s="7" t="inlineStr">
        <is>
          <t>N</t>
        </is>
      </c>
      <c r="Q977" s="0" t="inlineStr">
        <is>
          <t>When you count blocks, you count every single one. The number 607 tells you exactly how many blocks there are altogether.</t>
        </is>
      </c>
      <c r="R977" s="0" t="inlineStr">
        <is>
          <t>Say the number out loud: six hundred and seven. That's how many blocks you have in total.</t>
        </is>
      </c>
      <c r="S977" s="0" t="inlineStr">
        <is>
          <t>The question shows you the number 607 in brackets. That number IS the answer to how many blocks there are.</t>
        </is>
      </c>
    </row>
    <row r="978" ht="15.75" customHeight="1" s="8">
      <c r="A978" s="5" t="inlineStr">
        <is>
          <t>01020030</t>
        </is>
      </c>
      <c r="B978" s="7" t="inlineStr">
        <is>
          <t>Select One</t>
        </is>
      </c>
      <c r="C978" s="7" t="inlineStr">
        <is>
          <t>Maths Number &amp; Algebra</t>
        </is>
      </c>
      <c r="D978" s="7" t="inlineStr">
        <is>
          <t>Numbers</t>
        </is>
      </c>
      <c r="E978" s="7" t="n">
        <v>2</v>
      </c>
      <c r="F978" s="7" t="inlineStr">
        <is>
          <t>Recognising Numbers</t>
        </is>
      </c>
      <c r="G978" s="7" t="inlineStr">
        <is>
          <t>How many blocks?  (859)</t>
        </is>
      </c>
      <c r="H978" s="7" t="n">
        <v>860</v>
      </c>
      <c r="I978" s="7" t="n">
        <v>858</v>
      </c>
      <c r="J978" s="7" t="n">
        <v>850</v>
      </c>
      <c r="K978" s="7" t="n">
        <v>859</v>
      </c>
      <c r="L978" s="5" t="n">
        <v>4</v>
      </c>
      <c r="M978" s="7" t="n"/>
      <c r="N978" s="7" t="inlineStr">
        <is>
          <t>VO</t>
        </is>
      </c>
      <c r="O978" s="7" t="inlineStr">
        <is>
          <t>N</t>
        </is>
      </c>
      <c r="Q978" s="0" t="inlineStr">
        <is>
          <t>When you count blocks, you need to count them all carefully to find out how many there are in total.</t>
        </is>
      </c>
      <c r="R978" s="0" t="inlineStr">
        <is>
          <t>The number you see in brackets tells you exactly how many blocks there are. Just read that number carefully.</t>
        </is>
      </c>
      <c r="S978" s="0" t="inlineStr">
        <is>
          <t>The brackets show 859. That's your answer — look for the option that says 859.</t>
        </is>
      </c>
    </row>
    <row r="979" ht="15.75" customHeight="1" s="8">
      <c r="A979" s="5" t="inlineStr">
        <is>
          <t>01020031</t>
        </is>
      </c>
      <c r="B979" s="7" t="inlineStr">
        <is>
          <t>Select One</t>
        </is>
      </c>
      <c r="C979" s="7" t="inlineStr">
        <is>
          <t>Maths Number &amp; Algebra</t>
        </is>
      </c>
      <c r="D979" s="7" t="inlineStr">
        <is>
          <t>Numbers</t>
        </is>
      </c>
      <c r="E979" s="7" t="n">
        <v>2</v>
      </c>
      <c r="F979" s="7" t="inlineStr">
        <is>
          <t>Recognising Numbers</t>
        </is>
      </c>
      <c r="G979" s="7" t="inlineStr">
        <is>
          <t>Select fifty-seven as a number.</t>
        </is>
      </c>
      <c r="H979" s="7" t="n">
        <v>56</v>
      </c>
      <c r="I979" s="7" t="n">
        <v>65</v>
      </c>
      <c r="J979" s="7" t="n">
        <v>57</v>
      </c>
      <c r="K979" s="7" t="n">
        <v>50</v>
      </c>
      <c r="L979" s="5" t="n">
        <v>3</v>
      </c>
      <c r="M979" s="7" t="n"/>
      <c r="N979" s="7" t="inlineStr">
        <is>
          <t>VO</t>
        </is>
      </c>
      <c r="O979" s="7" t="inlineStr">
        <is>
          <t>Y</t>
        </is>
      </c>
      <c r="P979" s="7" t="inlineStr">
        <is>
          <t>1603681504Maths_Level2+.jpg</t>
        </is>
      </c>
      <c r="Q979" s="0" t="inlineStr">
        <is>
          <t>Fifty-seven has two parts — fifty (which is 5 tens) and seven (which is 7 ones).</t>
        </is>
      </c>
      <c r="R979" s="0" t="inlineStr">
        <is>
          <t>The first digit should be 5 (for fifty) and the second digit should be 7 (for seven). Write them together.</t>
        </is>
      </c>
      <c r="S979" s="0" t="inlineStr">
        <is>
          <t>You're looking for a two-digit number that starts with 5 and ends with 7. What number is that?</t>
        </is>
      </c>
    </row>
    <row r="980" ht="15.75" customHeight="1" s="8">
      <c r="A980" s="5" t="inlineStr">
        <is>
          <t>01020032</t>
        </is>
      </c>
      <c r="B980" s="7" t="inlineStr">
        <is>
          <t>Select One</t>
        </is>
      </c>
      <c r="C980" s="7" t="inlineStr">
        <is>
          <t>Maths Number &amp; Algebra</t>
        </is>
      </c>
      <c r="D980" s="7" t="inlineStr">
        <is>
          <t>Numbers</t>
        </is>
      </c>
      <c r="E980" s="7" t="n">
        <v>2</v>
      </c>
      <c r="F980" s="7" t="inlineStr">
        <is>
          <t>Recognising Numbers</t>
        </is>
      </c>
      <c r="G980" s="7" t="inlineStr">
        <is>
          <t>Select eighty-three as a number.</t>
        </is>
      </c>
      <c r="H980" s="7" t="n">
        <v>8</v>
      </c>
      <c r="I980" s="7" t="n">
        <v>3</v>
      </c>
      <c r="J980" s="7" t="n">
        <v>83</v>
      </c>
      <c r="K980" s="7" t="n">
        <v>80</v>
      </c>
      <c r="L980" s="5" t="n">
        <v>3</v>
      </c>
      <c r="M980" s="7" t="n"/>
      <c r="N980" s="7" t="inlineStr">
        <is>
          <t>VO</t>
        </is>
      </c>
      <c r="O980" s="7" t="inlineStr">
        <is>
          <t>Y</t>
        </is>
      </c>
      <c r="P980" s="7" t="inlineStr">
        <is>
          <t>1603681508Maths_Level2+.jpg</t>
        </is>
      </c>
      <c r="Q980" s="0" t="inlineStr">
        <is>
          <t>Eighty-three is a two-digit number. The word 'eighty' tells you about the tens, and 'three' tells you about the ones.</t>
        </is>
      </c>
      <c r="R980" s="0" t="inlineStr">
        <is>
          <t>Eighty means 8 tens, which is 80. Then you add 3 ones. What number do you get when you put them together?</t>
        </is>
      </c>
      <c r="S980" s="0" t="inlineStr">
        <is>
          <t>80 + 3 = ? That's the number you're looking for.</t>
        </is>
      </c>
    </row>
    <row r="981" ht="15.75" customHeight="1" s="8">
      <c r="A981" s="5" t="inlineStr">
        <is>
          <t>01020033</t>
        </is>
      </c>
      <c r="B981" s="7" t="inlineStr">
        <is>
          <t>Select One</t>
        </is>
      </c>
      <c r="C981" s="7" t="inlineStr">
        <is>
          <t>Maths Number &amp; Algebra</t>
        </is>
      </c>
      <c r="D981" s="7" t="inlineStr">
        <is>
          <t>Numbers</t>
        </is>
      </c>
      <c r="E981" s="7" t="n">
        <v>2</v>
      </c>
      <c r="F981" s="7" t="inlineStr">
        <is>
          <t>Recognising Numbers</t>
        </is>
      </c>
      <c r="G981" s="7" t="inlineStr">
        <is>
          <t>Select ninety-two as a number.</t>
        </is>
      </c>
      <c r="H981" s="7" t="n">
        <v>2</v>
      </c>
      <c r="I981" s="7" t="n">
        <v>9</v>
      </c>
      <c r="J981" s="7" t="n">
        <v>90</v>
      </c>
      <c r="K981" s="7" t="n">
        <v>92</v>
      </c>
      <c r="L981" s="5" t="n">
        <v>4</v>
      </c>
      <c r="M981" s="7" t="n"/>
      <c r="N981" s="7" t="inlineStr">
        <is>
          <t>VO</t>
        </is>
      </c>
      <c r="O981" s="7" t="inlineStr">
        <is>
          <t>Y</t>
        </is>
      </c>
      <c r="P981" s="7" t="inlineStr">
        <is>
          <t>1603681513Maths_Level2+.jpg</t>
        </is>
      </c>
      <c r="Q981" s="0" t="inlineStr">
        <is>
          <t>Ninety-two is a two-digit number. It has 9 tens and 2 ones.</t>
        </is>
      </c>
      <c r="R981" s="0" t="inlineStr">
        <is>
          <t>9 tens equals 90. Then you add 2 more ones. What number do you get?</t>
        </is>
      </c>
      <c r="S981" s="0" t="inlineStr">
        <is>
          <t>90 + 2 = ? Look for the number that matches this.</t>
        </is>
      </c>
    </row>
    <row r="982" ht="15.75" customHeight="1" s="8">
      <c r="A982" s="5" t="inlineStr">
        <is>
          <t>01020034</t>
        </is>
      </c>
      <c r="B982" s="7" t="inlineStr">
        <is>
          <t>Select One</t>
        </is>
      </c>
      <c r="C982" s="7" t="inlineStr">
        <is>
          <t>Maths Number &amp; Algebra</t>
        </is>
      </c>
      <c r="D982" s="7" t="inlineStr">
        <is>
          <t>Numbers</t>
        </is>
      </c>
      <c r="E982" s="7" t="n">
        <v>2</v>
      </c>
      <c r="F982" s="7" t="inlineStr">
        <is>
          <t>Recognising Numbers</t>
        </is>
      </c>
      <c r="G982" s="7" t="inlineStr">
        <is>
          <t>Select seventy-five as a number.</t>
        </is>
      </c>
      <c r="H982" s="7" t="n">
        <v>7</v>
      </c>
      <c r="I982" s="7" t="n">
        <v>5</v>
      </c>
      <c r="J982" s="7" t="n">
        <v>70</v>
      </c>
      <c r="K982" s="7" t="n">
        <v>75</v>
      </c>
      <c r="L982" s="5" t="n">
        <v>4</v>
      </c>
      <c r="M982" s="7" t="n"/>
      <c r="N982" s="7" t="inlineStr">
        <is>
          <t>VO</t>
        </is>
      </c>
      <c r="O982" s="7" t="inlineStr">
        <is>
          <t>Y</t>
        </is>
      </c>
      <c r="P982" s="7" t="inlineStr">
        <is>
          <t>1603681518Maths_Level2+.jpg</t>
        </is>
      </c>
      <c r="Q982" s="0" t="inlineStr">
        <is>
          <t>Seventy-five is a two-digit number. It has 7 tens and 5 ones.</t>
        </is>
      </c>
      <c r="R982" s="0" t="inlineStr">
        <is>
          <t>7 tens means 7 × 10 = 70. Then add 5 more ones to that.</t>
        </is>
      </c>
      <c r="S982" s="0" t="inlineStr">
        <is>
          <t>70 + 5 = ?</t>
        </is>
      </c>
    </row>
    <row r="983" ht="15.75" customHeight="1" s="8">
      <c r="A983" s="5" t="inlineStr">
        <is>
          <t>01020035</t>
        </is>
      </c>
      <c r="B983" s="7" t="inlineStr">
        <is>
          <t>Select One</t>
        </is>
      </c>
      <c r="C983" s="7" t="inlineStr">
        <is>
          <t>Maths Number &amp; Algebra</t>
        </is>
      </c>
      <c r="D983" s="7" t="inlineStr">
        <is>
          <t>Numbers</t>
        </is>
      </c>
      <c r="E983" s="7" t="n">
        <v>2</v>
      </c>
      <c r="F983" s="7" t="inlineStr">
        <is>
          <t>Recognising Numbers</t>
        </is>
      </c>
      <c r="G983" s="7" t="inlineStr">
        <is>
          <t>Select ninety as a number.</t>
        </is>
      </c>
      <c r="H983" s="7" t="n">
        <v>9</v>
      </c>
      <c r="I983" s="7" t="n">
        <v>95</v>
      </c>
      <c r="J983" s="7" t="n">
        <v>90</v>
      </c>
      <c r="K983" s="7" t="n">
        <v>99</v>
      </c>
      <c r="L983" s="5" t="n">
        <v>3</v>
      </c>
      <c r="M983" s="7" t="n"/>
      <c r="N983" s="7" t="inlineStr">
        <is>
          <t>VO</t>
        </is>
      </c>
      <c r="O983" s="7" t="inlineStr">
        <is>
          <t>Y</t>
        </is>
      </c>
      <c r="P983" s="7" t="inlineStr">
        <is>
          <t>1603681524Maths_Level2+.jpg</t>
        </is>
      </c>
      <c r="Q983" s="0" t="inlineStr">
        <is>
          <t>Ninety is a number that has 9 tens and 0 ones. Think about what that looks like when you write it.</t>
        </is>
      </c>
      <c r="R983" s="0" t="inlineStr">
        <is>
          <t>9 tens is like having 9 groups of 10. That makes 90. How do you write 90?</t>
        </is>
      </c>
      <c r="S983" s="0" t="inlineStr">
        <is>
          <t>The number 90 has a 9 in the tens place and a 0 in the ones place. That's ninety!</t>
        </is>
      </c>
    </row>
    <row r="984" ht="15.75" customHeight="1" s="8">
      <c r="A984" s="5" t="inlineStr">
        <is>
          <t>01020036</t>
        </is>
      </c>
      <c r="B984" s="7" t="inlineStr">
        <is>
          <t>Select One</t>
        </is>
      </c>
      <c r="C984" s="7" t="inlineStr">
        <is>
          <t>Maths Number &amp; Algebra</t>
        </is>
      </c>
      <c r="D984" s="7" t="inlineStr">
        <is>
          <t>Numbers</t>
        </is>
      </c>
      <c r="E984" s="7" t="n">
        <v>2</v>
      </c>
      <c r="F984" s="7" t="inlineStr">
        <is>
          <t>Recognising Numbers</t>
        </is>
      </c>
      <c r="G984" s="7" t="inlineStr">
        <is>
          <t>What is 52 written in words?</t>
        </is>
      </c>
      <c r="H984" s="7" t="inlineStr">
        <is>
          <t>fifteen</t>
        </is>
      </c>
      <c r="I984" s="7" t="inlineStr">
        <is>
          <t>fifty</t>
        </is>
      </c>
      <c r="J984" s="7" t="inlineStr">
        <is>
          <t>fifty-one</t>
        </is>
      </c>
      <c r="K984" s="7" t="inlineStr">
        <is>
          <t>fifty-two</t>
        </is>
      </c>
      <c r="L984" s="5" t="n">
        <v>4</v>
      </c>
      <c r="M984" s="7" t="n"/>
      <c r="N984" s="7" t="inlineStr">
        <is>
          <t>VO</t>
        </is>
      </c>
      <c r="O984" s="7" t="inlineStr">
        <is>
          <t>Y</t>
        </is>
      </c>
      <c r="P984" s="7" t="inlineStr">
        <is>
          <t>1603681840Maths_Level2+.jpg</t>
        </is>
      </c>
      <c r="Q984" s="7" t="inlineStr">
        <is>
          <t>Look at this example 5  with an arrow saying this is a numeral and five as a word with an arrow saying this is written as a word.</t>
        </is>
      </c>
    </row>
    <row r="985" ht="15.75" customHeight="1" s="8">
      <c r="A985" s="5" t="inlineStr">
        <is>
          <t>01020037</t>
        </is>
      </c>
      <c r="B985" s="7" t="inlineStr">
        <is>
          <t>Select One</t>
        </is>
      </c>
      <c r="C985" s="7" t="inlineStr">
        <is>
          <t>Maths Number &amp; Algebra</t>
        </is>
      </c>
      <c r="D985" s="7" t="inlineStr">
        <is>
          <t>Numbers</t>
        </is>
      </c>
      <c r="E985" s="7" t="n">
        <v>2</v>
      </c>
      <c r="F985" s="7" t="inlineStr">
        <is>
          <t>Recognising Numbers</t>
        </is>
      </c>
      <c r="G985" s="7" t="inlineStr">
        <is>
          <t>What is 56 written in words?</t>
        </is>
      </c>
      <c r="H985" s="7" t="inlineStr">
        <is>
          <t>fifteen</t>
        </is>
      </c>
      <c r="I985" s="7" t="inlineStr">
        <is>
          <t>fifty</t>
        </is>
      </c>
      <c r="J985" s="7" t="inlineStr">
        <is>
          <t>fifty-six</t>
        </is>
      </c>
      <c r="K985" s="7" t="inlineStr">
        <is>
          <t>sixty</t>
        </is>
      </c>
      <c r="L985" s="5" t="n">
        <v>3</v>
      </c>
      <c r="M985" s="7" t="n"/>
      <c r="N985" s="7" t="inlineStr">
        <is>
          <t>VO</t>
        </is>
      </c>
      <c r="O985" s="7" t="inlineStr">
        <is>
          <t>Y</t>
        </is>
      </c>
      <c r="P985" s="7" t="inlineStr">
        <is>
          <t>1603681846Maths_Level2+.jpg</t>
        </is>
      </c>
      <c r="Q985" s="0" t="inlineStr">
        <is>
          <t>Think about the tens digit first. The number 56 has 5 tens, which sounds like 'fifty'.</t>
        </is>
      </c>
      <c r="R985" s="0" t="inlineStr">
        <is>
          <t>5 tens is 'fifty'. Now what about the 6 ones? Say that word and put them together.</t>
        </is>
      </c>
      <c r="S985" s="0" t="inlineStr">
        <is>
          <t>Fifty... and then six ones. Say 'fifty' and then 'six' together as one number.</t>
        </is>
      </c>
    </row>
    <row r="986" ht="15.75" customHeight="1" s="8">
      <c r="A986" s="5" t="inlineStr">
        <is>
          <t>01020038</t>
        </is>
      </c>
      <c r="B986" s="7" t="inlineStr">
        <is>
          <t>Select One</t>
        </is>
      </c>
      <c r="C986" s="7" t="inlineStr">
        <is>
          <t>Maths Number &amp; Algebra</t>
        </is>
      </c>
      <c r="D986" s="7" t="inlineStr">
        <is>
          <t>Numbers</t>
        </is>
      </c>
      <c r="E986" s="7" t="n">
        <v>2</v>
      </c>
      <c r="F986" s="7" t="inlineStr">
        <is>
          <t>Recognising Numbers</t>
        </is>
      </c>
      <c r="G986" s="7" t="inlineStr">
        <is>
          <t>What is 68 written in words?</t>
        </is>
      </c>
      <c r="H986" s="7" t="inlineStr">
        <is>
          <t xml:space="preserve"> sixty-eight</t>
        </is>
      </c>
      <c r="I986" s="7" t="inlineStr">
        <is>
          <t>seventy</t>
        </is>
      </c>
      <c r="J986" s="7" t="inlineStr">
        <is>
          <t>sixty</t>
        </is>
      </c>
      <c r="K986" s="7" t="inlineStr">
        <is>
          <t>sixty-nine</t>
        </is>
      </c>
      <c r="L986" s="5" t="n">
        <v>1</v>
      </c>
      <c r="M986" s="7" t="n"/>
      <c r="N986" s="7" t="inlineStr">
        <is>
          <t>VO</t>
        </is>
      </c>
      <c r="O986" s="7" t="inlineStr">
        <is>
          <t>Y</t>
        </is>
      </c>
      <c r="P986" s="7" t="inlineStr">
        <is>
          <t>1603681852Maths_Level2+.jpg</t>
        </is>
      </c>
      <c r="Q986" s="0" t="inlineStr">
        <is>
          <t>Think about the tens digit first. 68 has 6 tens, which sounds like 'sixty'.</t>
        </is>
      </c>
      <c r="R986" s="0" t="inlineStr">
        <is>
          <t>Now look at the ones digit. 68 has 8 ones. Say 'sixty' then add the ones number.</t>
        </is>
      </c>
      <c r="S986" s="0" t="inlineStr">
        <is>
          <t>6 tens = sixty. 8 ones = eight. Put them together: sixty + eight.</t>
        </is>
      </c>
    </row>
    <row r="987" ht="15.75" customHeight="1" s="8">
      <c r="A987" s="5" t="inlineStr">
        <is>
          <t>01020039</t>
        </is>
      </c>
      <c r="B987" s="7" t="inlineStr">
        <is>
          <t>Select One</t>
        </is>
      </c>
      <c r="C987" s="7" t="inlineStr">
        <is>
          <t>Maths Number &amp; Algebra</t>
        </is>
      </c>
      <c r="D987" s="7" t="inlineStr">
        <is>
          <t>Numbers</t>
        </is>
      </c>
      <c r="E987" s="7" t="n">
        <v>2</v>
      </c>
      <c r="F987" s="7" t="inlineStr">
        <is>
          <t>Recognising Numbers</t>
        </is>
      </c>
      <c r="G987" s="7" t="inlineStr">
        <is>
          <t>What is 70 written in words?</t>
        </is>
      </c>
      <c r="H987" s="7" t="inlineStr">
        <is>
          <t>fifty</t>
        </is>
      </c>
      <c r="I987" s="7" t="inlineStr">
        <is>
          <t>sixty</t>
        </is>
      </c>
      <c r="J987" s="7" t="inlineStr">
        <is>
          <t>seventy</t>
        </is>
      </c>
      <c r="K987" s="7" t="inlineStr">
        <is>
          <t>eighty</t>
        </is>
      </c>
      <c r="L987" s="5" t="n">
        <v>3</v>
      </c>
      <c r="M987" s="7" t="n"/>
      <c r="N987" s="7" t="inlineStr">
        <is>
          <t>VO</t>
        </is>
      </c>
      <c r="O987" s="7" t="inlineStr">
        <is>
          <t>Y</t>
        </is>
      </c>
      <c r="P987" s="7" t="inlineStr">
        <is>
          <t>1603681856Maths_Level2+.jpg</t>
        </is>
      </c>
      <c r="Q987" s="0" t="inlineStr">
        <is>
          <t>Think about counting by tens: 10, 20, 30, 40, 50, 60... What comes next?</t>
        </is>
      </c>
      <c r="R987" s="0" t="inlineStr">
        <is>
          <t>The number 70 has 7 tens. Say the number out loud starting with the word for 7.</t>
        </is>
      </c>
      <c r="S987" s="0" t="inlineStr">
        <is>
          <t>7 tens sounds like 'seven-ty'. Which option matches that word?</t>
        </is>
      </c>
    </row>
    <row r="988" ht="15.75" customHeight="1" s="8">
      <c r="A988" s="5" t="inlineStr">
        <is>
          <t>01020040</t>
        </is>
      </c>
      <c r="B988" s="7" t="inlineStr">
        <is>
          <t>Select One</t>
        </is>
      </c>
      <c r="C988" s="7" t="inlineStr">
        <is>
          <t>Maths Number &amp; Algebra</t>
        </is>
      </c>
      <c r="D988" s="7" t="inlineStr">
        <is>
          <t>Numbers</t>
        </is>
      </c>
      <c r="E988" s="7" t="n">
        <v>2</v>
      </c>
      <c r="F988" s="7" t="inlineStr">
        <is>
          <t>Recognising Numbers</t>
        </is>
      </c>
      <c r="G988" s="7" t="inlineStr">
        <is>
          <t>What is 74 written in words?</t>
        </is>
      </c>
      <c r="H988" s="7" t="inlineStr">
        <is>
          <t>seventy-three</t>
        </is>
      </c>
      <c r="I988" s="7" t="inlineStr">
        <is>
          <t>seventy-four</t>
        </is>
      </c>
      <c r="J988" s="7" t="inlineStr">
        <is>
          <t>seventy-five</t>
        </is>
      </c>
      <c r="K988" s="7" t="inlineStr">
        <is>
          <t>seventy-six</t>
        </is>
      </c>
      <c r="L988" s="5" t="n">
        <v>2</v>
      </c>
      <c r="M988" s="7" t="n"/>
      <c r="N988" s="7" t="inlineStr">
        <is>
          <t>VO</t>
        </is>
      </c>
      <c r="O988" s="7" t="inlineStr">
        <is>
          <t>Y</t>
        </is>
      </c>
      <c r="P988" s="7" t="inlineStr">
        <is>
          <t>1603681862Maths_Level2+.jpg</t>
        </is>
      </c>
      <c r="Q988" s="0" t="inlineStr">
        <is>
          <t>Look at the tens digit first — it tells you how many tens. Then look at the ones digit — it tells you the extra ones.</t>
        </is>
      </c>
      <c r="R988" s="0" t="inlineStr">
        <is>
          <t>74 has 7 tens and 4 ones. What do we call 7 tens? That's seventy.</t>
        </is>
      </c>
      <c r="S988" s="0" t="inlineStr">
        <is>
          <t>Seventy (7 tens) plus four (4 ones) makes seventy-...</t>
        </is>
      </c>
    </row>
    <row r="989" ht="15.75" customHeight="1" s="8">
      <c r="A989" s="5" t="inlineStr">
        <is>
          <t>01020041</t>
        </is>
      </c>
      <c r="B989" s="7" t="inlineStr">
        <is>
          <t>Select One</t>
        </is>
      </c>
      <c r="C989" s="7" t="inlineStr">
        <is>
          <t>Maths Number &amp; Algebra</t>
        </is>
      </c>
      <c r="D989" s="7" t="inlineStr">
        <is>
          <t>Numbers</t>
        </is>
      </c>
      <c r="E989" s="7" t="n">
        <v>2</v>
      </c>
      <c r="F989" s="7" t="inlineStr">
        <is>
          <t>Recognising Numbers</t>
        </is>
      </c>
      <c r="G989" s="7" t="inlineStr">
        <is>
          <t>What is 84 written in words?</t>
        </is>
      </c>
      <c r="H989" s="7" t="inlineStr">
        <is>
          <t>eighty-four</t>
        </is>
      </c>
      <c r="I989" s="7" t="inlineStr">
        <is>
          <t>eighty-five</t>
        </is>
      </c>
      <c r="J989" s="7" t="inlineStr">
        <is>
          <t>eighty-six</t>
        </is>
      </c>
      <c r="K989" s="7" t="inlineStr">
        <is>
          <t>eighty-seven</t>
        </is>
      </c>
      <c r="L989" s="5" t="n">
        <v>1</v>
      </c>
      <c r="M989" s="7" t="n"/>
      <c r="N989" s="7" t="inlineStr">
        <is>
          <t>VO</t>
        </is>
      </c>
      <c r="O989" s="7" t="inlineStr">
        <is>
          <t>Y</t>
        </is>
      </c>
      <c r="P989" s="7" t="inlineStr">
        <is>
          <t>1603681867Maths_Level2+.jpg</t>
        </is>
      </c>
      <c r="Q989" s="0" t="inlineStr">
        <is>
          <t>When we write numbers in words, we say the tens digit first, then the ones digit.</t>
        </is>
      </c>
      <c r="R989" s="0" t="inlineStr">
        <is>
          <t>84 has 8 tens and 4 ones. What do we call 8 tens? Now what do we call 4 ones?</t>
        </is>
      </c>
      <c r="S989" s="0" t="inlineStr">
        <is>
          <t>8 tens is 'eighty'. 4 ones is 'four'. Put them together with a dash: eighty-...</t>
        </is>
      </c>
    </row>
    <row r="990" ht="15.75" customHeight="1" s="8">
      <c r="A990" s="5" t="inlineStr">
        <is>
          <t>01020042</t>
        </is>
      </c>
      <c r="B990" s="7" t="inlineStr">
        <is>
          <t>Select One</t>
        </is>
      </c>
      <c r="C990" s="7" t="inlineStr">
        <is>
          <t>Maths Number &amp; Algebra</t>
        </is>
      </c>
      <c r="D990" s="7" t="inlineStr">
        <is>
          <t>Numbers</t>
        </is>
      </c>
      <c r="E990" s="7" t="n">
        <v>2</v>
      </c>
      <c r="F990" s="7" t="inlineStr">
        <is>
          <t>Recognising Numbers</t>
        </is>
      </c>
      <c r="G990" s="7" t="inlineStr">
        <is>
          <t>What is 98 written in words?</t>
        </is>
      </c>
      <c r="H990" s="7" t="inlineStr">
        <is>
          <t>ninety</t>
        </is>
      </c>
      <c r="I990" s="7" t="inlineStr">
        <is>
          <t>ninety-five</t>
        </is>
      </c>
      <c r="J990" s="7" t="inlineStr">
        <is>
          <t>ninety-seven</t>
        </is>
      </c>
      <c r="K990" s="7" t="inlineStr">
        <is>
          <t>ninety-eight</t>
        </is>
      </c>
      <c r="L990" s="5" t="n">
        <v>4</v>
      </c>
      <c r="M990" s="7" t="n"/>
      <c r="N990" s="7" t="inlineStr">
        <is>
          <t>VO</t>
        </is>
      </c>
      <c r="O990" s="7" t="inlineStr">
        <is>
          <t>Y</t>
        </is>
      </c>
      <c r="P990" s="7" t="inlineStr">
        <is>
          <t>1603681872Maths_Level2+.jpg</t>
        </is>
      </c>
      <c r="Q990" s="0" t="inlineStr">
        <is>
          <t>Break the number into tens and ones. 98 has 9 tens and 8 ones.</t>
        </is>
      </c>
      <c r="R990" s="0" t="inlineStr">
        <is>
          <t>9 tens is 'ninety'. Now think about the 8 ones — what word do you add?</t>
        </is>
      </c>
      <c r="S990" s="0" t="inlineStr">
        <is>
          <t>You say 'ninety' for the 9 tens, then 'eight' for the 8 ones. Put them together with a dash.</t>
        </is>
      </c>
    </row>
    <row r="991" ht="15.75" customHeight="1" s="8">
      <c r="A991" s="5" t="inlineStr">
        <is>
          <t>01020043</t>
        </is>
      </c>
      <c r="B991" s="7" t="inlineStr">
        <is>
          <t>Select One</t>
        </is>
      </c>
      <c r="C991" s="7" t="inlineStr">
        <is>
          <t>Maths Number &amp; Algebra</t>
        </is>
      </c>
      <c r="D991" s="7" t="inlineStr">
        <is>
          <t>Numbers</t>
        </is>
      </c>
      <c r="E991" s="7" t="n">
        <v>2</v>
      </c>
      <c r="F991" s="7" t="inlineStr">
        <is>
          <t>Recognising Numbers</t>
        </is>
      </c>
      <c r="G991" s="7" t="inlineStr">
        <is>
          <t>What does this tally represent?</t>
        </is>
      </c>
      <c r="H991" s="7" t="n">
        <v>5</v>
      </c>
      <c r="I991" s="7" t="n">
        <v>6</v>
      </c>
      <c r="J991" s="7" t="n">
        <v>7</v>
      </c>
      <c r="K991" s="7" t="n">
        <v>8</v>
      </c>
      <c r="L991" s="5" t="n">
        <v>3</v>
      </c>
      <c r="M991" s="7" t="n"/>
      <c r="N991" s="7" t="inlineStr">
        <is>
          <t>VO</t>
        </is>
      </c>
      <c r="O991" s="7" t="inlineStr">
        <is>
          <t>Y</t>
        </is>
      </c>
      <c r="P991" s="7" t="inlineStr">
        <is>
          <t>1615163085Tally_05.PNG</t>
        </is>
      </c>
      <c r="Q991" s="7" t="inlineStr">
        <is>
          <t>Tally marks - model tally marks from 1 - 5 - showing that 5 is 4 tallys with one across</t>
        </is>
      </c>
    </row>
    <row r="992" ht="15.75" customHeight="1" s="8">
      <c r="A992" s="5" t="inlineStr">
        <is>
          <t>01020044</t>
        </is>
      </c>
      <c r="B992" s="7" t="inlineStr">
        <is>
          <t>Select One</t>
        </is>
      </c>
      <c r="C992" s="7" t="inlineStr">
        <is>
          <t>Maths Number &amp; Algebra</t>
        </is>
      </c>
      <c r="D992" s="7" t="inlineStr">
        <is>
          <t>Numbers</t>
        </is>
      </c>
      <c r="E992" s="7" t="n">
        <v>2</v>
      </c>
      <c r="F992" s="7" t="inlineStr">
        <is>
          <t>Recognising Numbers</t>
        </is>
      </c>
      <c r="G992" s="7" t="inlineStr">
        <is>
          <t>What does this tally represent?</t>
        </is>
      </c>
      <c r="H992" s="7" t="n">
        <v>10</v>
      </c>
      <c r="I992" s="7" t="n">
        <v>9</v>
      </c>
      <c r="J992" s="7" t="n">
        <v>8</v>
      </c>
      <c r="K992" s="7" t="n">
        <v>7</v>
      </c>
      <c r="L992" s="5" t="n">
        <v>2</v>
      </c>
      <c r="M992" s="7" t="n"/>
      <c r="N992" s="7" t="inlineStr">
        <is>
          <t>VO</t>
        </is>
      </c>
      <c r="O992" s="7" t="inlineStr">
        <is>
          <t>Y</t>
        </is>
      </c>
      <c r="P992" s="7" t="inlineStr">
        <is>
          <t>1615163096Tally_01.PNG</t>
        </is>
      </c>
      <c r="Q992" s="7" t="inlineStr">
        <is>
          <t>Tally marks - model tally marks from 1 - 5 - showing that 5 is 4 tallys with one across</t>
        </is>
      </c>
    </row>
    <row r="993" ht="15.75" customHeight="1" s="8">
      <c r="A993" s="5" t="inlineStr">
        <is>
          <t>01020045</t>
        </is>
      </c>
      <c r="B993" s="7" t="inlineStr">
        <is>
          <t>Select One</t>
        </is>
      </c>
      <c r="C993" s="7" t="inlineStr">
        <is>
          <t>Maths Number &amp; Algebra</t>
        </is>
      </c>
      <c r="D993" s="7" t="inlineStr">
        <is>
          <t>Numbers</t>
        </is>
      </c>
      <c r="E993" s="7" t="n">
        <v>2</v>
      </c>
      <c r="F993" s="7" t="inlineStr">
        <is>
          <t>Recognising Numbers</t>
        </is>
      </c>
      <c r="G993" s="7" t="inlineStr">
        <is>
          <t>Click on the button to hear the number. Click on the number.</t>
        </is>
      </c>
      <c r="H993" s="7" t="n">
        <v>356</v>
      </c>
      <c r="I993" s="7" t="n">
        <v>365</v>
      </c>
      <c r="J993" s="7" t="n">
        <v>3065</v>
      </c>
      <c r="K993" s="7" t="n">
        <v>355</v>
      </c>
      <c r="L993" s="5" t="n">
        <v>2</v>
      </c>
      <c r="M993" s="7" t="n"/>
      <c r="N993" s="7" t="inlineStr">
        <is>
          <t>VO</t>
        </is>
      </c>
      <c r="O993" s="7" t="inlineStr">
        <is>
          <t>N</t>
        </is>
      </c>
      <c r="Q993" s="0" t="inlineStr">
        <is>
          <t>Listen carefully to how many tens are in the number. That will help you pick the right option.</t>
        </is>
      </c>
      <c r="R993" s="0" t="inlineStr">
        <is>
          <t>The number has 3 hundreds, 6 tens, and 5 ones. Write that down: 3 hundreds + 6 tens + 5 ones.</t>
        </is>
      </c>
      <c r="S993" s="0" t="inlineStr">
        <is>
          <t>3 hundreds is 300. 6 tens is 60. 5 ones is 5. Now put them together: 300 + 60 + 5 = ?</t>
        </is>
      </c>
      <c r="U993" s="7" t="inlineStr">
        <is>
          <t xml:space="preserve">the number 365 can be heard when student presses a button?  </t>
        </is>
      </c>
    </row>
    <row r="994" ht="15.75" customHeight="1" s="8">
      <c r="A994" s="5" t="inlineStr">
        <is>
          <t>01020046</t>
        </is>
      </c>
      <c r="B994" s="7" t="inlineStr">
        <is>
          <t>Select One</t>
        </is>
      </c>
      <c r="C994" s="7" t="inlineStr">
        <is>
          <t>Maths Number &amp; Algebra</t>
        </is>
      </c>
      <c r="D994" s="7" t="inlineStr">
        <is>
          <t>Numbers</t>
        </is>
      </c>
      <c r="E994" s="7" t="n">
        <v>2</v>
      </c>
      <c r="F994" s="7" t="inlineStr">
        <is>
          <t>Recognising Numbers</t>
        </is>
      </c>
      <c r="G994" s="7" t="inlineStr">
        <is>
          <t>Click on the button to hear a number.  Click on the number.</t>
        </is>
      </c>
      <c r="H994" s="7" t="n">
        <v>4006</v>
      </c>
      <c r="I994" s="7" t="n">
        <v>46</v>
      </c>
      <c r="J994" s="7" t="n">
        <v>460</v>
      </c>
      <c r="K994" s="7" t="n">
        <v>406</v>
      </c>
      <c r="L994" s="5" t="n">
        <v>4</v>
      </c>
      <c r="M994" s="7" t="n"/>
      <c r="N994" s="7" t="inlineStr">
        <is>
          <t>VO</t>
        </is>
      </c>
      <c r="O994" s="7" t="inlineStr">
        <is>
          <t>N</t>
        </is>
      </c>
      <c r="Q994" s="0" t="inlineStr">
        <is>
          <t>Listen carefully to the number being said. Pay attention to which digit is in the tens place and which is in the ones place.</t>
        </is>
      </c>
      <c r="R994" s="0" t="inlineStr">
        <is>
          <t>The number has a 4 in the hundreds place, a 0 in the tens place, and a 6 in the ones place. What number is that?</t>
        </is>
      </c>
      <c r="S994" s="0" t="inlineStr">
        <is>
          <t>Think: 400 + 0 + 6. That makes 4-0-6.</t>
        </is>
      </c>
      <c r="U994" s="7" t="inlineStr">
        <is>
          <t xml:space="preserve">the number 406 can be heard when student presses a button?  </t>
        </is>
      </c>
    </row>
    <row r="995" ht="15.75" customHeight="1" s="8">
      <c r="A995" s="5" t="inlineStr">
        <is>
          <t>01020047</t>
        </is>
      </c>
      <c r="B995" s="7" t="inlineStr">
        <is>
          <t>Select One</t>
        </is>
      </c>
      <c r="C995" s="7" t="inlineStr">
        <is>
          <t>Maths Number &amp; Algebra</t>
        </is>
      </c>
      <c r="D995" s="7" t="inlineStr">
        <is>
          <t>Numbers</t>
        </is>
      </c>
      <c r="E995" s="7" t="n">
        <v>2</v>
      </c>
      <c r="F995" s="7" t="inlineStr">
        <is>
          <t>Recognising Numbers</t>
        </is>
      </c>
      <c r="G995" s="7" t="inlineStr">
        <is>
          <t>Click on the button to hear a number.  Click on the number.</t>
        </is>
      </c>
      <c r="H995" s="7" t="n">
        <v>80</v>
      </c>
      <c r="I995" s="7" t="n">
        <v>18</v>
      </c>
      <c r="J995" s="7" t="n">
        <v>8</v>
      </c>
      <c r="K995" s="7" t="n">
        <v>88</v>
      </c>
      <c r="L995" s="5" t="n">
        <v>2</v>
      </c>
      <c r="M995" s="7" t="n"/>
      <c r="N995" s="7" t="inlineStr">
        <is>
          <t>VO</t>
        </is>
      </c>
      <c r="O995" s="7" t="inlineStr">
        <is>
          <t>N</t>
        </is>
      </c>
      <c r="Q995" s="0" t="inlineStr">
        <is>
          <t>When you hear a number said out loud, think about which tens digit and ones digit you heard.</t>
        </is>
      </c>
      <c r="R995" s="0" t="inlineStr">
        <is>
          <t>Listen carefully to the number. Does it have a 'teen' sound at the end, like thirteen, fourteen, fifteen?</t>
        </is>
      </c>
      <c r="S995" s="0" t="inlineStr">
        <is>
          <t>If you heard 'eighteen', that's 1 ten and 8 ones. Which option shows 1 ten and 8 ones?</t>
        </is>
      </c>
      <c r="U995" s="7" t="inlineStr">
        <is>
          <t xml:space="preserve">the number 18 can be heard when student presses a button?  </t>
        </is>
      </c>
    </row>
    <row r="996" ht="15.75" customHeight="1" s="8">
      <c r="A996" s="5" t="inlineStr">
        <is>
          <t>01020048</t>
        </is>
      </c>
      <c r="B996" s="7" t="inlineStr">
        <is>
          <t>Select One</t>
        </is>
      </c>
      <c r="C996" s="7" t="inlineStr">
        <is>
          <t>Maths Number &amp; Algebra</t>
        </is>
      </c>
      <c r="D996" s="7" t="inlineStr">
        <is>
          <t>Numbers</t>
        </is>
      </c>
      <c r="E996" s="7" t="n">
        <v>2</v>
      </c>
      <c r="F996" s="7" t="inlineStr">
        <is>
          <t>Recognising Numbers</t>
        </is>
      </c>
      <c r="G996" s="7" t="inlineStr">
        <is>
          <t>Click on the button to hear a number.  Click on the number.</t>
        </is>
      </c>
      <c r="H996" s="7" t="n">
        <v>29</v>
      </c>
      <c r="I996" s="7" t="n">
        <v>290</v>
      </c>
      <c r="J996" s="7" t="n">
        <v>209</v>
      </c>
      <c r="K996" s="7" t="n">
        <v>219</v>
      </c>
      <c r="L996" s="5" t="n">
        <v>2</v>
      </c>
      <c r="M996" s="7" t="n"/>
      <c r="N996" s="7" t="inlineStr">
        <is>
          <t>VO</t>
        </is>
      </c>
      <c r="O996" s="7" t="inlineStr">
        <is>
          <t>N</t>
        </is>
      </c>
      <c r="Q996" s="0" t="inlineStr">
        <is>
          <t>Listen carefully to the number being said. Pay attention to whether you hear 'tens' or 'hundreds' in the name.</t>
        </is>
      </c>
      <c r="R996" s="0" t="inlineStr">
        <is>
          <t>When you hear a number said aloud, think about which digits you heard. Did it say 'two hundred' or 'twenty'?</t>
        </is>
      </c>
      <c r="S996" s="0" t="inlineStr">
        <is>
          <t>If you heard 'two hundred and ninety', that means 2 hundreds and 9 tens. Which number shows 2 in the hundreds place and 9 in the tens place?</t>
        </is>
      </c>
      <c r="U996" s="7" t="inlineStr">
        <is>
          <t xml:space="preserve">the number 290 can be heard when student presses a button?  </t>
        </is>
      </c>
    </row>
    <row r="997" ht="15.75" customHeight="1" s="8">
      <c r="A997" s="5" t="inlineStr">
        <is>
          <t>01020049</t>
        </is>
      </c>
      <c r="B997" s="7" t="inlineStr">
        <is>
          <t>Select One</t>
        </is>
      </c>
      <c r="C997" s="7" t="inlineStr">
        <is>
          <t>Maths Number &amp; Algebra</t>
        </is>
      </c>
      <c r="D997" s="7" t="inlineStr">
        <is>
          <t>Numbers</t>
        </is>
      </c>
      <c r="E997" s="7" t="n">
        <v>2</v>
      </c>
      <c r="F997" s="7" t="inlineStr">
        <is>
          <t>Recognising Numbers</t>
        </is>
      </c>
      <c r="G997" s="7" t="inlineStr">
        <is>
          <t>Click on the button to hear a number.  Click on the number.</t>
        </is>
      </c>
      <c r="H997" s="7" t="n">
        <v>675</v>
      </c>
      <c r="I997" s="7" t="n">
        <v>657</v>
      </c>
      <c r="J997" s="7" t="n">
        <v>6075</v>
      </c>
      <c r="K997" s="7" t="n">
        <v>67</v>
      </c>
      <c r="L997" s="5" t="n">
        <v>1</v>
      </c>
      <c r="M997" s="7" t="n"/>
      <c r="N997" s="7" t="inlineStr">
        <is>
          <t>VO</t>
        </is>
      </c>
      <c r="O997" s="7" t="inlineStr">
        <is>
          <t>N</t>
        </is>
      </c>
      <c r="Q997" s="0" t="inlineStr">
        <is>
          <t>Listen carefully to the number said out loud. Think about how many hundreds, tens and ones you hear.</t>
        </is>
      </c>
      <c r="R997" s="0" t="inlineStr">
        <is>
          <t>The number has a 6 in the hundreds place, a 7 in the tens place, and a 5 in the ones place. What number is that?</t>
        </is>
      </c>
      <c r="S997" s="0" t="inlineStr">
        <is>
          <t>6 hundreds is 600. Add 7 tens (70) and 5 ones (5). What do you get when you put them together?</t>
        </is>
      </c>
      <c r="U997" s="7" t="inlineStr">
        <is>
          <t xml:space="preserve">the number 675 can be heard when student presses a button?  </t>
        </is>
      </c>
    </row>
    <row r="998" ht="15.75" customHeight="1" s="8">
      <c r="A998" s="5" t="inlineStr">
        <is>
          <t>01020050</t>
        </is>
      </c>
      <c r="B998" s="7" t="inlineStr">
        <is>
          <t>Select One</t>
        </is>
      </c>
      <c r="C998" s="7" t="inlineStr">
        <is>
          <t>Maths Number &amp; Algebra</t>
        </is>
      </c>
      <c r="D998" s="7" t="inlineStr">
        <is>
          <t>Numbers</t>
        </is>
      </c>
      <c r="E998" s="7" t="n">
        <v>2</v>
      </c>
      <c r="F998" s="7" t="inlineStr">
        <is>
          <t>Recognising Numbers</t>
        </is>
      </c>
      <c r="G998" s="7" t="inlineStr">
        <is>
          <t>Click on the button to hear a number.  Click on the number.</t>
        </is>
      </c>
      <c r="H998" s="7" t="n">
        <v>58</v>
      </c>
      <c r="I998" s="7" t="n">
        <v>508</v>
      </c>
      <c r="J998" s="7" t="n">
        <v>580</v>
      </c>
      <c r="K998" s="7" t="n">
        <v>5800</v>
      </c>
      <c r="L998" s="5" t="n">
        <v>3</v>
      </c>
      <c r="M998" s="7" t="n"/>
      <c r="N998" s="7" t="inlineStr">
        <is>
          <t>VO</t>
        </is>
      </c>
      <c r="O998" s="7" t="inlineStr">
        <is>
          <t>N</t>
        </is>
      </c>
      <c r="Q998" s="0" t="inlineStr">
        <is>
          <t>Listen carefully to the number said. Count how many tens and ones (or bigger groups) you hear.</t>
        </is>
      </c>
      <c r="R998" s="0" t="inlineStr">
        <is>
          <t>The number has a 5 and an 8 in it. Think about which position each digit is in — is the 8 in the ones place or the tens place?</t>
        </is>
      </c>
      <c r="S998" s="0" t="inlineStr">
        <is>
          <t>The number is 5 hundred and 8 tens. That's 5 in the hundreds place and 8 in the tens place.</t>
        </is>
      </c>
      <c r="U998" s="7" t="inlineStr">
        <is>
          <t xml:space="preserve">the number 580 can be heard when student presses a button?  </t>
        </is>
      </c>
    </row>
    <row r="999" ht="15.75" customHeight="1" s="8">
      <c r="A999" s="5" t="inlineStr">
        <is>
          <t>01020201</t>
        </is>
      </c>
      <c r="B999" s="7" t="inlineStr">
        <is>
          <t>Select One</t>
        </is>
      </c>
      <c r="C999" s="7" t="inlineStr">
        <is>
          <t>Maths Number &amp; Algebra</t>
        </is>
      </c>
      <c r="D999" s="7" t="inlineStr">
        <is>
          <t>Numbers</t>
        </is>
      </c>
      <c r="E999" s="7" t="n">
        <v>2</v>
      </c>
      <c r="F999" s="7" t="inlineStr">
        <is>
          <t>Partitioning numbers</t>
        </is>
      </c>
      <c r="G999" s="7" t="inlineStr">
        <is>
          <t>85  =  ___ tens + 5 ones</t>
        </is>
      </c>
      <c r="H999" s="7" t="inlineStr">
        <is>
          <t>True</t>
        </is>
      </c>
      <c r="I999" s="7" t="n">
        <v>10</v>
      </c>
      <c r="J999" s="7" t="n">
        <v>8</v>
      </c>
      <c r="K999" s="7" t="n">
        <v>15</v>
      </c>
      <c r="L999" s="5" t="n">
        <v>3</v>
      </c>
      <c r="M999" s="7" t="n"/>
      <c r="N999" s="7" t="inlineStr">
        <is>
          <t>VO</t>
        </is>
      </c>
      <c r="O999" s="7" t="inlineStr">
        <is>
          <t>Y</t>
        </is>
      </c>
      <c r="P999" s="7" t="inlineStr">
        <is>
          <t>1603681926Maths_Level2+.jpg</t>
        </is>
      </c>
      <c r="Q999" s="7" t="inlineStr">
        <is>
          <t>image of 8 tens not labellled and image of 5 ones labelled as 5. With heading / table labelled tens and ones. Arrow pointing to the tens box say how may tens can you see?</t>
        </is>
      </c>
    </row>
    <row r="1000" ht="15.75" customHeight="1" s="8">
      <c r="A1000" s="5" t="inlineStr">
        <is>
          <t>01020202</t>
        </is>
      </c>
      <c r="B1000" s="7" t="inlineStr">
        <is>
          <t>Select One</t>
        </is>
      </c>
      <c r="C1000" s="7" t="inlineStr">
        <is>
          <t>Maths Number &amp; Algebra</t>
        </is>
      </c>
      <c r="D1000" s="7" t="inlineStr">
        <is>
          <t>Numbers</t>
        </is>
      </c>
      <c r="E1000" s="7" t="n">
        <v>2</v>
      </c>
      <c r="F1000" s="7" t="inlineStr">
        <is>
          <t>Partitioning numbers</t>
        </is>
      </c>
      <c r="G1000" s="7" t="inlineStr">
        <is>
          <t>52  =  5 tens + ___ ones</t>
        </is>
      </c>
      <c r="H1000" s="7" t="n">
        <v>22</v>
      </c>
      <c r="I1000" s="7" t="n">
        <v>2</v>
      </c>
      <c r="J1000" s="7" t="n">
        <v>20</v>
      </c>
      <c r="K1000" s="7" t="n">
        <v>12</v>
      </c>
      <c r="L1000" s="5" t="n">
        <v>2</v>
      </c>
      <c r="M1000" s="7" t="n"/>
      <c r="N1000" s="7" t="inlineStr">
        <is>
          <t>VO</t>
        </is>
      </c>
      <c r="O1000" s="7" t="inlineStr">
        <is>
          <t>Y</t>
        </is>
      </c>
      <c r="P1000" s="7" t="inlineStr">
        <is>
          <t>1603681920Maths_Level2+.jpg</t>
        </is>
      </c>
      <c r="Q1000" s="0" t="inlineStr">
        <is>
          <t>Think about what the ones digit tells you. The number 52 has a 5 in the tens place and a 2 in the ones place.</t>
        </is>
      </c>
      <c r="R1000" s="0" t="inlineStr">
        <is>
          <t>5 tens means 50. If 52 = 50 + something, what number do you add to 50 to make 52?</t>
        </is>
      </c>
      <c r="S1000" s="0" t="inlineStr">
        <is>
          <t>50 + ___ = 52. What's the missing number? Look at just the ones digit of 52.</t>
        </is>
      </c>
    </row>
    <row r="1001" ht="15.75" customHeight="1" s="8">
      <c r="A1001" s="5" t="inlineStr">
        <is>
          <t>01020203</t>
        </is>
      </c>
      <c r="B1001" s="7" t="inlineStr">
        <is>
          <t>Select One</t>
        </is>
      </c>
      <c r="C1001" s="7" t="inlineStr">
        <is>
          <t>Maths Number &amp; Algebra</t>
        </is>
      </c>
      <c r="D1001" s="7" t="inlineStr">
        <is>
          <t>Numbers</t>
        </is>
      </c>
      <c r="E1001" s="7" t="n">
        <v>2</v>
      </c>
      <c r="F1001" s="7" t="inlineStr">
        <is>
          <t>Partitioning numbers</t>
        </is>
      </c>
      <c r="G1001" s="7" t="inlineStr">
        <is>
          <t>69  =  ___ tens + 9 ones</t>
        </is>
      </c>
      <c r="H1001" s="7" t="n">
        <v>69</v>
      </c>
      <c r="I1001" s="7" t="n">
        <v>9</v>
      </c>
      <c r="J1001" s="7" t="n">
        <v>6</v>
      </c>
      <c r="K1001" s="7" t="n">
        <v>13</v>
      </c>
      <c r="L1001" s="5" t="n">
        <v>3</v>
      </c>
      <c r="M1001" s="7" t="n"/>
      <c r="N1001" s="7" t="inlineStr">
        <is>
          <t>VO</t>
        </is>
      </c>
      <c r="O1001" s="7" t="inlineStr">
        <is>
          <t>Y</t>
        </is>
      </c>
      <c r="P1001" s="7" t="inlineStr">
        <is>
          <t>1603681916Maths_Level2+.jpg</t>
        </is>
      </c>
      <c r="Q1001" s="0" t="inlineStr">
        <is>
          <t>Think about what a 'ten' is. How many ones make one ten?</t>
        </is>
      </c>
      <c r="R1001" s="0" t="inlineStr">
        <is>
          <t>69 has a 6 in the tens place and a 9 in the ones place. How many tens is that?</t>
        </is>
      </c>
      <c r="S1001" s="0" t="inlineStr">
        <is>
          <t>The 6 in 69 tells you how many tens there are. So 6 tens + 9 ones = 69.</t>
        </is>
      </c>
    </row>
    <row r="1002" ht="15.75" customHeight="1" s="8">
      <c r="A1002" s="5" t="inlineStr">
        <is>
          <t>01020204</t>
        </is>
      </c>
      <c r="B1002" s="7" t="inlineStr">
        <is>
          <t>Select One</t>
        </is>
      </c>
      <c r="C1002" s="7" t="inlineStr">
        <is>
          <t>Maths Number &amp; Algebra</t>
        </is>
      </c>
      <c r="D1002" s="7" t="inlineStr">
        <is>
          <t>Numbers</t>
        </is>
      </c>
      <c r="E1002" s="7" t="n">
        <v>2</v>
      </c>
      <c r="F1002" s="7" t="inlineStr">
        <is>
          <t>Partitioning numbers</t>
        </is>
      </c>
      <c r="G1002" s="7" t="inlineStr">
        <is>
          <t>45  =  4 tens + ___ ones</t>
        </is>
      </c>
      <c r="H1002" s="7" t="n">
        <v>4</v>
      </c>
      <c r="I1002" s="7" t="n">
        <v>5</v>
      </c>
      <c r="J1002" s="7" t="n">
        <v>20</v>
      </c>
      <c r="K1002" s="7" t="n">
        <v>25</v>
      </c>
      <c r="L1002" s="5" t="n">
        <v>2</v>
      </c>
      <c r="M1002" s="7" t="n"/>
      <c r="N1002" s="7" t="inlineStr">
        <is>
          <t>VO</t>
        </is>
      </c>
      <c r="O1002" s="7" t="inlineStr">
        <is>
          <t>Y</t>
        </is>
      </c>
      <c r="P1002" s="7" t="inlineStr">
        <is>
          <t>1603681913Maths_Level2+.jpg</t>
        </is>
      </c>
      <c r="Q1002" s="0" t="inlineStr">
        <is>
          <t>Think about what the ones digit tells you. In the number 45, what is the ones digit?</t>
        </is>
      </c>
      <c r="R1002" s="0" t="inlineStr">
        <is>
          <t>The number 45 has a 4 in the tens place and a 5 in the ones place. How many ones do you need?</t>
        </is>
      </c>
      <c r="S1002" s="0" t="inlineStr">
        <is>
          <t>If you have 4 tens, that's 40. What do you add to 40 to make 45?</t>
        </is>
      </c>
    </row>
    <row r="1003" ht="15.75" customHeight="1" s="8">
      <c r="A1003" s="5" t="inlineStr">
        <is>
          <t>01020205</t>
        </is>
      </c>
      <c r="B1003" s="7" t="inlineStr">
        <is>
          <t>Select One</t>
        </is>
      </c>
      <c r="C1003" s="7" t="inlineStr">
        <is>
          <t>Maths Number &amp; Algebra</t>
        </is>
      </c>
      <c r="D1003" s="7" t="inlineStr">
        <is>
          <t>Numbers</t>
        </is>
      </c>
      <c r="E1003" s="7" t="n">
        <v>2</v>
      </c>
      <c r="F1003" s="7" t="inlineStr">
        <is>
          <t>Partitioning numbers</t>
        </is>
      </c>
      <c r="G1003" s="7" t="inlineStr">
        <is>
          <t>How many tens are in 56?</t>
        </is>
      </c>
      <c r="H1003" s="7" t="n">
        <v>5</v>
      </c>
      <c r="I1003" s="7" t="n">
        <v>6</v>
      </c>
      <c r="J1003" s="7" t="n">
        <v>11</v>
      </c>
      <c r="K1003" s="7" t="n">
        <v>50</v>
      </c>
      <c r="L1003" s="5" t="n">
        <v>1</v>
      </c>
      <c r="M1003" s="7" t="n"/>
      <c r="N1003" s="7" t="inlineStr">
        <is>
          <t>VO</t>
        </is>
      </c>
      <c r="O1003" s="7" t="inlineStr">
        <is>
          <t>Y</t>
        </is>
      </c>
      <c r="P1003" s="7" t="inlineStr">
        <is>
          <t>1602054989Blocks 56.png</t>
        </is>
      </c>
      <c r="Q1003" s="0" t="inlineStr">
        <is>
          <t>Every 2-digit number has a tens digit and a ones digit. The tens digit tells you how many groups of 10 are in the number.</t>
        </is>
      </c>
      <c r="R1003" s="0" t="inlineStr">
        <is>
          <t>Look at 56. Which digit is in the tens place — the left one or the right one? That's your answer!</t>
        </is>
      </c>
      <c r="S1003" s="0" t="inlineStr">
        <is>
          <t>56 means 5 tens and 6 ones. How many tens is that?</t>
        </is>
      </c>
    </row>
    <row r="1004" ht="15.75" customHeight="1" s="8">
      <c r="A1004" s="5" t="inlineStr">
        <is>
          <t>01020206</t>
        </is>
      </c>
      <c r="B1004" s="7" t="inlineStr">
        <is>
          <t>Select One</t>
        </is>
      </c>
      <c r="C1004" s="7" t="inlineStr">
        <is>
          <t>Maths Number &amp; Algebra</t>
        </is>
      </c>
      <c r="D1004" s="7" t="inlineStr">
        <is>
          <t>Numbers</t>
        </is>
      </c>
      <c r="E1004" s="7" t="n">
        <v>2</v>
      </c>
      <c r="F1004" s="7" t="inlineStr">
        <is>
          <t>Partitioning numbers</t>
        </is>
      </c>
      <c r="G1004" s="7" t="inlineStr">
        <is>
          <t>How many tens are in 63?</t>
        </is>
      </c>
      <c r="H1004" s="7" t="n">
        <v>3</v>
      </c>
      <c r="I1004" s="7" t="n">
        <v>6</v>
      </c>
      <c r="J1004" s="7" t="n">
        <v>9</v>
      </c>
      <c r="K1004" s="7" t="n">
        <v>60</v>
      </c>
      <c r="L1004" s="5" t="n">
        <v>2</v>
      </c>
      <c r="M1004" s="7" t="n"/>
      <c r="N1004" s="7" t="inlineStr">
        <is>
          <t>VO</t>
        </is>
      </c>
      <c r="O1004" s="7" t="inlineStr">
        <is>
          <t>Y</t>
        </is>
      </c>
      <c r="P1004" s="7" t="inlineStr">
        <is>
          <t>1602055000Blocks 63.png</t>
        </is>
      </c>
      <c r="Q1004" s="0" t="inlineStr">
        <is>
          <t>In a 2-digit number, the first digit tells you how many tens. The second digit tells you how many ones.</t>
        </is>
      </c>
      <c r="R1004" s="0" t="inlineStr">
        <is>
          <t>Look at 63. The 6 is in the tens place. How many tens does that mean?</t>
        </is>
      </c>
      <c r="S1004" s="0" t="inlineStr">
        <is>
          <t>6 tens make 60. So there are 6 tens in 63.</t>
        </is>
      </c>
    </row>
    <row r="1005" ht="15.75" customHeight="1" s="8">
      <c r="A1005" s="5" t="inlineStr">
        <is>
          <t>01020207</t>
        </is>
      </c>
      <c r="B1005" s="7" t="inlineStr">
        <is>
          <t>Select One</t>
        </is>
      </c>
      <c r="C1005" s="7" t="inlineStr">
        <is>
          <t>Maths Number &amp; Algebra</t>
        </is>
      </c>
      <c r="D1005" s="7" t="inlineStr">
        <is>
          <t>Numbers</t>
        </is>
      </c>
      <c r="E1005" s="7" t="n">
        <v>2</v>
      </c>
      <c r="F1005" s="7" t="inlineStr">
        <is>
          <t>Partitioning numbers</t>
        </is>
      </c>
      <c r="G1005" s="7" t="inlineStr">
        <is>
          <t>How many tens are in 65?</t>
        </is>
      </c>
      <c r="H1005" s="7" t="n">
        <v>5</v>
      </c>
      <c r="I1005" s="7" t="n">
        <v>6</v>
      </c>
      <c r="J1005" s="7" t="n">
        <v>11</v>
      </c>
      <c r="K1005" s="7" t="n">
        <v>60</v>
      </c>
      <c r="L1005" s="5" t="n">
        <v>2</v>
      </c>
      <c r="M1005" s="7" t="n"/>
      <c r="N1005" s="7" t="inlineStr">
        <is>
          <t>VO</t>
        </is>
      </c>
      <c r="O1005" s="7" t="inlineStr">
        <is>
          <t>Y</t>
        </is>
      </c>
      <c r="P1005" s="7" t="inlineStr">
        <is>
          <t>1602055041Blocks 65.png</t>
        </is>
      </c>
      <c r="Q1005" s="0" t="inlineStr">
        <is>
          <t>When we write a number like 65, the first digit tells us how many tens are in it.</t>
        </is>
      </c>
      <c r="R1005" s="0" t="inlineStr">
        <is>
          <t>Look at the tens digit in 65 — it's the digit on the left. How many tens does that show?</t>
        </is>
      </c>
      <c r="S1005" s="0" t="inlineStr">
        <is>
          <t>65 is made of 6 tens and 5 ones. So how many tens are there?</t>
        </is>
      </c>
    </row>
    <row r="1006" ht="15.75" customHeight="1" s="8">
      <c r="A1006" s="5" t="inlineStr">
        <is>
          <t>01020208</t>
        </is>
      </c>
      <c r="B1006" s="7" t="inlineStr">
        <is>
          <t>Select One</t>
        </is>
      </c>
      <c r="C1006" s="7" t="inlineStr">
        <is>
          <t>Maths Number &amp; Algebra</t>
        </is>
      </c>
      <c r="D1006" s="7" t="inlineStr">
        <is>
          <t>Numbers</t>
        </is>
      </c>
      <c r="E1006" s="7" t="n">
        <v>2</v>
      </c>
      <c r="F1006" s="7" t="inlineStr">
        <is>
          <t>Partitioning numbers</t>
        </is>
      </c>
      <c r="G1006" s="7" t="inlineStr">
        <is>
          <t>How many tens are in 76?</t>
        </is>
      </c>
      <c r="H1006" s="7" t="n">
        <v>6</v>
      </c>
      <c r="I1006" s="7" t="n">
        <v>7</v>
      </c>
      <c r="J1006" s="7" t="n">
        <v>13</v>
      </c>
      <c r="K1006" s="7" t="n">
        <v>70</v>
      </c>
      <c r="L1006" s="5" t="n">
        <v>2</v>
      </c>
      <c r="M1006" s="7" t="n"/>
      <c r="N1006" s="7" t="inlineStr">
        <is>
          <t>VO</t>
        </is>
      </c>
      <c r="O1006" s="7" t="inlineStr">
        <is>
          <t>Y</t>
        </is>
      </c>
      <c r="P1006" s="7" t="inlineStr">
        <is>
          <t>1602055052Blocks 76.png</t>
        </is>
      </c>
      <c r="Q1006" s="0" t="inlineStr">
        <is>
          <t>A two-digit number has a tens digit and an ones digit. The tens digit tells you how many tens are in the number.</t>
        </is>
      </c>
      <c r="R1006" s="0" t="inlineStr">
        <is>
          <t>In the number 76, look at which digit is in the tens place (the left one). That digit tells you how many tens.</t>
        </is>
      </c>
      <c r="S1006" s="0" t="inlineStr">
        <is>
          <t>76 is made of 7 tens and 6 ones. So how many tens are there?</t>
        </is>
      </c>
    </row>
    <row r="1007" ht="15.75" customHeight="1" s="8">
      <c r="A1007" s="5" t="inlineStr">
        <is>
          <t>01020209</t>
        </is>
      </c>
      <c r="B1007" s="7" t="inlineStr">
        <is>
          <t>Select One</t>
        </is>
      </c>
      <c r="C1007" s="7" t="inlineStr">
        <is>
          <t>Maths Number &amp; Algebra</t>
        </is>
      </c>
      <c r="D1007" s="7" t="inlineStr">
        <is>
          <t>Numbers</t>
        </is>
      </c>
      <c r="E1007" s="7" t="n">
        <v>2</v>
      </c>
      <c r="F1007" s="7" t="inlineStr">
        <is>
          <t>Partitioning numbers</t>
        </is>
      </c>
      <c r="G1007" s="7" t="inlineStr">
        <is>
          <t>How many tens are in 78?</t>
        </is>
      </c>
      <c r="H1007" s="7" t="n">
        <v>7</v>
      </c>
      <c r="I1007" s="7" t="n">
        <v>8</v>
      </c>
      <c r="J1007" s="7" t="n">
        <v>15</v>
      </c>
      <c r="K1007" s="7" t="n">
        <v>70</v>
      </c>
      <c r="L1007" s="5" t="n">
        <v>1</v>
      </c>
      <c r="M1007" s="7" t="n"/>
      <c r="N1007" s="7" t="inlineStr">
        <is>
          <t>VO</t>
        </is>
      </c>
      <c r="O1007" s="7" t="inlineStr">
        <is>
          <t>Y</t>
        </is>
      </c>
      <c r="P1007" s="7" t="inlineStr">
        <is>
          <t>1602055065Blocks 78.png</t>
        </is>
      </c>
      <c r="Q1007" s="0" t="inlineStr">
        <is>
          <t>In a two-digit number, the first digit tells you how many tens there are.</t>
        </is>
      </c>
      <c r="R1007" s="0" t="inlineStr">
        <is>
          <t>Look at the tens place in 78. What digit is in the tens place?</t>
        </is>
      </c>
      <c r="S1007" s="0" t="inlineStr">
        <is>
          <t>78 has 7 in the tens place and 8 in the ones place. So there are 7 tens.</t>
        </is>
      </c>
    </row>
    <row r="1008" ht="15.75" customHeight="1" s="8">
      <c r="A1008" s="5" t="inlineStr">
        <is>
          <t>01020210</t>
        </is>
      </c>
      <c r="B1008" s="7" t="inlineStr">
        <is>
          <t>Select One</t>
        </is>
      </c>
      <c r="C1008" s="7" t="inlineStr">
        <is>
          <t>Maths Number &amp; Algebra</t>
        </is>
      </c>
      <c r="D1008" s="7" t="inlineStr">
        <is>
          <t>Numbers</t>
        </is>
      </c>
      <c r="E1008" s="7" t="n">
        <v>2</v>
      </c>
      <c r="F1008" s="7" t="inlineStr">
        <is>
          <t>Partitioning numbers</t>
        </is>
      </c>
      <c r="G1008" s="7" t="inlineStr">
        <is>
          <t>What number has been made on the abacus?</t>
        </is>
      </c>
      <c r="H1008" s="7" t="n">
        <v>113</v>
      </c>
      <c r="I1008" s="7" t="n">
        <v>133</v>
      </c>
      <c r="J1008" s="7" t="n">
        <v>131</v>
      </c>
      <c r="K1008" s="7" t="n">
        <v>333</v>
      </c>
      <c r="L1008" s="5" t="n">
        <v>2</v>
      </c>
      <c r="M1008" s="7" t="n"/>
      <c r="N1008" s="7" t="inlineStr">
        <is>
          <t>VO</t>
        </is>
      </c>
      <c r="O1008" s="7" t="inlineStr">
        <is>
          <t>Y</t>
        </is>
      </c>
      <c r="P1008" s="7" t="inlineStr">
        <is>
          <t>1603679573Counter_17_02.png</t>
        </is>
      </c>
      <c r="Q1008" s="7" t="inlineStr">
        <is>
          <t>arrow pointing to the hundeds, tens and ones labelling each one.</t>
        </is>
      </c>
      <c r="R1008" s="7" t="inlineStr">
        <is>
          <t>Arrow pointing to the hundreds labelled there is one hundred. Now look at the tens - how many tens?  This question could also have an example of an abacus with an answer below it - then explainng that there is a 3 which means the number is 3 hundred and something etc.</t>
        </is>
      </c>
    </row>
    <row r="1009" ht="15.75" customHeight="1" s="8">
      <c r="A1009" s="5" t="inlineStr">
        <is>
          <t>01020211</t>
        </is>
      </c>
      <c r="B1009" s="7" t="inlineStr">
        <is>
          <t>Select One</t>
        </is>
      </c>
      <c r="C1009" s="7" t="inlineStr">
        <is>
          <t>Maths Number &amp; Algebra</t>
        </is>
      </c>
      <c r="D1009" s="7" t="inlineStr">
        <is>
          <t>Numbers</t>
        </is>
      </c>
      <c r="E1009" s="7" t="n">
        <v>2</v>
      </c>
      <c r="F1009" s="7" t="inlineStr">
        <is>
          <t>Partitioning numbers</t>
        </is>
      </c>
      <c r="G1009" s="7" t="inlineStr">
        <is>
          <t>What number has been made on the abacus?</t>
        </is>
      </c>
      <c r="H1009" s="7" t="n">
        <v>118</v>
      </c>
      <c r="I1009" s="7" t="n">
        <v>113</v>
      </c>
      <c r="J1009" s="7" t="n">
        <v>183</v>
      </c>
      <c r="K1009" s="7" t="n">
        <v>188</v>
      </c>
      <c r="L1009" s="5" t="n">
        <v>3</v>
      </c>
      <c r="M1009" s="7" t="n"/>
      <c r="N1009" s="7" t="inlineStr">
        <is>
          <t>VO</t>
        </is>
      </c>
      <c r="O1009" s="7" t="inlineStr">
        <is>
          <t>Y</t>
        </is>
      </c>
      <c r="P1009" s="7" t="inlineStr">
        <is>
          <t>1603679586Counter_18_02.png</t>
        </is>
      </c>
      <c r="Q1009" s="0" t="inlineStr">
        <is>
          <t>An abacus shows numbers using beads in different columns. Each column represents ones, tens, or hundreds.</t>
        </is>
      </c>
      <c r="R1009" s="0" t="inlineStr">
        <is>
          <t>Count the beads pushed up in the hundreds column first, then the tens, then the ones. Add them together.</t>
        </is>
      </c>
      <c r="S1009" s="0" t="inlineStr">
        <is>
          <t>If you have 1 hundred, 8 tens, and 3 ones, that makes 100 + 80 + 3.</t>
        </is>
      </c>
    </row>
    <row r="1010" ht="15.75" customHeight="1" s="8">
      <c r="A1010" s="5" t="inlineStr">
        <is>
          <t>01020212</t>
        </is>
      </c>
      <c r="B1010" s="7" t="inlineStr">
        <is>
          <t>Select One</t>
        </is>
      </c>
      <c r="C1010" s="7" t="inlineStr">
        <is>
          <t>Maths Number &amp; Algebra</t>
        </is>
      </c>
      <c r="D1010" s="7" t="inlineStr">
        <is>
          <t>Numbers</t>
        </is>
      </c>
      <c r="E1010" s="7" t="n">
        <v>2</v>
      </c>
      <c r="F1010" s="7" t="inlineStr">
        <is>
          <t>Partitioning numbers</t>
        </is>
      </c>
      <c r="G1010" s="7" t="inlineStr">
        <is>
          <t>What number has been made on the abacus?</t>
        </is>
      </c>
      <c r="H1010" s="7" t="n">
        <v>114</v>
      </c>
      <c r="I1010" s="7" t="n">
        <v>118</v>
      </c>
      <c r="J1010" s="7" t="n">
        <v>141</v>
      </c>
      <c r="K1010" s="7" t="n">
        <v>148</v>
      </c>
      <c r="L1010" s="5" t="n">
        <v>4</v>
      </c>
      <c r="M1010" s="7" t="n"/>
      <c r="N1010" s="7" t="inlineStr">
        <is>
          <t>VO</t>
        </is>
      </c>
      <c r="O1010" s="7" t="inlineStr">
        <is>
          <t>Y</t>
        </is>
      </c>
      <c r="P1010" s="7" t="inlineStr">
        <is>
          <t>1603679597Counter_19_02.png</t>
        </is>
      </c>
      <c r="Q1010" s="0" t="inlineStr">
        <is>
          <t>An abacus shows numbers using beads. Count the beads in each column — ones, tens, and hundreds — then add them together.</t>
        </is>
      </c>
      <c r="R1010" s="0" t="inlineStr">
        <is>
          <t>Start with the hundreds column (the leftmost beads). How many beads are there? That tells you the hundreds digit.</t>
        </is>
      </c>
      <c r="S1010" s="0" t="inlineStr">
        <is>
          <t>Look at each column from left to right: how many hundreds, how many tens, and how many ones? Put those digits together to make your number.</t>
        </is>
      </c>
    </row>
    <row r="1011" ht="15.75" customHeight="1" s="8">
      <c r="A1011" s="5" t="inlineStr">
        <is>
          <t>01020213</t>
        </is>
      </c>
      <c r="B1011" s="7" t="inlineStr">
        <is>
          <t>Select One</t>
        </is>
      </c>
      <c r="C1011" s="7" t="inlineStr">
        <is>
          <t>Maths Number &amp; Algebra</t>
        </is>
      </c>
      <c r="D1011" s="7" t="inlineStr">
        <is>
          <t>Numbers</t>
        </is>
      </c>
      <c r="E1011" s="7" t="n">
        <v>2</v>
      </c>
      <c r="F1011" s="7" t="inlineStr">
        <is>
          <t>Partitioning numbers</t>
        </is>
      </c>
      <c r="G1011" s="7" t="inlineStr">
        <is>
          <t>What number has been made on the abacus?</t>
        </is>
      </c>
      <c r="H1011" s="7" t="n">
        <v>114</v>
      </c>
      <c r="I1011" s="7" t="n">
        <v>141</v>
      </c>
      <c r="J1011" s="7" t="n">
        <v>144</v>
      </c>
      <c r="K1011" s="7" t="n">
        <v>444</v>
      </c>
      <c r="L1011" s="5" t="n">
        <v>1</v>
      </c>
      <c r="M1011" s="7" t="n"/>
      <c r="N1011" s="7" t="inlineStr">
        <is>
          <t>VO</t>
        </is>
      </c>
      <c r="O1011" s="7" t="inlineStr">
        <is>
          <t>Y</t>
        </is>
      </c>
      <c r="P1011" s="7" t="inlineStr">
        <is>
          <t>1603679606Counter_22_02.png</t>
        </is>
      </c>
      <c r="Q1011" s="0" t="inlineStr">
        <is>
          <t>An abacus shows numbers using beads. The beads on the left side are worth more than the beads on the right.</t>
        </is>
      </c>
      <c r="R1011" s="0" t="inlineStr">
        <is>
          <t>Look at each row from left to right. Count how many beads are pushed to the left on each row — that tells you the hundreds, tens, and ones.</t>
        </is>
      </c>
      <c r="S1011" s="0" t="inlineStr">
        <is>
          <t>If the top row has 1 bead on the left, the middle row has 1 bead on the left, and the bottom row has 4 beads on the left, you have 1 hundred, 1 ten, and 4 ones.</t>
        </is>
      </c>
    </row>
    <row r="1012" ht="15.75" customHeight="1" s="8">
      <c r="A1012" s="5" t="inlineStr">
        <is>
          <t>01020214</t>
        </is>
      </c>
      <c r="B1012" s="7" t="inlineStr">
        <is>
          <t>Select One</t>
        </is>
      </c>
      <c r="C1012" s="7" t="inlineStr">
        <is>
          <t>Maths Number &amp; Algebra</t>
        </is>
      </c>
      <c r="D1012" s="7" t="inlineStr">
        <is>
          <t>Numbers</t>
        </is>
      </c>
      <c r="E1012" s="7" t="n">
        <v>2</v>
      </c>
      <c r="F1012" s="7" t="inlineStr">
        <is>
          <t>Partitioning numbers</t>
        </is>
      </c>
      <c r="G1012" s="7" t="inlineStr">
        <is>
          <t>What number has been made on the abacus?</t>
        </is>
      </c>
      <c r="H1012" s="7" t="n">
        <v>141</v>
      </c>
      <c r="I1012" s="7" t="n">
        <v>144</v>
      </c>
      <c r="J1012" s="7" t="n">
        <v>414</v>
      </c>
      <c r="K1012" s="7" t="n">
        <v>441</v>
      </c>
      <c r="L1012" s="5" t="n">
        <v>2</v>
      </c>
      <c r="M1012" s="7" t="n"/>
      <c r="N1012" s="7" t="inlineStr">
        <is>
          <t>VO</t>
        </is>
      </c>
      <c r="O1012" s="7" t="inlineStr">
        <is>
          <t>Y</t>
        </is>
      </c>
      <c r="P1012" s="7" t="inlineStr">
        <is>
          <t>1603679613Counter_20_02.png</t>
        </is>
      </c>
      <c r="Q1012" s="0" t="inlineStr">
        <is>
          <t>An abacus shows numbers using beads. Count the beads in each column — ones, tens, and hundreds — to find the total.</t>
        </is>
      </c>
      <c r="R1012" s="0" t="inlineStr">
        <is>
          <t>Start with the hundreds column (furthest left). How many beads are moved there? Then count the tens, then the ones.</t>
        </is>
      </c>
      <c r="S1012" s="0" t="inlineStr">
        <is>
          <t>If the hundreds column shows 1 bead, the tens column shows 4 beads, and the ones column shows 4 beads, you have 100 + 40 + 4.</t>
        </is>
      </c>
    </row>
    <row r="1013" ht="15.75" customHeight="1" s="8">
      <c r="A1013" s="5" t="inlineStr">
        <is>
          <t>01020215</t>
        </is>
      </c>
      <c r="B1013" s="7" t="inlineStr">
        <is>
          <t>Select One</t>
        </is>
      </c>
      <c r="C1013" s="7" t="inlineStr">
        <is>
          <t>Maths Number &amp; Algebra</t>
        </is>
      </c>
      <c r="D1013" s="7" t="inlineStr">
        <is>
          <t>Numbers</t>
        </is>
      </c>
      <c r="E1013" s="7" t="n">
        <v>2</v>
      </c>
      <c r="F1013" s="7" t="inlineStr">
        <is>
          <t>Partitioning numbers</t>
        </is>
      </c>
      <c r="G1013" s="7" t="inlineStr">
        <is>
          <t>What number has been made on the abacus?</t>
        </is>
      </c>
      <c r="H1013" s="7" t="inlineStr">
        <is>
          <t>1 hundred + 1 tens + 4 ones</t>
        </is>
      </c>
      <c r="I1013" s="7" t="inlineStr">
        <is>
          <t>1 hundred + 4 tens + 1 ones</t>
        </is>
      </c>
      <c r="J1013" s="7" t="inlineStr">
        <is>
          <t>1 hundred + 4 tens + 4 ones</t>
        </is>
      </c>
      <c r="K1013" s="7" t="inlineStr">
        <is>
          <t>1 hundred + 4 tens + 5 ones</t>
        </is>
      </c>
      <c r="L1013" s="5" t="n">
        <v>3</v>
      </c>
      <c r="M1013" s="7" t="n"/>
      <c r="N1013" s="7" t="inlineStr">
        <is>
          <t>VO</t>
        </is>
      </c>
      <c r="O1013" s="7" t="inlineStr">
        <is>
          <t>Y</t>
        </is>
      </c>
      <c r="P1013" s="7" t="inlineStr">
        <is>
          <t>1603679623Counter_20_02.png</t>
        </is>
      </c>
      <c r="Q1013" s="0" t="inlineStr">
        <is>
          <t>An abacus shows place value using beads. Count the beads in each row — hundreds, tens, and ones.</t>
        </is>
      </c>
      <c r="R1013" s="0" t="inlineStr">
        <is>
          <t>Start by counting the beads in the ones row, then the tens row, then the hundreds row. Write down each number.</t>
        </is>
      </c>
      <c r="S1013" s="0" t="inlineStr">
        <is>
          <t>You should have 1 hundred, and when you count the tens row you get 4, and when you count the ones row you also get 4.</t>
        </is>
      </c>
    </row>
    <row r="1014" ht="15.75" customHeight="1" s="8">
      <c r="A1014" s="5" t="inlineStr">
        <is>
          <t>01020216</t>
        </is>
      </c>
      <c r="B1014" s="7" t="inlineStr">
        <is>
          <t>Select One</t>
        </is>
      </c>
      <c r="C1014" s="7" t="inlineStr">
        <is>
          <t>Maths Number &amp; Algebra</t>
        </is>
      </c>
      <c r="D1014" s="7" t="inlineStr">
        <is>
          <t>Numbers</t>
        </is>
      </c>
      <c r="E1014" s="7" t="n">
        <v>2</v>
      </c>
      <c r="F1014" s="7" t="inlineStr">
        <is>
          <t>Partitioning numbers</t>
        </is>
      </c>
      <c r="G1014" s="7" t="inlineStr">
        <is>
          <t>What number has been made on the abacus?</t>
        </is>
      </c>
      <c r="H1014" s="7" t="inlineStr">
        <is>
          <t>1 hundred + 8 tens + 3 ones</t>
        </is>
      </c>
      <c r="I1014" s="7" t="inlineStr">
        <is>
          <t>1 hundred + 8 tens + 2 ones</t>
        </is>
      </c>
      <c r="J1014" s="7" t="inlineStr">
        <is>
          <t>1 hundred + 3 tens + 8 ones</t>
        </is>
      </c>
      <c r="K1014" s="7" t="inlineStr">
        <is>
          <t>1 hundred + 7 tens + 3 ones</t>
        </is>
      </c>
      <c r="L1014" s="5" t="n">
        <v>1</v>
      </c>
      <c r="M1014" s="7" t="n"/>
      <c r="N1014" s="7" t="inlineStr">
        <is>
          <t>VO</t>
        </is>
      </c>
      <c r="O1014" s="7" t="inlineStr">
        <is>
          <t>Y</t>
        </is>
      </c>
      <c r="P1014" s="7" t="inlineStr">
        <is>
          <t>1603679635Counter_18_02.png</t>
        </is>
      </c>
      <c r="Q1014" s="0" t="inlineStr">
        <is>
          <t>An abacus shows numbers using beads. Count the beads in each column — hundreds, tens, and ones.</t>
        </is>
      </c>
      <c r="R1014" s="0" t="inlineStr">
        <is>
          <t>Start with the hundreds column (the leftmost beads). How many beads are there? Then count the tens column beads.</t>
        </is>
      </c>
      <c r="S1014" s="0" t="inlineStr">
        <is>
          <t>If you've counted 1 hundred and 8 tens so far, now count the ones column beads carefully to finish.</t>
        </is>
      </c>
    </row>
    <row r="1015" ht="15.75" customHeight="1" s="8">
      <c r="A1015" s="5" t="inlineStr">
        <is>
          <t>01020217</t>
        </is>
      </c>
      <c r="B1015" s="7" t="inlineStr">
        <is>
          <t>Select One</t>
        </is>
      </c>
      <c r="C1015" s="7" t="inlineStr">
        <is>
          <t>Maths Number &amp; Algebra</t>
        </is>
      </c>
      <c r="D1015" s="7" t="inlineStr">
        <is>
          <t>Numbers</t>
        </is>
      </c>
      <c r="E1015" s="7" t="n">
        <v>2</v>
      </c>
      <c r="F1015" s="7" t="inlineStr">
        <is>
          <t>Partitioning numbers</t>
        </is>
      </c>
      <c r="G1015" s="7" t="inlineStr">
        <is>
          <t>What number has been made on the abacus?</t>
        </is>
      </c>
      <c r="H1015" s="7" t="inlineStr">
        <is>
          <t>1 hundred + 4 tens + 4 ones</t>
        </is>
      </c>
      <c r="I1015" s="7" t="inlineStr">
        <is>
          <t>1 hundred + 4 tens + 8 ones</t>
        </is>
      </c>
      <c r="J1015" s="7" t="inlineStr">
        <is>
          <t>1 hundred + 4 tens + 4 ones</t>
        </is>
      </c>
      <c r="K1015" s="7" t="inlineStr">
        <is>
          <t>1 hundred + 8 tens + 8 ones</t>
        </is>
      </c>
      <c r="L1015" s="5" t="n">
        <v>2</v>
      </c>
      <c r="M1015" s="7" t="n"/>
      <c r="N1015" s="7" t="inlineStr">
        <is>
          <t>VO</t>
        </is>
      </c>
      <c r="O1015" s="7" t="inlineStr">
        <is>
          <t>Y</t>
        </is>
      </c>
      <c r="P1015" s="7" t="inlineStr">
        <is>
          <t>1603679645Counter_19_02.png</t>
        </is>
      </c>
      <c r="Q1015" s="0" t="inlineStr">
        <is>
          <t>On an abacus, count the beads in each column. The left column is hundreds, the middle is tens, and the right is ones.</t>
        </is>
      </c>
      <c r="R1015" s="0" t="inlineStr">
        <is>
          <t>Start by counting how many beads are in the ones column on the right. Then count the tens column in the middle.</t>
        </is>
      </c>
      <c r="S1015" s="0" t="inlineStr">
        <is>
          <t>If you count 1 hundred, 4 tens, and 8 ones, that's 100 + 40 + 8. Write it as a number to check your answer.</t>
        </is>
      </c>
    </row>
    <row r="1016" ht="15.75" customHeight="1" s="8">
      <c r="A1016" s="5" t="inlineStr">
        <is>
          <t>01020218</t>
        </is>
      </c>
      <c r="B1016" s="7" t="inlineStr">
        <is>
          <t>Select One</t>
        </is>
      </c>
      <c r="C1016" s="7" t="inlineStr">
        <is>
          <t>Maths Number &amp; Algebra</t>
        </is>
      </c>
      <c r="D1016" s="7" t="inlineStr">
        <is>
          <t>Numbers</t>
        </is>
      </c>
      <c r="E1016" s="7" t="n">
        <v>2</v>
      </c>
      <c r="F1016" s="7" t="inlineStr">
        <is>
          <t>Partitioning numbers</t>
        </is>
      </c>
      <c r="G1016" s="7" t="inlineStr">
        <is>
          <t>What number has been made on the abacus?</t>
        </is>
      </c>
      <c r="H1016" s="7" t="inlineStr">
        <is>
          <t>1 hundred + 1 tens + 4 ones</t>
        </is>
      </c>
      <c r="I1016" s="7" t="inlineStr">
        <is>
          <t>4 hundred + 1 tens + 4 ones</t>
        </is>
      </c>
      <c r="J1016" s="7" t="inlineStr">
        <is>
          <t>1 hundred + 4 tens + 4 ones</t>
        </is>
      </c>
      <c r="K1016" s="7" t="inlineStr">
        <is>
          <t>1 hundred + 4 tens + 1 ones</t>
        </is>
      </c>
      <c r="L1016" s="5" t="n">
        <v>3</v>
      </c>
      <c r="M1016" s="7" t="n"/>
      <c r="N1016" s="7" t="inlineStr">
        <is>
          <t>VO</t>
        </is>
      </c>
      <c r="O1016" s="7" t="inlineStr">
        <is>
          <t>Y</t>
        </is>
      </c>
      <c r="P1016" s="7" t="inlineStr">
        <is>
          <t>1603679655Counter_20_02.png</t>
        </is>
      </c>
      <c r="Q1016" s="0" t="inlineStr">
        <is>
          <t>On an abacus, each rod shows a different place value. Count the beads on the hundreds rod, the tens rod, and the ones rod separately.</t>
        </is>
      </c>
      <c r="R1016" s="0" t="inlineStr">
        <is>
          <t>Start with the hundreds rod — how many beads are pushed up? Then count the tens rod. Then count the ones rod.</t>
        </is>
      </c>
      <c r="S1016" s="0" t="inlineStr">
        <is>
          <t>If you have 1 bead on the hundreds rod, 4 beads on the tens rod, and 4 beads on the ones rod, that's 1 hundred + 4 tens + 4 ones.</t>
        </is>
      </c>
    </row>
    <row r="1017" ht="15.75" customHeight="1" s="8">
      <c r="A1017" s="5" t="inlineStr">
        <is>
          <t>01020219</t>
        </is>
      </c>
      <c r="B1017" s="7" t="inlineStr">
        <is>
          <t>Select One</t>
        </is>
      </c>
      <c r="C1017" s="7" t="inlineStr">
        <is>
          <t>Maths Number &amp; Algebra</t>
        </is>
      </c>
      <c r="D1017" s="7" t="inlineStr">
        <is>
          <t>Numbers</t>
        </is>
      </c>
      <c r="E1017" s="7" t="n">
        <v>2</v>
      </c>
      <c r="F1017" s="7" t="inlineStr">
        <is>
          <t>Partitioning numbers</t>
        </is>
      </c>
      <c r="G1017" s="7" t="inlineStr">
        <is>
          <t>What number has been made on the abacus?</t>
        </is>
      </c>
      <c r="H1017" s="7" t="inlineStr">
        <is>
          <t>1 hundred + 1 tens + 1 ones</t>
        </is>
      </c>
      <c r="I1017" s="7" t="inlineStr">
        <is>
          <t>1 hundred + 4 tens + 4 ones</t>
        </is>
      </c>
      <c r="J1017" s="7" t="inlineStr">
        <is>
          <t>4 hundred + 4 tens + 1 ones</t>
        </is>
      </c>
      <c r="K1017" s="7" t="inlineStr">
        <is>
          <t>1 hundred + 4 tens + 1 ones</t>
        </is>
      </c>
      <c r="L1017" s="5" t="n">
        <v>4</v>
      </c>
      <c r="M1017" s="7" t="n"/>
      <c r="N1017" s="7" t="inlineStr">
        <is>
          <t>VO</t>
        </is>
      </c>
      <c r="O1017" s="7" t="inlineStr">
        <is>
          <t>Y</t>
        </is>
      </c>
      <c r="P1017" s="7" t="inlineStr">
        <is>
          <t>1603679663Counter_21_02.png</t>
        </is>
      </c>
      <c r="Q1017" s="0" t="inlineStr">
        <is>
          <t>An abacus shows numbers using beads. Count the beads in each row — hundreds row, tens row, and ones row.</t>
        </is>
      </c>
      <c r="R1017" s="0" t="inlineStr">
        <is>
          <t>Start with the top row (hundreds), then count the middle row (tens), then the bottom row (ones). Write down how many beads are in each.</t>
        </is>
      </c>
      <c r="S1017" s="0" t="inlineStr">
        <is>
          <t>If there's 1 bead in the hundreds row, 4 beads in the tens row, and 1 bead in the ones row, that's 1 hundred + 4 tens + 1 ones.</t>
        </is>
      </c>
    </row>
    <row r="1018" ht="15.75" customHeight="1" s="8">
      <c r="A1018" s="5" t="inlineStr">
        <is>
          <t>01020220</t>
        </is>
      </c>
      <c r="B1018" s="7" t="inlineStr">
        <is>
          <t>Select One</t>
        </is>
      </c>
      <c r="C1018" s="7" t="inlineStr">
        <is>
          <t>Maths Number &amp; Algebra</t>
        </is>
      </c>
      <c r="D1018" s="7" t="inlineStr">
        <is>
          <t>Numbers</t>
        </is>
      </c>
      <c r="E1018" s="7" t="n">
        <v>2</v>
      </c>
      <c r="F1018" s="7" t="inlineStr">
        <is>
          <t>Partitioning numbers</t>
        </is>
      </c>
      <c r="G1018" s="7" t="inlineStr">
        <is>
          <t>What is the place value of the underlined digit?</t>
        </is>
      </c>
      <c r="H1018" s="7" t="n">
        <v>100</v>
      </c>
      <c r="I1018" s="7" t="n">
        <v>80</v>
      </c>
      <c r="J1018" s="7" t="n">
        <v>10</v>
      </c>
      <c r="K1018" s="7" t="n">
        <v>1</v>
      </c>
      <c r="L1018" s="5" t="n">
        <v>1</v>
      </c>
      <c r="M1018" s="7" t="n"/>
      <c r="N1018" s="7" t="inlineStr">
        <is>
          <t>VO</t>
        </is>
      </c>
      <c r="O1018" s="7" t="inlineStr">
        <is>
          <t>Y</t>
        </is>
      </c>
      <c r="P1018" s="7" t="inlineStr">
        <is>
          <t>1602054797Number 184.png</t>
        </is>
      </c>
      <c r="Q1018" s="7" t="inlineStr">
        <is>
          <t>remember the place value order - show a box with hundreds, tens and ones .... with arrows pointing to the right in between each one</t>
        </is>
      </c>
      <c r="R1018" s="7" t="inlineStr">
        <is>
          <t>Is the underlined numbber in the hundreds place, the tens place or the ones place?</t>
        </is>
      </c>
      <c r="S1018" s="7" t="inlineStr">
        <is>
          <t>The 8 is in the tens place. The tens place means group s of tens - so the answer will be 8 groups of ten.</t>
        </is>
      </c>
    </row>
    <row r="1019" ht="15.75" customHeight="1" s="8">
      <c r="A1019" s="5" t="inlineStr">
        <is>
          <t>01020221</t>
        </is>
      </c>
      <c r="B1019" s="7" t="inlineStr">
        <is>
          <t>Select One</t>
        </is>
      </c>
      <c r="C1019" s="7" t="inlineStr">
        <is>
          <t>Maths Number &amp; Algebra</t>
        </is>
      </c>
      <c r="D1019" s="7" t="inlineStr">
        <is>
          <t>Numbers</t>
        </is>
      </c>
      <c r="E1019" s="7" t="n">
        <v>2</v>
      </c>
      <c r="F1019" s="7" t="inlineStr">
        <is>
          <t>Partitioning numbers</t>
        </is>
      </c>
      <c r="G1019" s="7" t="inlineStr">
        <is>
          <t>What is the place value of the underlined digit?</t>
        </is>
      </c>
      <c r="H1019" s="7" t="n">
        <v>300</v>
      </c>
      <c r="I1019" s="7" t="n">
        <v>40</v>
      </c>
      <c r="J1019" s="7" t="n">
        <v>2</v>
      </c>
      <c r="K1019" s="7" t="n">
        <v>4</v>
      </c>
      <c r="L1019" s="5" t="n">
        <v>2</v>
      </c>
      <c r="M1019" s="7" t="n"/>
      <c r="N1019" s="7" t="inlineStr">
        <is>
          <t>VO</t>
        </is>
      </c>
      <c r="O1019" s="7" t="inlineStr">
        <is>
          <t>Y</t>
        </is>
      </c>
      <c r="P1019" s="7" t="inlineStr">
        <is>
          <t>1602054836Number 342.png</t>
        </is>
      </c>
      <c r="Q1019" s="0" t="inlineStr">
        <is>
          <t>Place value tells us how much a digit is worth based on where it sits in a number. Each position has a different value.</t>
        </is>
      </c>
      <c r="R1019" s="0" t="inlineStr">
        <is>
          <t>Look at which digit is underlined. Is it in the ones place, tens place, or hundreds place? That tells you its value.</t>
        </is>
      </c>
      <c r="S1019" s="0" t="inlineStr">
        <is>
          <t>If the underlined digit is in the tens place, it's worth 10 times that digit. So 4 in the tens place = 40.</t>
        </is>
      </c>
    </row>
    <row r="1020" ht="15.75" customHeight="1" s="8">
      <c r="A1020" s="5" t="inlineStr">
        <is>
          <t>01020222</t>
        </is>
      </c>
      <c r="B1020" s="7" t="inlineStr">
        <is>
          <t>Select One</t>
        </is>
      </c>
      <c r="C1020" s="7" t="inlineStr">
        <is>
          <t>Maths Number &amp; Algebra</t>
        </is>
      </c>
      <c r="D1020" s="7" t="inlineStr">
        <is>
          <t>Numbers</t>
        </is>
      </c>
      <c r="E1020" s="7" t="n">
        <v>2</v>
      </c>
      <c r="F1020" s="7" t="inlineStr">
        <is>
          <t>Partitioning numbers</t>
        </is>
      </c>
      <c r="G1020" s="7" t="inlineStr">
        <is>
          <t>What is the place value of the underlined digit?</t>
        </is>
      </c>
      <c r="H1020" s="7" t="n">
        <v>300</v>
      </c>
      <c r="I1020" s="7" t="n">
        <v>70</v>
      </c>
      <c r="J1020" s="7" t="n">
        <v>7</v>
      </c>
      <c r="K1020" s="7" t="n">
        <v>700</v>
      </c>
      <c r="L1020" s="5" t="n">
        <v>2</v>
      </c>
      <c r="M1020" s="7" t="n"/>
      <c r="N1020" s="7" t="inlineStr">
        <is>
          <t>VO</t>
        </is>
      </c>
      <c r="O1020" s="7" t="inlineStr">
        <is>
          <t>Y</t>
        </is>
      </c>
      <c r="P1020" s="7" t="inlineStr">
        <is>
          <t>1602054852Number 377.png</t>
        </is>
      </c>
      <c r="Q1020" s="0" t="inlineStr">
        <is>
          <t>Place value tells you how much a digit is worth based on where it sits in a number. The digit in the tens place is worth 10 times more than the ones place.</t>
        </is>
      </c>
      <c r="R1020" s="0" t="inlineStr">
        <is>
          <t>First, find the underlined digit in the number. Then think about which place it's in — is it in the ones, tens, hundreds, or thousands place?</t>
        </is>
      </c>
      <c r="S1020" s="0" t="inlineStr">
        <is>
          <t>If the underlined digit is 7 and it's in the tens place, then it's worth 7 × 10. What do you get?</t>
        </is>
      </c>
    </row>
    <row r="1021" ht="15.75" customHeight="1" s="8">
      <c r="A1021" s="5" t="inlineStr">
        <is>
          <t>01020223</t>
        </is>
      </c>
      <c r="B1021" s="7" t="inlineStr">
        <is>
          <t>Select One</t>
        </is>
      </c>
      <c r="C1021" s="7" t="inlineStr">
        <is>
          <t>Maths Number &amp; Algebra</t>
        </is>
      </c>
      <c r="D1021" s="7" t="inlineStr">
        <is>
          <t>Numbers</t>
        </is>
      </c>
      <c r="E1021" s="7" t="n">
        <v>2</v>
      </c>
      <c r="F1021" s="7" t="inlineStr">
        <is>
          <t>Partitioning numbers</t>
        </is>
      </c>
      <c r="G1021" s="7" t="inlineStr">
        <is>
          <t>What is the place value of the underlined digit?</t>
        </is>
      </c>
      <c r="H1021" s="7" t="n">
        <v>400</v>
      </c>
      <c r="I1021" s="7" t="n">
        <v>70</v>
      </c>
      <c r="J1021" s="7" t="n">
        <v>1</v>
      </c>
      <c r="K1021" s="7" t="n">
        <v>4</v>
      </c>
      <c r="L1021" s="5" t="n">
        <v>1</v>
      </c>
      <c r="M1021" s="7" t="n"/>
      <c r="N1021" s="7" t="inlineStr">
        <is>
          <t>VO</t>
        </is>
      </c>
      <c r="O1021" s="7" t="inlineStr">
        <is>
          <t>Y</t>
        </is>
      </c>
      <c r="P1021" s="7" t="inlineStr">
        <is>
          <t>1602054867Number 471.png</t>
        </is>
      </c>
      <c r="Q1021" s="0" t="inlineStr">
        <is>
          <t>Place value tells us what a digit is worth based on where it sits in a number. Each position has a different value.</t>
        </is>
      </c>
      <c r="R1021" s="0" t="inlineStr">
        <is>
          <t>Think about the number and find where the underlined digit is. Is it in the ones place, tens place, or hundreds place?</t>
        </is>
      </c>
      <c r="S1021" s="0" t="inlineStr">
        <is>
          <t>If the underlined digit is in the hundreds place, multiply it by 100 to find its place value.</t>
        </is>
      </c>
    </row>
    <row r="1022" ht="15.75" customHeight="1" s="8">
      <c r="A1022" s="5" t="inlineStr">
        <is>
          <t>01020224</t>
        </is>
      </c>
      <c r="B1022" s="7" t="inlineStr">
        <is>
          <t>Select One</t>
        </is>
      </c>
      <c r="C1022" s="7" t="inlineStr">
        <is>
          <t>Maths Number &amp; Algebra</t>
        </is>
      </c>
      <c r="D1022" s="7" t="inlineStr">
        <is>
          <t>Numbers</t>
        </is>
      </c>
      <c r="E1022" s="7" t="n">
        <v>2</v>
      </c>
      <c r="F1022" s="7" t="inlineStr">
        <is>
          <t>Partitioning numbers</t>
        </is>
      </c>
      <c r="G1022" s="7" t="inlineStr">
        <is>
          <t>What is the place value of the underlined digit?</t>
        </is>
      </c>
      <c r="H1022" s="7" t="n">
        <v>1000</v>
      </c>
      <c r="I1022" s="7" t="n">
        <v>200</v>
      </c>
      <c r="J1022" s="7" t="n">
        <v>40</v>
      </c>
      <c r="K1022" s="7" t="n">
        <v>5</v>
      </c>
      <c r="L1022" s="5" t="n">
        <v>4</v>
      </c>
      <c r="M1022" s="7" t="n"/>
      <c r="N1022" s="7" t="inlineStr">
        <is>
          <t>VO</t>
        </is>
      </c>
      <c r="O1022" s="7" t="inlineStr">
        <is>
          <t>Y</t>
        </is>
      </c>
      <c r="P1022" s="7" t="inlineStr">
        <is>
          <t>1602054886Number 1245.png</t>
        </is>
      </c>
      <c r="Q1022" s="0" t="inlineStr">
        <is>
          <t>Place value tells you how much a digit is worth based on where it sits in the number. Each position has a different value.</t>
        </is>
      </c>
      <c r="R1022" s="0" t="inlineStr">
        <is>
          <t>Look at which position the underlined digit is in. Is it in the ones place, tens place, hundreds place, or thousands place?</t>
        </is>
      </c>
      <c r="S1022" s="0" t="inlineStr">
        <is>
          <t>If the underlined digit is in the ones place, it's worth just that digit by itself. What number do you see underlined?</t>
        </is>
      </c>
    </row>
    <row r="1023" ht="15.75" customHeight="1" s="8">
      <c r="A1023" s="5" t="inlineStr">
        <is>
          <t>01020225</t>
        </is>
      </c>
      <c r="B1023" s="7" t="inlineStr">
        <is>
          <t>Select One</t>
        </is>
      </c>
      <c r="C1023" s="7" t="inlineStr">
        <is>
          <t>Maths Number &amp; Algebra</t>
        </is>
      </c>
      <c r="D1023" s="7" t="inlineStr">
        <is>
          <t>Numbers</t>
        </is>
      </c>
      <c r="E1023" s="7" t="n">
        <v>2</v>
      </c>
      <c r="F1023" s="7" t="inlineStr">
        <is>
          <t>Partitioning numbers</t>
        </is>
      </c>
      <c r="G1023" s="7" t="inlineStr">
        <is>
          <t>Which digit is in the tens place?</t>
        </is>
      </c>
      <c r="H1023" s="7" t="inlineStr">
        <is>
          <t>True</t>
        </is>
      </c>
      <c r="I1023" s="7" t="n">
        <v>4</v>
      </c>
      <c r="J1023" s="7" t="n">
        <v>8</v>
      </c>
      <c r="K1023" s="7" t="n">
        <v>2</v>
      </c>
      <c r="L1023" s="5" t="n">
        <v>3</v>
      </c>
      <c r="M1023" s="7" t="n"/>
      <c r="N1023" s="7" t="inlineStr">
        <is>
          <t>VO</t>
        </is>
      </c>
      <c r="O1023" s="7" t="inlineStr">
        <is>
          <t>Y</t>
        </is>
      </c>
      <c r="P1023" s="7" t="inlineStr">
        <is>
          <t>1602054713Number 1482.png</t>
        </is>
      </c>
      <c r="Q1023" s="0" t="inlineStr">
        <is>
          <t>The tens place is the second digit from the right. It tells you how many groups of 10 there are.</t>
        </is>
      </c>
      <c r="R1023" s="0" t="inlineStr">
        <is>
          <t>Write the number down. The ones place is on the far right. The tens place is just to the left of it.</t>
        </is>
      </c>
      <c r="S1023" s="0" t="inlineStr">
        <is>
          <t>If the number is 28, the 2 is in the tens place (that's 2 tens or 20). The 8 is in the ones place.</t>
        </is>
      </c>
    </row>
    <row r="1024" ht="15.75" customHeight="1" s="8">
      <c r="A1024" s="5" t="inlineStr">
        <is>
          <t>01020226</t>
        </is>
      </c>
      <c r="B1024" s="7" t="inlineStr">
        <is>
          <t>Select One</t>
        </is>
      </c>
      <c r="C1024" s="7" t="inlineStr">
        <is>
          <t>Maths Number &amp; Algebra</t>
        </is>
      </c>
      <c r="D1024" s="7" t="inlineStr">
        <is>
          <t>Numbers</t>
        </is>
      </c>
      <c r="E1024" s="7" t="n">
        <v>2</v>
      </c>
      <c r="F1024" s="7" t="inlineStr">
        <is>
          <t>Partitioning numbers</t>
        </is>
      </c>
      <c r="G1024" s="7" t="inlineStr">
        <is>
          <t>Which digit is in the tens place?</t>
        </is>
      </c>
      <c r="H1024" s="7" t="inlineStr">
        <is>
          <t>True</t>
        </is>
      </c>
      <c r="I1024" s="7" t="n">
        <v>4</v>
      </c>
      <c r="J1024" s="7" t="n">
        <v>9</v>
      </c>
      <c r="K1024" s="7" t="n">
        <v>8</v>
      </c>
      <c r="L1024" s="5" t="n">
        <v>3</v>
      </c>
      <c r="M1024" s="7" t="n"/>
      <c r="N1024" s="7" t="inlineStr">
        <is>
          <t>VO</t>
        </is>
      </c>
      <c r="O1024" s="7" t="inlineStr">
        <is>
          <t>Y</t>
        </is>
      </c>
      <c r="P1024" s="7" t="inlineStr">
        <is>
          <t>1602054725Number 1498.png</t>
        </is>
      </c>
      <c r="Q1024" s="0" t="inlineStr">
        <is>
          <t>The tens place is the second digit from the right in a number. It tells you how many tens are in the number.</t>
        </is>
      </c>
      <c r="R1024" s="0" t="inlineStr">
        <is>
          <t>Look at the number and find the digit that is in the second position from the right. That's your tens place digit.</t>
        </is>
      </c>
      <c r="S1024" s="0" t="inlineStr">
        <is>
          <t>If the number is 49, the 4 is in the tens place and the 9 is in the ones place. Which digit matches the tens place?</t>
        </is>
      </c>
    </row>
    <row r="1025" ht="15.75" customHeight="1" s="8">
      <c r="A1025" s="5" t="inlineStr">
        <is>
          <t>01020227</t>
        </is>
      </c>
      <c r="B1025" s="7" t="inlineStr">
        <is>
          <t>Select One</t>
        </is>
      </c>
      <c r="C1025" s="7" t="inlineStr">
        <is>
          <t>Maths Number &amp; Algebra</t>
        </is>
      </c>
      <c r="D1025" s="7" t="inlineStr">
        <is>
          <t>Numbers</t>
        </is>
      </c>
      <c r="E1025" s="7" t="n">
        <v>2</v>
      </c>
      <c r="F1025" s="7" t="inlineStr">
        <is>
          <t>Partitioning numbers</t>
        </is>
      </c>
      <c r="G1025" s="7" t="inlineStr">
        <is>
          <t>Which digit is in the tens place?</t>
        </is>
      </c>
      <c r="H1025" s="7" t="inlineStr">
        <is>
          <t>True</t>
        </is>
      </c>
      <c r="I1025" s="7" t="n">
        <v>5</v>
      </c>
      <c r="J1025" s="7" t="n">
        <v>2</v>
      </c>
      <c r="K1025" s="7" t="n">
        <v>8</v>
      </c>
      <c r="L1025" s="5" t="n">
        <v>3</v>
      </c>
      <c r="M1025" s="7" t="n"/>
      <c r="N1025" s="7" t="inlineStr">
        <is>
          <t>VO</t>
        </is>
      </c>
      <c r="O1025" s="7" t="inlineStr">
        <is>
          <t>Y</t>
        </is>
      </c>
      <c r="P1025" s="7" t="inlineStr">
        <is>
          <t>1602054739Number 1528.png</t>
        </is>
      </c>
      <c r="Q1025" s="0" t="inlineStr">
        <is>
          <t>The tens place is the second digit from the right. It tells you how many groups of 10 are in the number.</t>
        </is>
      </c>
      <c r="R1025" s="0" t="inlineStr">
        <is>
          <t>Look at the number and find the digit that is in the second position from the right side.</t>
        </is>
      </c>
      <c r="S1025" s="0" t="inlineStr">
        <is>
          <t>If the number is 25, the 2 is in the tens place and the 5 is in the ones place. Which digit matches the tens place?</t>
        </is>
      </c>
    </row>
    <row r="1026" ht="15.75" customHeight="1" s="8">
      <c r="A1026" s="5" t="inlineStr">
        <is>
          <t>01020228</t>
        </is>
      </c>
      <c r="B1026" s="7" t="inlineStr">
        <is>
          <t>Select One</t>
        </is>
      </c>
      <c r="C1026" s="7" t="inlineStr">
        <is>
          <t>Maths Number &amp; Algebra</t>
        </is>
      </c>
      <c r="D1026" s="7" t="inlineStr">
        <is>
          <t>Numbers</t>
        </is>
      </c>
      <c r="E1026" s="7" t="n">
        <v>2</v>
      </c>
      <c r="F1026" s="7" t="inlineStr">
        <is>
          <t>Partitioning numbers</t>
        </is>
      </c>
      <c r="G1026" s="7" t="inlineStr">
        <is>
          <t>Which digit is in the tens place?</t>
        </is>
      </c>
      <c r="H1026" s="7" t="n">
        <v>9</v>
      </c>
      <c r="I1026" s="7" t="n">
        <v>1</v>
      </c>
      <c r="J1026" s="7" t="n">
        <v>5</v>
      </c>
      <c r="K1026" s="7" t="inlineStr">
        <is>
          <t>0</t>
        </is>
      </c>
      <c r="L1026" s="5" t="n">
        <v>2</v>
      </c>
      <c r="M1026" s="7" t="n"/>
      <c r="N1026" s="7" t="inlineStr">
        <is>
          <t>VO</t>
        </is>
      </c>
      <c r="O1026" s="7" t="inlineStr">
        <is>
          <t>Y</t>
        </is>
      </c>
      <c r="P1026" s="7" t="inlineStr">
        <is>
          <t>1602054752Number 915.png</t>
        </is>
      </c>
      <c r="Q1026" s="0" t="inlineStr">
        <is>
          <t>The tens place is the second digit from the right. It tells you how many groups of 10 are in the number.</t>
        </is>
      </c>
      <c r="R1026" s="0" t="inlineStr">
        <is>
          <t>Write the number down. The ones place is on the far right. The tens place is next to it, on the left.</t>
        </is>
      </c>
      <c r="S1026" s="0" t="inlineStr">
        <is>
          <t>In the number 15, the 1 is in the tens place (that's 1 group of 10) and the 5 is in the ones place.</t>
        </is>
      </c>
    </row>
    <row r="1027" ht="15.75" customHeight="1" s="8">
      <c r="A1027" s="5" t="inlineStr">
        <is>
          <t>01020229</t>
        </is>
      </c>
      <c r="B1027" s="7" t="inlineStr">
        <is>
          <t>Select One</t>
        </is>
      </c>
      <c r="C1027" s="7" t="inlineStr">
        <is>
          <t>Maths Number &amp; Algebra</t>
        </is>
      </c>
      <c r="D1027" s="7" t="inlineStr">
        <is>
          <t>Numbers</t>
        </is>
      </c>
      <c r="E1027" s="7" t="n">
        <v>2</v>
      </c>
      <c r="F1027" s="7" t="inlineStr">
        <is>
          <t>Partitioning numbers</t>
        </is>
      </c>
      <c r="G1027" s="7" t="inlineStr">
        <is>
          <t>Which digit is in the tens place?</t>
        </is>
      </c>
      <c r="H1027" s="7" t="n">
        <v>8</v>
      </c>
      <c r="I1027" s="7" t="n">
        <v>4</v>
      </c>
      <c r="J1027" s="7" t="n">
        <v>6</v>
      </c>
      <c r="K1027" s="7" t="inlineStr">
        <is>
          <t>0</t>
        </is>
      </c>
      <c r="L1027" s="5" t="n">
        <v>2</v>
      </c>
      <c r="M1027" s="7" t="n"/>
      <c r="N1027" s="7" t="inlineStr">
        <is>
          <t>VO</t>
        </is>
      </c>
      <c r="O1027" s="7" t="inlineStr">
        <is>
          <t>Y</t>
        </is>
      </c>
      <c r="P1027" s="7" t="inlineStr">
        <is>
          <t>1602054773Number 846.png</t>
        </is>
      </c>
      <c r="Q1027" s="0" t="inlineStr">
        <is>
          <t>The tens place is the second digit from the right. It tells you how many groups of 10 are in the number.</t>
        </is>
      </c>
      <c r="R1027" s="0" t="inlineStr">
        <is>
          <t>Look at the number and find the digit that is in the second position from the right side.</t>
        </is>
      </c>
      <c r="S1027" s="0" t="inlineStr">
        <is>
          <t>If the number is 46, the 4 is in the tens place and the 6 is in the ones place. Which digit is in that second position?</t>
        </is>
      </c>
    </row>
    <row r="1028" ht="15.75" customHeight="1" s="8">
      <c r="A1028" s="5" t="inlineStr">
        <is>
          <t>01020230</t>
        </is>
      </c>
      <c r="B1028" s="7" t="inlineStr">
        <is>
          <t>Select One</t>
        </is>
      </c>
      <c r="C1028" s="7" t="inlineStr">
        <is>
          <t>Maths Number &amp; Algebra</t>
        </is>
      </c>
      <c r="D1028" s="7" t="inlineStr">
        <is>
          <t>Numbers</t>
        </is>
      </c>
      <c r="E1028" s="7" t="n">
        <v>2</v>
      </c>
      <c r="F1028" s="7" t="inlineStr">
        <is>
          <t>Partitioning numbers</t>
        </is>
      </c>
      <c r="G1028" s="7" t="inlineStr">
        <is>
          <t>There are 5 tens and 6 ones. How many blocks are there?</t>
        </is>
      </c>
      <c r="H1028" s="7" t="n">
        <v>50</v>
      </c>
      <c r="I1028" s="7" t="n">
        <v>55</v>
      </c>
      <c r="J1028" s="7" t="n">
        <v>56</v>
      </c>
      <c r="K1028" s="7" t="n">
        <v>66</v>
      </c>
      <c r="L1028" s="5" t="n">
        <v>3</v>
      </c>
      <c r="M1028" s="7" t="n"/>
      <c r="N1028" s="7" t="inlineStr">
        <is>
          <t>VO</t>
        </is>
      </c>
      <c r="O1028" s="7" t="inlineStr">
        <is>
          <t>Y</t>
        </is>
      </c>
      <c r="P1028" s="7" t="inlineStr">
        <is>
          <t>1602055086Blocks 56.png</t>
        </is>
      </c>
      <c r="Q1028" s="7" t="inlineStr">
        <is>
          <t>5 tens is the same as 50 ones.</t>
        </is>
      </c>
      <c r="R1028" s="7" t="inlineStr">
        <is>
          <t>50 and 6 - put these two numbers together.</t>
        </is>
      </c>
    </row>
    <row r="1029" ht="15.75" customHeight="1" s="8">
      <c r="A1029" s="5" t="inlineStr">
        <is>
          <t>01020231</t>
        </is>
      </c>
      <c r="B1029" s="7" t="inlineStr">
        <is>
          <t>Select One</t>
        </is>
      </c>
      <c r="C1029" s="7" t="inlineStr">
        <is>
          <t>Maths Number &amp; Algebra</t>
        </is>
      </c>
      <c r="D1029" s="7" t="inlineStr">
        <is>
          <t>Numbers</t>
        </is>
      </c>
      <c r="E1029" s="7" t="n">
        <v>2</v>
      </c>
      <c r="F1029" s="7" t="inlineStr">
        <is>
          <t>Partitioning numbers</t>
        </is>
      </c>
      <c r="G1029" s="7" t="inlineStr">
        <is>
          <t>There are 6 tens and 3 ones.  How many blocks are there?</t>
        </is>
      </c>
      <c r="H1029" s="7" t="n">
        <v>60</v>
      </c>
      <c r="I1029" s="7" t="n">
        <v>63</v>
      </c>
      <c r="J1029" s="7" t="n">
        <v>66</v>
      </c>
      <c r="K1029" s="7" t="n">
        <v>73</v>
      </c>
      <c r="L1029" s="5" t="n">
        <v>2</v>
      </c>
      <c r="M1029" s="7" t="n"/>
      <c r="N1029" s="7" t="inlineStr">
        <is>
          <t>VO</t>
        </is>
      </c>
      <c r="O1029" s="7" t="inlineStr">
        <is>
          <t>Y</t>
        </is>
      </c>
      <c r="P1029" s="7" t="inlineStr">
        <is>
          <t>1602055098Blocks 63.png</t>
        </is>
      </c>
      <c r="Q1029" s="0" t="inlineStr">
        <is>
          <t>Remember that 1 ten equals 10. So think about how many ones are in 6 tens altogether.</t>
        </is>
      </c>
      <c r="R1029" s="0" t="inlineStr">
        <is>
          <t>6 tens means 10 + 10 + 10 + 10 + 10 + 10, which equals 60. Now you need to add the 3 ones.</t>
        </is>
      </c>
      <c r="S1029" s="0" t="inlineStr">
        <is>
          <t>You have 60 from the tens. Now count on 3 more ones: 60 + 3 = ?</t>
        </is>
      </c>
    </row>
    <row r="1030" ht="15.75" customHeight="1" s="8">
      <c r="A1030" s="5" t="inlineStr">
        <is>
          <t>01020232</t>
        </is>
      </c>
      <c r="B1030" s="7" t="inlineStr">
        <is>
          <t>Select One</t>
        </is>
      </c>
      <c r="C1030" s="7" t="inlineStr">
        <is>
          <t>Maths Number &amp; Algebra</t>
        </is>
      </c>
      <c r="D1030" s="7" t="inlineStr">
        <is>
          <t>Numbers</t>
        </is>
      </c>
      <c r="E1030" s="7" t="n">
        <v>2</v>
      </c>
      <c r="F1030" s="7" t="inlineStr">
        <is>
          <t>Partitioning numbers</t>
        </is>
      </c>
      <c r="G1030" s="7" t="inlineStr">
        <is>
          <t>There are 6 tens and 5 ones.  How many blocks are there?</t>
        </is>
      </c>
      <c r="H1030" s="7" t="n">
        <v>50</v>
      </c>
      <c r="I1030" s="7" t="n">
        <v>60</v>
      </c>
      <c r="J1030" s="7" t="n">
        <v>56</v>
      </c>
      <c r="K1030" s="7" t="n">
        <v>65</v>
      </c>
      <c r="L1030" s="5" t="n">
        <v>4</v>
      </c>
      <c r="M1030" s="7" t="n"/>
      <c r="N1030" s="7" t="inlineStr">
        <is>
          <t>VO</t>
        </is>
      </c>
      <c r="O1030" s="7" t="inlineStr">
        <is>
          <t>Y</t>
        </is>
      </c>
      <c r="P1030" s="7" t="inlineStr">
        <is>
          <t>1602055111Blocks 65.png</t>
        </is>
      </c>
      <c r="Q1030" s="0" t="inlineStr">
        <is>
          <t>Remember, 1 ten is the same as 10 ones. Think about how many ones are in 6 tens.</t>
        </is>
      </c>
      <c r="R1030" s="0" t="inlineStr">
        <is>
          <t>6 tens equals 60. Now you need to add the 5 extra ones to 60.</t>
        </is>
      </c>
      <c r="S1030" s="0" t="inlineStr">
        <is>
          <t>60 + 5 = ?</t>
        </is>
      </c>
    </row>
    <row r="1031" ht="15.75" customHeight="1" s="8">
      <c r="A1031" s="5" t="inlineStr">
        <is>
          <t>01020233</t>
        </is>
      </c>
      <c r="B1031" s="7" t="inlineStr">
        <is>
          <t>Select One</t>
        </is>
      </c>
      <c r="C1031" s="7" t="inlineStr">
        <is>
          <t>Maths Number &amp; Algebra</t>
        </is>
      </c>
      <c r="D1031" s="7" t="inlineStr">
        <is>
          <t>Numbers</t>
        </is>
      </c>
      <c r="E1031" s="7" t="n">
        <v>2</v>
      </c>
      <c r="F1031" s="7" t="inlineStr">
        <is>
          <t>Partitioning numbers</t>
        </is>
      </c>
      <c r="G1031" s="7" t="inlineStr">
        <is>
          <t>There are 7 tens and 6 ones.  How many blocks are there?</t>
        </is>
      </c>
      <c r="H1031" s="7" t="n">
        <v>60</v>
      </c>
      <c r="I1031" s="7" t="n">
        <v>70</v>
      </c>
      <c r="J1031" s="7" t="n">
        <v>67</v>
      </c>
      <c r="K1031" s="7" t="n">
        <v>76</v>
      </c>
      <c r="L1031" s="5" t="n">
        <v>4</v>
      </c>
      <c r="M1031" s="7" t="n"/>
      <c r="N1031" s="7" t="inlineStr">
        <is>
          <t>VO</t>
        </is>
      </c>
      <c r="O1031" s="7" t="inlineStr">
        <is>
          <t>Y</t>
        </is>
      </c>
      <c r="P1031" s="7" t="inlineStr">
        <is>
          <t>1602055123Blocks 76.png</t>
        </is>
      </c>
      <c r="Q1031" s="0" t="inlineStr">
        <is>
          <t>Remember that 1 ten is the same as 10 ones. Think about how many ones are in 7 tens altogether.</t>
        </is>
      </c>
      <c r="R1031" s="0" t="inlineStr">
        <is>
          <t>7 tens means 7 groups of 10. That's 10 + 10 + 10 + 10 + 10 + 10 + 10, which equals 70. Now you need to add the 6 ones.</t>
        </is>
      </c>
      <c r="S1031" s="0" t="inlineStr">
        <is>
          <t>You have 70 from the tens, plus 6 more ones. So that's 70 + 6 = ?</t>
        </is>
      </c>
    </row>
    <row r="1032" ht="15.75" customHeight="1" s="8">
      <c r="A1032" s="5" t="inlineStr">
        <is>
          <t>01020234</t>
        </is>
      </c>
      <c r="B1032" s="7" t="inlineStr">
        <is>
          <t>Select One</t>
        </is>
      </c>
      <c r="C1032" s="7" t="inlineStr">
        <is>
          <t>Maths Number &amp; Algebra</t>
        </is>
      </c>
      <c r="D1032" s="7" t="inlineStr">
        <is>
          <t>Numbers</t>
        </is>
      </c>
      <c r="E1032" s="7" t="n">
        <v>2</v>
      </c>
      <c r="F1032" s="7" t="inlineStr">
        <is>
          <t>Partitioning numbers</t>
        </is>
      </c>
      <c r="G1032" s="7" t="inlineStr">
        <is>
          <t>There are 7 tens and 8 ones.  How many blocks are there?</t>
        </is>
      </c>
      <c r="H1032" s="7" t="n">
        <v>70</v>
      </c>
      <c r="I1032" s="7" t="n">
        <v>80</v>
      </c>
      <c r="J1032" s="7" t="n">
        <v>78</v>
      </c>
      <c r="K1032" s="7" t="n">
        <v>87</v>
      </c>
      <c r="L1032" s="5" t="n">
        <v>3</v>
      </c>
      <c r="M1032" s="7" t="n"/>
      <c r="N1032" s="7" t="inlineStr">
        <is>
          <t>VO</t>
        </is>
      </c>
      <c r="O1032" s="7" t="inlineStr">
        <is>
          <t>Y</t>
        </is>
      </c>
      <c r="P1032" s="7" t="inlineStr">
        <is>
          <t>1602055136Blocks 78.png</t>
        </is>
      </c>
      <c r="Q1032" s="0" t="inlineStr">
        <is>
          <t>Remember that 1 ten is the same as 10 ones. Think about what 7 tens means.</t>
        </is>
      </c>
      <c r="R1032" s="0" t="inlineStr">
        <is>
          <t>7 tens is 70. Now you need to add the 8 extra ones to 70.</t>
        </is>
      </c>
      <c r="S1032" s="0" t="inlineStr">
        <is>
          <t>70 + 8 = ? Work it out and that's how many blocks there are.</t>
        </is>
      </c>
    </row>
    <row r="1033" ht="15.75" customHeight="1" s="8">
      <c r="A1033" s="5" t="inlineStr">
        <is>
          <t>01020235</t>
        </is>
      </c>
      <c r="B1033" s="7" t="inlineStr">
        <is>
          <t>True/False</t>
        </is>
      </c>
      <c r="C1033" s="7" t="inlineStr">
        <is>
          <t>Maths Number &amp; Algebra</t>
        </is>
      </c>
      <c r="D1033" s="7" t="inlineStr">
        <is>
          <t>Numbers</t>
        </is>
      </c>
      <c r="E1033" s="7" t="n">
        <v>2</v>
      </c>
      <c r="F1033" s="7" t="inlineStr">
        <is>
          <t>Partitioning numbers</t>
        </is>
      </c>
      <c r="G1033" s="7" t="inlineStr">
        <is>
          <t>The 4 in 347 represents 4 tens. True or false?</t>
        </is>
      </c>
      <c r="H1033" s="7" t="inlineStr">
        <is>
          <t>True</t>
        </is>
      </c>
      <c r="I1033" s="7" t="inlineStr">
        <is>
          <t>False</t>
        </is>
      </c>
      <c r="L1033" s="5" t="n">
        <v>1</v>
      </c>
      <c r="M1033" s="7" t="n"/>
      <c r="N1033" s="7" t="inlineStr">
        <is>
          <t>VO</t>
        </is>
      </c>
      <c r="O1033" s="7" t="inlineStr">
        <is>
          <t>N</t>
        </is>
      </c>
      <c r="Q1033" s="7" t="inlineStr">
        <is>
          <t>show the place value chart of hundreds, tens and ones as a table - so that students can visualise the number in these boxes in expanded form</t>
        </is>
      </c>
    </row>
    <row r="1034" ht="15.75" customHeight="1" s="8">
      <c r="A1034" s="5" t="inlineStr">
        <is>
          <t>01020236</t>
        </is>
      </c>
      <c r="B1034" s="7" t="inlineStr">
        <is>
          <t>True/False</t>
        </is>
      </c>
      <c r="C1034" s="7" t="inlineStr">
        <is>
          <t>Maths Number &amp; Algebra</t>
        </is>
      </c>
      <c r="D1034" s="7" t="inlineStr">
        <is>
          <t>Numbers</t>
        </is>
      </c>
      <c r="E1034" s="7" t="n">
        <v>2</v>
      </c>
      <c r="F1034" s="7" t="inlineStr">
        <is>
          <t>Partitioning numbers</t>
        </is>
      </c>
      <c r="G1034" s="7" t="inlineStr">
        <is>
          <t>The 7 in 567 represents 7 hundreds. True or false?</t>
        </is>
      </c>
      <c r="H1034" s="7" t="inlineStr">
        <is>
          <t>True</t>
        </is>
      </c>
      <c r="I1034" s="7" t="inlineStr">
        <is>
          <t>False</t>
        </is>
      </c>
      <c r="L1034" s="5" t="n">
        <v>2</v>
      </c>
      <c r="M1034" s="7" t="n"/>
      <c r="N1034" s="7" t="inlineStr">
        <is>
          <t>VO</t>
        </is>
      </c>
      <c r="O1034" s="7" t="inlineStr">
        <is>
          <t>N</t>
        </is>
      </c>
      <c r="Q1034" s="0" t="inlineStr">
        <is>
          <t>Think about what each digit in a number stands for. The first digit (left side) is the biggest group.</t>
        </is>
      </c>
      <c r="R1034" s="0" t="inlineStr">
        <is>
          <t>In 567, the 5 is in the hundreds place. What place is the 7 in — is it hundreds, tens, or ones?</t>
        </is>
      </c>
      <c r="S1034" s="0" t="inlineStr">
        <is>
          <t>567 has 5 hundreds, 6 tens, and 7 ones. The 7 is in the ones place, not the hundreds place.</t>
        </is>
      </c>
    </row>
    <row r="1035" ht="15.75" customHeight="1" s="8">
      <c r="A1035" s="5" t="inlineStr">
        <is>
          <t>01020237</t>
        </is>
      </c>
      <c r="B1035" s="7" t="inlineStr">
        <is>
          <t>True/False</t>
        </is>
      </c>
      <c r="C1035" s="7" t="inlineStr">
        <is>
          <t>Maths Number &amp; Algebra</t>
        </is>
      </c>
      <c r="D1035" s="7" t="inlineStr">
        <is>
          <t>Numbers</t>
        </is>
      </c>
      <c r="E1035" s="7" t="n">
        <v>2</v>
      </c>
      <c r="F1035" s="7" t="inlineStr">
        <is>
          <t>Partitioning numbers</t>
        </is>
      </c>
      <c r="G1035" s="7" t="inlineStr">
        <is>
          <t>The 8 in 846 represents 8 hundreds. True or false?</t>
        </is>
      </c>
      <c r="H1035" s="7" t="inlineStr">
        <is>
          <t>True</t>
        </is>
      </c>
      <c r="I1035" s="7" t="inlineStr">
        <is>
          <t>False</t>
        </is>
      </c>
      <c r="L1035" s="5" t="n">
        <v>1</v>
      </c>
      <c r="M1035" s="7" t="n"/>
      <c r="N1035" s="7" t="inlineStr">
        <is>
          <t>VO</t>
        </is>
      </c>
      <c r="O1035" s="7" t="inlineStr">
        <is>
          <t>N</t>
        </is>
      </c>
      <c r="Q1035" s="0" t="inlineStr">
        <is>
          <t>Think about what each digit means in a number. The first digit on the left tells us how many hundreds, the middle digit tells us how many tens, and the last digit tells us how many ones.</t>
        </is>
      </c>
      <c r="R1035" s="0" t="inlineStr">
        <is>
          <t>In 846, the 8 is in the first place on the left. Does the first place show hundreds, tens, or ones?</t>
        </is>
      </c>
      <c r="S1035" s="0" t="inlineStr">
        <is>
          <t>8 hundreds = 800. The number 846 = 800 + 40 + 6. So what does the 8 in 846 represent?</t>
        </is>
      </c>
    </row>
    <row r="1036" ht="15.75" customHeight="1" s="8">
      <c r="A1036" s="5" t="inlineStr">
        <is>
          <t>01020238</t>
        </is>
      </c>
      <c r="B1036" s="7" t="inlineStr">
        <is>
          <t>True/False</t>
        </is>
      </c>
      <c r="C1036" s="7" t="inlineStr">
        <is>
          <t>Maths Number &amp; Algebra</t>
        </is>
      </c>
      <c r="D1036" s="7" t="inlineStr">
        <is>
          <t>Numbers</t>
        </is>
      </c>
      <c r="E1036" s="7" t="n">
        <v>2</v>
      </c>
      <c r="F1036" s="7" t="inlineStr">
        <is>
          <t>Partitioning numbers</t>
        </is>
      </c>
      <c r="G1036" s="7" t="inlineStr">
        <is>
          <t>3 tens is the same as 30 ones. True or false?</t>
        </is>
      </c>
      <c r="H1036" s="7" t="inlineStr">
        <is>
          <t>True</t>
        </is>
      </c>
      <c r="I1036" s="7" t="inlineStr">
        <is>
          <t>False</t>
        </is>
      </c>
      <c r="L1036" s="5" t="n">
        <v>1</v>
      </c>
      <c r="M1036" s="7" t="n"/>
      <c r="N1036" s="7" t="inlineStr">
        <is>
          <t>VO</t>
        </is>
      </c>
      <c r="O1036" s="7" t="inlineStr">
        <is>
          <t>N</t>
        </is>
      </c>
      <c r="Q1036" s="7" t="inlineStr">
        <is>
          <t>image of 3 tens blocks then a vertical line - on other side of line image of 30 ones.</t>
        </is>
      </c>
    </row>
    <row r="1037" ht="15.75" customHeight="1" s="8">
      <c r="A1037" s="5" t="inlineStr">
        <is>
          <t>01020239</t>
        </is>
      </c>
      <c r="B1037" s="7" t="inlineStr">
        <is>
          <t>True/False</t>
        </is>
      </c>
      <c r="C1037" s="7" t="inlineStr">
        <is>
          <t>Maths Number &amp; Algebra</t>
        </is>
      </c>
      <c r="D1037" s="7" t="inlineStr">
        <is>
          <t>Numbers</t>
        </is>
      </c>
      <c r="E1037" s="7" t="n">
        <v>2</v>
      </c>
      <c r="F1037" s="7" t="inlineStr">
        <is>
          <t>Partitioning numbers</t>
        </is>
      </c>
      <c r="G1037" s="7" t="inlineStr">
        <is>
          <t>40 is the same as 4 tens. True or false?</t>
        </is>
      </c>
      <c r="H1037" s="7" t="inlineStr">
        <is>
          <t>True</t>
        </is>
      </c>
      <c r="I1037" s="7" t="inlineStr">
        <is>
          <t>False</t>
        </is>
      </c>
      <c r="L1037" s="5" t="n">
        <v>1</v>
      </c>
      <c r="M1037" s="7" t="n"/>
      <c r="N1037" s="7" t="inlineStr">
        <is>
          <t>VO</t>
        </is>
      </c>
      <c r="O1037" s="7" t="inlineStr">
        <is>
          <t>N</t>
        </is>
      </c>
      <c r="Q1037" s="0" t="inlineStr">
        <is>
          <t>Think about what 1 ten equals. How many ones make 1 ten?</t>
        </is>
      </c>
      <c r="R1037" s="0" t="inlineStr">
        <is>
          <t>If 1 ten = 10 ones, then 4 tens = 10 + 10 + 10 + 10. What do you get?</t>
        </is>
      </c>
      <c r="S1037" s="0" t="inlineStr">
        <is>
          <t>4 tens means 4 groups of 10. That's 10 + 10 + 10 + 10 = 40.</t>
        </is>
      </c>
    </row>
    <row r="1038" ht="15.75" customHeight="1" s="8">
      <c r="A1038" s="5" t="inlineStr">
        <is>
          <t>01020240</t>
        </is>
      </c>
      <c r="B1038" s="7" t="inlineStr">
        <is>
          <t>True/False</t>
        </is>
      </c>
      <c r="C1038" s="7" t="inlineStr">
        <is>
          <t>Maths Number &amp; Algebra</t>
        </is>
      </c>
      <c r="D1038" s="7" t="inlineStr">
        <is>
          <t>Numbers</t>
        </is>
      </c>
      <c r="E1038" s="7" t="n">
        <v>2</v>
      </c>
      <c r="F1038" s="7" t="inlineStr">
        <is>
          <t>Partitioning numbers</t>
        </is>
      </c>
      <c r="G1038" s="7" t="inlineStr">
        <is>
          <t>67 is the same as 6 tens and 8 ones. True or false?</t>
        </is>
      </c>
      <c r="H1038" s="7" t="inlineStr">
        <is>
          <t>True</t>
        </is>
      </c>
      <c r="I1038" s="7" t="inlineStr">
        <is>
          <t>False</t>
        </is>
      </c>
      <c r="L1038" s="5" t="n">
        <v>2</v>
      </c>
      <c r="M1038" s="7" t="n"/>
      <c r="N1038" s="7" t="inlineStr">
        <is>
          <t>VO</t>
        </is>
      </c>
      <c r="O1038" s="7" t="inlineStr">
        <is>
          <t>N</t>
        </is>
      </c>
      <c r="Q1038" s="0" t="inlineStr">
        <is>
          <t>Think about what the digits in 67 mean. The 6 tells you about tens, and the 7 tells you about ones.</t>
        </is>
      </c>
      <c r="R1038" s="0" t="inlineStr">
        <is>
          <t>6 tens means 60. Now look at the ones digit in 67 — is it 8 or something else?</t>
        </is>
      </c>
      <c r="S1038" s="0" t="inlineStr">
        <is>
          <t>6 tens is 60. Add the ones digit from 67 (which is 7, not 8). Does 60 + 7 equal 67?</t>
        </is>
      </c>
    </row>
    <row r="1039" ht="15.75" customHeight="1" s="8">
      <c r="A1039" s="5" t="inlineStr">
        <is>
          <t>01020241</t>
        </is>
      </c>
      <c r="B1039" s="7" t="inlineStr">
        <is>
          <t>Select One</t>
        </is>
      </c>
      <c r="C1039" s="7" t="inlineStr">
        <is>
          <t>Maths Number &amp; Algebra</t>
        </is>
      </c>
      <c r="D1039" s="7" t="inlineStr">
        <is>
          <t>Numbers</t>
        </is>
      </c>
      <c r="E1039" s="7" t="n">
        <v>2</v>
      </c>
      <c r="F1039" s="7" t="inlineStr">
        <is>
          <t>Partitioning numbers</t>
        </is>
      </c>
      <c r="G1039" s="7" t="inlineStr">
        <is>
          <t>Which answer represents the number 342?</t>
        </is>
      </c>
      <c r="H1039" s="7" t="inlineStr">
        <is>
          <t>3 hundred, 4 tens and 2 ones</t>
        </is>
      </c>
      <c r="I1039" s="7" t="inlineStr">
        <is>
          <t>3 tens, 4 hundreds and 2 ones</t>
        </is>
      </c>
      <c r="J1039" s="7" t="inlineStr">
        <is>
          <t>2 hundreds, 4 tens, 2 ones</t>
        </is>
      </c>
      <c r="K1039" s="7" t="inlineStr">
        <is>
          <t>3 hundreds and 4 tens</t>
        </is>
      </c>
      <c r="L1039" s="5" t="n">
        <v>1</v>
      </c>
      <c r="M1039" s="7" t="n"/>
      <c r="N1039" s="7" t="inlineStr">
        <is>
          <t>VO</t>
        </is>
      </c>
      <c r="O1039" s="7" t="inlineStr">
        <is>
          <t>N</t>
        </is>
      </c>
      <c r="Q1039" s="7" t="inlineStr">
        <is>
          <t>place value chart again - put the 3 in the hundreds box  H2 now add the 4 to the tens box H3  now add the 2 to the ones column.</t>
        </is>
      </c>
      <c r="R1039" s="7" t="inlineStr">
        <is>
          <t>now add the 4 to the tens box</t>
        </is>
      </c>
      <c r="S1039" s="7" t="inlineStr">
        <is>
          <t>now add the 2 to the ones column.</t>
        </is>
      </c>
    </row>
    <row r="1040" ht="15.75" customHeight="1" s="8">
      <c r="A1040" s="5" t="inlineStr">
        <is>
          <t>01020242</t>
        </is>
      </c>
      <c r="B1040" s="7" t="inlineStr">
        <is>
          <t>Select One</t>
        </is>
      </c>
      <c r="C1040" s="7" t="inlineStr">
        <is>
          <t>Maths Number &amp; Algebra</t>
        </is>
      </c>
      <c r="D1040" s="7" t="inlineStr">
        <is>
          <t>Numbers</t>
        </is>
      </c>
      <c r="E1040" s="7" t="n">
        <v>2</v>
      </c>
      <c r="F1040" s="7" t="inlineStr">
        <is>
          <t>Partitioning numbers</t>
        </is>
      </c>
      <c r="G1040" s="7" t="inlineStr">
        <is>
          <t>Which answer represents the number 79?</t>
        </is>
      </c>
      <c r="H1040" s="7" t="inlineStr">
        <is>
          <t>79 tens</t>
        </is>
      </c>
      <c r="I1040" s="7" t="inlineStr">
        <is>
          <t>7 tens, 9 ones</t>
        </is>
      </c>
      <c r="J1040" s="7" t="inlineStr">
        <is>
          <t>7 hundreds and 9 ones</t>
        </is>
      </c>
      <c r="K1040" s="7" t="inlineStr">
        <is>
          <t>7 tens and 9 tens</t>
        </is>
      </c>
      <c r="L1040" s="5" t="n">
        <v>2</v>
      </c>
      <c r="M1040" s="7" t="n"/>
      <c r="N1040" s="7" t="inlineStr">
        <is>
          <t>VO</t>
        </is>
      </c>
      <c r="O1040" s="7" t="inlineStr">
        <is>
          <t>N</t>
        </is>
      </c>
      <c r="Q1040" s="0" t="inlineStr">
        <is>
          <t>Think about place value. A number like 79 can be broken into tens and ones. How many tens are in 79?</t>
        </is>
      </c>
      <c r="R1040" s="0" t="inlineStr">
        <is>
          <t>79 has 7 tens (that's 70) and some extra ones left over. How many ones are left after you make 7 tens?</t>
        </is>
      </c>
      <c r="S1040" s="0" t="inlineStr">
        <is>
          <t>70 + 9 = 79. So 79 is the same as 7 tens and 9 ones.</t>
        </is>
      </c>
    </row>
    <row r="1041" ht="15.75" customHeight="1" s="8">
      <c r="A1041" s="5" t="inlineStr">
        <is>
          <t>01020243</t>
        </is>
      </c>
      <c r="B1041" s="7" t="inlineStr">
        <is>
          <t>Select One</t>
        </is>
      </c>
      <c r="C1041" s="7" t="inlineStr">
        <is>
          <t>Maths Number &amp; Algebra</t>
        </is>
      </c>
      <c r="D1041" s="7" t="inlineStr">
        <is>
          <t>Numbers</t>
        </is>
      </c>
      <c r="E1041" s="7" t="n">
        <v>2</v>
      </c>
      <c r="F1041" s="7" t="inlineStr">
        <is>
          <t>Partitioning numbers</t>
        </is>
      </c>
      <c r="G1041" s="7" t="inlineStr">
        <is>
          <t>Which number is partitioned as 3 hundreds, 2 tens and 4 ones?</t>
        </is>
      </c>
      <c r="H1041" s="7" t="n">
        <v>234</v>
      </c>
      <c r="I1041" s="7" t="n">
        <v>432</v>
      </c>
      <c r="J1041" s="7" t="n">
        <v>324</v>
      </c>
      <c r="K1041" s="7" t="n">
        <v>342</v>
      </c>
      <c r="L1041" s="5" t="n">
        <v>3</v>
      </c>
      <c r="M1041" s="7" t="n"/>
      <c r="N1041" s="7" t="inlineStr">
        <is>
          <t>VO</t>
        </is>
      </c>
      <c r="O1041" s="7" t="inlineStr">
        <is>
          <t>N</t>
        </is>
      </c>
      <c r="Q1041" s="7" t="inlineStr">
        <is>
          <t>put the number 3 into the hundreds section of a numeral expander</t>
        </is>
      </c>
      <c r="R1041" s="7" t="inlineStr">
        <is>
          <t>now add the 2 into the tens section and then the 4 into the ones section</t>
        </is>
      </c>
    </row>
    <row r="1042" ht="15.75" customHeight="1" s="8">
      <c r="A1042" s="5" t="inlineStr">
        <is>
          <t>01020244</t>
        </is>
      </c>
      <c r="B1042" s="7" t="inlineStr">
        <is>
          <t>Select One</t>
        </is>
      </c>
      <c r="C1042" s="7" t="inlineStr">
        <is>
          <t>Maths Number &amp; Algebra</t>
        </is>
      </c>
      <c r="D1042" s="7" t="inlineStr">
        <is>
          <t>Numbers</t>
        </is>
      </c>
      <c r="E1042" s="7" t="n">
        <v>2</v>
      </c>
      <c r="F1042" s="7" t="inlineStr">
        <is>
          <t>Partitioning numbers</t>
        </is>
      </c>
      <c r="G1042" s="7" t="inlineStr">
        <is>
          <t>Which number is partitioned as 5 hundreds and 6 ones?</t>
        </is>
      </c>
      <c r="H1042" s="7" t="n">
        <v>516</v>
      </c>
      <c r="I1042" s="7" t="n">
        <v>56</v>
      </c>
      <c r="J1042" s="7" t="n">
        <v>5006</v>
      </c>
      <c r="K1042" s="7" t="n">
        <v>506</v>
      </c>
      <c r="L1042" s="5" t="n">
        <v>4</v>
      </c>
      <c r="M1042" s="7" t="n"/>
      <c r="N1042" s="7" t="inlineStr">
        <is>
          <t>VO</t>
        </is>
      </c>
      <c r="O1042" s="7" t="inlineStr">
        <is>
          <t>N</t>
        </is>
      </c>
      <c r="Q1042" s="0" t="inlineStr">
        <is>
          <t>When we partition a number, we break it into place values. A hundred is like 100 ones, so 5 hundreds is 500.</t>
        </is>
      </c>
      <c r="R1042" s="0" t="inlineStr">
        <is>
          <t>If you have 5 hundreds, that's 500. Now add the 6 ones to that number.</t>
        </is>
      </c>
      <c r="S1042" s="0" t="inlineStr">
        <is>
          <t>500 + 6 = ? That's your answer.</t>
        </is>
      </c>
    </row>
    <row r="1043" ht="15.75" customHeight="1" s="8">
      <c r="A1043" s="5" t="inlineStr">
        <is>
          <t>01020245</t>
        </is>
      </c>
      <c r="B1043" s="7" t="inlineStr">
        <is>
          <t>Select One</t>
        </is>
      </c>
      <c r="C1043" s="7" t="inlineStr">
        <is>
          <t>Maths Number &amp; Algebra</t>
        </is>
      </c>
      <c r="D1043" s="7" t="inlineStr">
        <is>
          <t>Numbers</t>
        </is>
      </c>
      <c r="E1043" s="7" t="n">
        <v>2</v>
      </c>
      <c r="F1043" s="7" t="inlineStr">
        <is>
          <t>Partitioning numbers</t>
        </is>
      </c>
      <c r="G1043" s="7" t="inlineStr">
        <is>
          <t>Which number is partitioned as 4 hundreds and 7 tens?</t>
        </is>
      </c>
      <c r="H1043" s="7" t="n">
        <v>47</v>
      </c>
      <c r="I1043" s="7" t="n">
        <v>407</v>
      </c>
      <c r="J1043" s="7" t="n">
        <v>470</v>
      </c>
      <c r="K1043" s="7" t="n">
        <v>4070</v>
      </c>
      <c r="L1043" s="5" t="n">
        <v>3</v>
      </c>
      <c r="M1043" s="7" t="n"/>
      <c r="N1043" s="7" t="inlineStr">
        <is>
          <t>VO</t>
        </is>
      </c>
      <c r="O1043" s="7" t="inlineStr">
        <is>
          <t>N</t>
        </is>
      </c>
      <c r="Q1043" s="0" t="inlineStr">
        <is>
          <t>Partitioned means broken into parts. 1 hundred is the same as 100. Think about how many ones are in 4 hundreds.</t>
        </is>
      </c>
      <c r="R1043" s="0" t="inlineStr">
        <is>
          <t>4 hundreds = 400. Now think about how many ones are in 7 tens. 1 ten = 10, so 7 tens = 70.</t>
        </is>
      </c>
      <c r="S1043" s="0" t="inlineStr">
        <is>
          <t>You need to put 400 and 70 together. What do you get when you add 400 + 70?</t>
        </is>
      </c>
    </row>
    <row r="1044" ht="15.75" customHeight="1" s="8">
      <c r="A1044" s="5" t="inlineStr">
        <is>
          <t>01020401</t>
        </is>
      </c>
      <c r="B1044" s="7" t="inlineStr">
        <is>
          <t>Select One</t>
        </is>
      </c>
      <c r="C1044" s="7" t="inlineStr">
        <is>
          <t>Maths Number &amp; Algebra</t>
        </is>
      </c>
      <c r="D1044" s="7" t="inlineStr">
        <is>
          <t>Numbers</t>
        </is>
      </c>
      <c r="E1044" s="7" t="n">
        <v>2</v>
      </c>
      <c r="F1044" s="7" t="inlineStr">
        <is>
          <t>Ordering numbers</t>
        </is>
      </c>
      <c r="G1044" s="7" t="inlineStr">
        <is>
          <t>Which group of numbers is in order from smallest to largest?</t>
        </is>
      </c>
      <c r="H1044" s="7" t="inlineStr">
        <is>
          <t>45, 34, 56</t>
        </is>
      </c>
      <c r="I1044" s="7" t="inlineStr">
        <is>
          <t>21, 29, 24</t>
        </is>
      </c>
      <c r="J1044" s="7" t="inlineStr">
        <is>
          <t>13, 19, 25</t>
        </is>
      </c>
      <c r="K1044" s="7" t="inlineStr">
        <is>
          <t>39, 38, 40</t>
        </is>
      </c>
      <c r="L1044" s="5" t="n">
        <v>3</v>
      </c>
      <c r="M1044" s="7" t="n"/>
      <c r="N1044" s="7" t="inlineStr">
        <is>
          <t>VO</t>
        </is>
      </c>
      <c r="O1044" s="7" t="inlineStr">
        <is>
          <t>N</t>
        </is>
      </c>
      <c r="Q1044" s="7" t="inlineStr">
        <is>
          <t>smallest to largest means you will need to put the smallest number first.</t>
        </is>
      </c>
      <c r="R1044" s="7" t="inlineStr">
        <is>
          <t>the largest number should be last.</t>
        </is>
      </c>
    </row>
    <row r="1045" ht="15.75" customHeight="1" s="8">
      <c r="A1045" s="5" t="inlineStr">
        <is>
          <t>01020402</t>
        </is>
      </c>
      <c r="B1045" s="7" t="inlineStr">
        <is>
          <t>Select One</t>
        </is>
      </c>
      <c r="C1045" s="7" t="inlineStr">
        <is>
          <t>Maths Number &amp; Algebra</t>
        </is>
      </c>
      <c r="D1045" s="7" t="inlineStr">
        <is>
          <t>Numbers</t>
        </is>
      </c>
      <c r="E1045" s="7" t="n">
        <v>2</v>
      </c>
      <c r="F1045" s="7" t="inlineStr">
        <is>
          <t>Ordering numbers</t>
        </is>
      </c>
      <c r="G1045" s="7" t="inlineStr">
        <is>
          <t>What number comes between 87 and 89?</t>
        </is>
      </c>
      <c r="H1045" s="7" t="n">
        <v>86</v>
      </c>
      <c r="I1045" s="7" t="n">
        <v>89</v>
      </c>
      <c r="J1045" s="7" t="n">
        <v>88</v>
      </c>
      <c r="K1045" s="7" t="n">
        <v>90</v>
      </c>
      <c r="L1045" s="5" t="n">
        <v>3</v>
      </c>
      <c r="M1045" s="7" t="n"/>
      <c r="N1045" s="7" t="inlineStr">
        <is>
          <t>VO</t>
        </is>
      </c>
      <c r="O1045" s="7" t="inlineStr">
        <is>
          <t>N</t>
        </is>
      </c>
      <c r="Q1045" s="7" t="inlineStr">
        <is>
          <t>87 ____ 89</t>
        </is>
      </c>
      <c r="R1045" s="7" t="inlineStr">
        <is>
          <t>show a hundreds chart with 87  to 89 highlighted</t>
        </is>
      </c>
    </row>
    <row r="1046" ht="15.75" customHeight="1" s="8">
      <c r="A1046" s="5" t="inlineStr">
        <is>
          <t>01020403</t>
        </is>
      </c>
      <c r="B1046" s="7" t="inlineStr">
        <is>
          <t>Select One</t>
        </is>
      </c>
      <c r="C1046" s="7" t="inlineStr">
        <is>
          <t>Maths Number &amp; Algebra</t>
        </is>
      </c>
      <c r="D1046" s="7" t="inlineStr">
        <is>
          <t>Numbers</t>
        </is>
      </c>
      <c r="E1046" s="7" t="n">
        <v>2</v>
      </c>
      <c r="F1046" s="7" t="inlineStr">
        <is>
          <t>Ordering numbers</t>
        </is>
      </c>
      <c r="G1046" s="7" t="inlineStr">
        <is>
          <t>Fill in the missing number:  98, 99, 100, __ , 102</t>
        </is>
      </c>
      <c r="H1046" s="7" t="n">
        <v>103</v>
      </c>
      <c r="I1046" s="7" t="n">
        <v>101</v>
      </c>
      <c r="J1046" s="7" t="n">
        <v>110</v>
      </c>
      <c r="K1046" s="7" t="n">
        <v>97</v>
      </c>
      <c r="L1046" s="5" t="n">
        <v>2</v>
      </c>
      <c r="M1046" s="7" t="n"/>
      <c r="N1046" s="7" t="inlineStr">
        <is>
          <t>VO</t>
        </is>
      </c>
      <c r="O1046" s="7" t="inlineStr">
        <is>
          <t>N</t>
        </is>
      </c>
      <c r="Q1046" s="7" t="inlineStr">
        <is>
          <t>as above</t>
        </is>
      </c>
    </row>
    <row r="1047" ht="15.75" customHeight="1" s="8">
      <c r="A1047" s="5" t="inlineStr">
        <is>
          <t>01020404</t>
        </is>
      </c>
      <c r="B1047" s="7" t="inlineStr">
        <is>
          <t>Select All</t>
        </is>
      </c>
      <c r="C1047" s="7" t="inlineStr">
        <is>
          <t>Maths Number &amp; Algebra</t>
        </is>
      </c>
      <c r="D1047" s="7" t="inlineStr">
        <is>
          <t>Numbers</t>
        </is>
      </c>
      <c r="E1047" s="7" t="n">
        <v>2</v>
      </c>
      <c r="F1047" s="7" t="inlineStr">
        <is>
          <t>Ordering numbers</t>
        </is>
      </c>
      <c r="G1047" s="7" t="inlineStr">
        <is>
          <t>Matt counted numbers in order. He said 194, 195, 196. What are the next two numbers he said?</t>
        </is>
      </c>
      <c r="H1047" s="7" t="n">
        <v>193</v>
      </c>
      <c r="I1047" s="7" t="n">
        <v>197</v>
      </c>
      <c r="J1047" s="7" t="n">
        <v>199</v>
      </c>
      <c r="K1047" s="7" t="n">
        <v>198</v>
      </c>
      <c r="L1047" s="5" t="inlineStr">
        <is>
          <t>2 and 4</t>
        </is>
      </c>
      <c r="M1047" s="7" t="n"/>
      <c r="N1047" s="7" t="inlineStr">
        <is>
          <t>VO</t>
        </is>
      </c>
      <c r="O1047" s="7" t="inlineStr">
        <is>
          <t>N</t>
        </is>
      </c>
      <c r="Q1047" s="7" t="inlineStr">
        <is>
          <t>as above - show as a row of numbers.. then H2 show hundreds chart with it highlighted</t>
        </is>
      </c>
      <c r="R1047" s="7" t="inlineStr">
        <is>
          <t>show hundreds chart with it highlighted</t>
        </is>
      </c>
    </row>
    <row r="1048" ht="15.75" customHeight="1" s="8">
      <c r="A1048" s="5" t="inlineStr">
        <is>
          <t>01020405</t>
        </is>
      </c>
      <c r="B1048" s="7" t="inlineStr">
        <is>
          <t>Select One</t>
        </is>
      </c>
      <c r="C1048" s="7" t="inlineStr">
        <is>
          <t>Maths Number &amp; Algebra</t>
        </is>
      </c>
      <c r="D1048" s="7" t="inlineStr">
        <is>
          <t>Numbers</t>
        </is>
      </c>
      <c r="E1048" s="7" t="n">
        <v>2</v>
      </c>
      <c r="F1048" s="7" t="inlineStr">
        <is>
          <t>Ordering numbers</t>
        </is>
      </c>
      <c r="G1048" s="7" t="inlineStr">
        <is>
          <t>Mia has 4 number cards. Which one represents the numbers in order from smallest to largest.</t>
        </is>
      </c>
      <c r="H1048" s="7" t="inlineStr">
        <is>
          <t>245, 237, 231, 221</t>
        </is>
      </c>
      <c r="I1048" s="7" t="inlineStr">
        <is>
          <t>231, 237, 221, 245</t>
        </is>
      </c>
      <c r="J1048" s="7" t="inlineStr">
        <is>
          <t>221, 231, 237, 245</t>
        </is>
      </c>
      <c r="K1048" s="7" t="inlineStr">
        <is>
          <t>245, 221, 231, 237</t>
        </is>
      </c>
      <c r="L1048" s="5" t="n">
        <v>3</v>
      </c>
      <c r="M1048" s="7" t="n"/>
      <c r="N1048" s="7" t="inlineStr">
        <is>
          <t>VO</t>
        </is>
      </c>
      <c r="O1048" s="7" t="inlineStr">
        <is>
          <t>Y</t>
        </is>
      </c>
      <c r="Q1048" s="7" t="inlineStr">
        <is>
          <t>which card has the smallest number - this one goes first.  Which card has the largest number - this card goes last</t>
        </is>
      </c>
      <c r="U1048" s="7" t="inlineStr">
        <is>
          <t>cards with numbers on them 237, 231, 245, 221</t>
        </is>
      </c>
    </row>
    <row r="1049" ht="15.75" customHeight="1" s="8">
      <c r="A1049" s="5" t="inlineStr">
        <is>
          <t>01020406</t>
        </is>
      </c>
      <c r="B1049" s="7" t="inlineStr">
        <is>
          <t>Select One</t>
        </is>
      </c>
      <c r="C1049" s="7" t="inlineStr">
        <is>
          <t>Maths Number &amp; Algebra</t>
        </is>
      </c>
      <c r="D1049" s="7" t="inlineStr">
        <is>
          <t>Numbers</t>
        </is>
      </c>
      <c r="E1049" s="7" t="n">
        <v>2</v>
      </c>
      <c r="F1049" s="7" t="inlineStr">
        <is>
          <t>Ordering numbers</t>
        </is>
      </c>
      <c r="G1049" s="7" t="inlineStr">
        <is>
          <t>What are the 3 missing numbers in this pattern?</t>
        </is>
      </c>
      <c r="H1049" s="7" t="inlineStr">
        <is>
          <t>51, 53, 57</t>
        </is>
      </c>
      <c r="I1049" s="7" t="inlineStr">
        <is>
          <t>50, 51, 56</t>
        </is>
      </c>
      <c r="J1049" s="7" t="inlineStr">
        <is>
          <t>51, 52, 56</t>
        </is>
      </c>
      <c r="K1049" s="7" t="inlineStr">
        <is>
          <t>50, 53, 56</t>
        </is>
      </c>
      <c r="L1049" s="5" t="n">
        <v>1</v>
      </c>
      <c r="M1049" s="7" t="n"/>
      <c r="N1049" s="7" t="inlineStr">
        <is>
          <t>VO</t>
        </is>
      </c>
      <c r="O1049" s="7" t="inlineStr">
        <is>
          <t>Y</t>
        </is>
      </c>
      <c r="Q1049" s="7" t="inlineStr">
        <is>
          <t>highlight these numbers on a hundreds chart</t>
        </is>
      </c>
      <c r="U1049" s="7" t="inlineStr">
        <is>
          <t>see slides;  triangles with the numbers 45, 47, 49, __, __, 55, __</t>
        </is>
      </c>
    </row>
    <row r="1050" ht="15.75" customHeight="1" s="8">
      <c r="A1050" s="5" t="inlineStr">
        <is>
          <t>01020407</t>
        </is>
      </c>
      <c r="B1050" s="7" t="inlineStr">
        <is>
          <t>Select One</t>
        </is>
      </c>
      <c r="C1050" s="7" t="inlineStr">
        <is>
          <t>Maths Number &amp; Algebra</t>
        </is>
      </c>
      <c r="D1050" s="7" t="inlineStr">
        <is>
          <t>Numbers</t>
        </is>
      </c>
      <c r="E1050" s="7" t="n">
        <v>2</v>
      </c>
      <c r="F1050" s="7" t="inlineStr">
        <is>
          <t>Ordering numbers</t>
        </is>
      </c>
      <c r="G1050" s="7" t="inlineStr">
        <is>
          <t>Put these numbers in order from largest to smallest.   82, 54, 97, 32</t>
        </is>
      </c>
      <c r="H1050" s="7" t="inlineStr">
        <is>
          <t>54, 32, 97, 82</t>
        </is>
      </c>
      <c r="I1050" s="7" t="inlineStr">
        <is>
          <t>97, 82, 32, 54</t>
        </is>
      </c>
      <c r="J1050" s="7" t="inlineStr">
        <is>
          <t>32, 54, 82, 97</t>
        </is>
      </c>
      <c r="K1050" s="7" t="inlineStr">
        <is>
          <t>97, 82, 54, 32</t>
        </is>
      </c>
      <c r="L1050" s="5" t="n">
        <v>4</v>
      </c>
      <c r="M1050" s="7" t="n"/>
      <c r="N1050" s="7" t="inlineStr">
        <is>
          <t>VO</t>
        </is>
      </c>
      <c r="O1050" s="7" t="inlineStr">
        <is>
          <t>N</t>
        </is>
      </c>
      <c r="Q1050" s="7" t="inlineStr">
        <is>
          <t>largest to smallest means you will need to put the biggest number first.</t>
        </is>
      </c>
      <c r="R1050" s="7" t="inlineStr">
        <is>
          <t>the smallest number should be last</t>
        </is>
      </c>
    </row>
    <row r="1051" ht="15.75" customHeight="1" s="8">
      <c r="A1051" s="5" t="inlineStr">
        <is>
          <t>01020408</t>
        </is>
      </c>
      <c r="B1051" s="7" t="inlineStr">
        <is>
          <t>True/False</t>
        </is>
      </c>
      <c r="C1051" s="7" t="inlineStr">
        <is>
          <t>Maths Number &amp; Algebra</t>
        </is>
      </c>
      <c r="D1051" s="7" t="inlineStr">
        <is>
          <t>Numbers</t>
        </is>
      </c>
      <c r="E1051" s="7" t="n">
        <v>2</v>
      </c>
      <c r="F1051" s="7" t="inlineStr">
        <is>
          <t>Ordering numbers</t>
        </is>
      </c>
      <c r="G1051" s="7" t="inlineStr">
        <is>
          <t>138 is greater than 183. True or false?</t>
        </is>
      </c>
      <c r="H1051" s="7" t="inlineStr">
        <is>
          <t>True</t>
        </is>
      </c>
      <c r="I1051" s="7" t="inlineStr">
        <is>
          <t>False</t>
        </is>
      </c>
      <c r="L1051" s="5" t="n">
        <v>2</v>
      </c>
      <c r="M1051" s="7" t="n"/>
      <c r="N1051" s="7" t="inlineStr">
        <is>
          <t>VO</t>
        </is>
      </c>
      <c r="O1051" s="7" t="inlineStr">
        <is>
          <t>N</t>
        </is>
      </c>
      <c r="Q1051" s="7" t="inlineStr">
        <is>
          <t>greater than means the number is bigger than another number.</t>
        </is>
      </c>
    </row>
    <row r="1052" ht="15.75" customHeight="1" s="8">
      <c r="A1052" s="5" t="inlineStr">
        <is>
          <t>01020409</t>
        </is>
      </c>
      <c r="B1052" s="7" t="inlineStr">
        <is>
          <t>True/False</t>
        </is>
      </c>
      <c r="C1052" s="7" t="inlineStr">
        <is>
          <t>Maths Number &amp; Algebra</t>
        </is>
      </c>
      <c r="D1052" s="7" t="inlineStr">
        <is>
          <t>Numbers</t>
        </is>
      </c>
      <c r="E1052" s="7" t="n">
        <v>2</v>
      </c>
      <c r="F1052" s="7" t="inlineStr">
        <is>
          <t>Ordering numbers</t>
        </is>
      </c>
      <c r="G1052" s="7" t="inlineStr">
        <is>
          <t>200 is less than 199. True or  false?</t>
        </is>
      </c>
      <c r="H1052" s="7" t="inlineStr">
        <is>
          <t>True</t>
        </is>
      </c>
      <c r="I1052" s="7" t="inlineStr">
        <is>
          <t>False</t>
        </is>
      </c>
      <c r="L1052" s="5" t="n">
        <v>2</v>
      </c>
      <c r="M1052" s="7" t="n"/>
      <c r="N1052" s="7" t="inlineStr">
        <is>
          <t>VO</t>
        </is>
      </c>
      <c r="O1052" s="7" t="inlineStr">
        <is>
          <t>N</t>
        </is>
      </c>
      <c r="Q1052" s="7" t="inlineStr">
        <is>
          <t>less than means the number is smaller than another number</t>
        </is>
      </c>
    </row>
    <row r="1053" ht="15.75" customHeight="1" s="8">
      <c r="A1053" s="5" t="inlineStr">
        <is>
          <t>01020410</t>
        </is>
      </c>
      <c r="B1053" s="7" t="inlineStr">
        <is>
          <t>Select One</t>
        </is>
      </c>
      <c r="C1053" s="7" t="inlineStr">
        <is>
          <t>Maths Number &amp; Algebra</t>
        </is>
      </c>
      <c r="D1053" s="7" t="inlineStr">
        <is>
          <t>Numbers</t>
        </is>
      </c>
      <c r="E1053" s="7" t="n">
        <v>2</v>
      </c>
      <c r="F1053" s="7" t="inlineStr">
        <is>
          <t>Ordering numbers</t>
        </is>
      </c>
      <c r="G1053" s="7" t="inlineStr">
        <is>
          <t>Which set of numbers are in order from smallest to largest?</t>
        </is>
      </c>
      <c r="H1053" s="7" t="inlineStr">
        <is>
          <t>68, 93, 107, 135</t>
        </is>
      </c>
      <c r="I1053" s="7" t="inlineStr">
        <is>
          <t>93, 68, 135, 107</t>
        </is>
      </c>
      <c r="J1053" s="7" t="inlineStr">
        <is>
          <t>135, 107, 93, 68</t>
        </is>
      </c>
      <c r="K1053" s="7" t="inlineStr">
        <is>
          <t>93, 107, 68, 135</t>
        </is>
      </c>
      <c r="L1053" s="5" t="n">
        <v>1</v>
      </c>
      <c r="M1053" s="7" t="n"/>
      <c r="N1053" s="7" t="inlineStr">
        <is>
          <t>VO</t>
        </is>
      </c>
      <c r="O1053" s="7" t="inlineStr">
        <is>
          <t>N</t>
        </is>
      </c>
      <c r="Q1053" s="0" t="inlineStr">
        <is>
          <t>To put numbers in order from smallest to largest, look at the tens digit first. The smaller the tens digit, the smaller the number.</t>
        </is>
      </c>
      <c r="R1053" s="0" t="inlineStr">
        <is>
          <t>Find the number with the smallest tens digit — that one goes first. Then find the next smallest tens digit, and so on.</t>
        </is>
      </c>
      <c r="S1053" s="0" t="inlineStr">
        <is>
          <t>68 has 6 tens, 93 has 9 tens, 107 has 10 tens, and 135 has 13 tens. Which order goes from smallest tens to largest tens?</t>
        </is>
      </c>
    </row>
    <row r="1054" ht="15.75" customHeight="1" s="8">
      <c r="A1054" s="5" t="inlineStr">
        <is>
          <t>01020411</t>
        </is>
      </c>
      <c r="B1054" s="7" t="inlineStr">
        <is>
          <t>Select One</t>
        </is>
      </c>
      <c r="C1054" s="7" t="inlineStr">
        <is>
          <t>Maths Number &amp; Algebra</t>
        </is>
      </c>
      <c r="D1054" s="7" t="inlineStr">
        <is>
          <t>Numbers</t>
        </is>
      </c>
      <c r="E1054" s="7" t="n">
        <v>2</v>
      </c>
      <c r="F1054" s="7" t="inlineStr">
        <is>
          <t>Ordering numbers</t>
        </is>
      </c>
      <c r="G1054" s="7" t="inlineStr">
        <is>
          <t>Which one of these numbers comes between 93 and 98?</t>
        </is>
      </c>
      <c r="H1054" s="7" t="n">
        <v>99</v>
      </c>
      <c r="I1054" s="7" t="n">
        <v>92</v>
      </c>
      <c r="J1054" s="7" t="n">
        <v>95</v>
      </c>
      <c r="K1054" s="7" t="n">
        <v>101</v>
      </c>
      <c r="L1054" s="5" t="n">
        <v>3</v>
      </c>
      <c r="M1054" s="7" t="n"/>
      <c r="N1054" s="7" t="inlineStr">
        <is>
          <t>VO</t>
        </is>
      </c>
      <c r="O1054" s="7" t="inlineStr">
        <is>
          <t>N</t>
        </is>
      </c>
      <c r="Q1054" s="7" t="inlineStr">
        <is>
          <t>hundreds chart - highlight the group of numbers</t>
        </is>
      </c>
    </row>
    <row r="1055" ht="15.75" customHeight="1" s="8">
      <c r="A1055" s="5" t="inlineStr">
        <is>
          <t>01020412</t>
        </is>
      </c>
      <c r="B1055" s="7" t="inlineStr">
        <is>
          <t>Select One</t>
        </is>
      </c>
      <c r="C1055" s="7" t="inlineStr">
        <is>
          <t>Maths Number &amp; Algebra</t>
        </is>
      </c>
      <c r="D1055" s="7" t="inlineStr">
        <is>
          <t>Numbers</t>
        </is>
      </c>
      <c r="E1055" s="7" t="n">
        <v>2</v>
      </c>
      <c r="F1055" s="7" t="inlineStr">
        <is>
          <t>Ordering numbers</t>
        </is>
      </c>
      <c r="G1055" s="7" t="inlineStr">
        <is>
          <t>Fill in the missing number:  310, 320, 330, ___350</t>
        </is>
      </c>
      <c r="H1055" s="7" t="n">
        <v>320</v>
      </c>
      <c r="I1055" s="7" t="n">
        <v>34</v>
      </c>
      <c r="J1055" s="7" t="n">
        <v>340</v>
      </c>
      <c r="K1055" s="7" t="n">
        <v>360</v>
      </c>
      <c r="L1055" s="5" t="n">
        <v>3</v>
      </c>
      <c r="M1055" s="7" t="n"/>
      <c r="N1055" s="7" t="inlineStr">
        <is>
          <t>VO</t>
        </is>
      </c>
      <c r="O1055" s="7" t="inlineStr">
        <is>
          <t>N</t>
        </is>
      </c>
      <c r="Q1055" s="7" t="inlineStr">
        <is>
          <t>look closely at the tens numbers - put arrows under the tens number in each number to show the growing pattern.</t>
        </is>
      </c>
    </row>
    <row r="1056" ht="15.75" customHeight="1" s="8">
      <c r="A1056" s="5" t="inlineStr">
        <is>
          <t>01020413</t>
        </is>
      </c>
      <c r="B1056" s="7" t="inlineStr">
        <is>
          <t>True/False</t>
        </is>
      </c>
      <c r="C1056" s="7" t="inlineStr">
        <is>
          <t>Maths Number &amp; Algebra</t>
        </is>
      </c>
      <c r="D1056" s="7" t="inlineStr">
        <is>
          <t>Numbers</t>
        </is>
      </c>
      <c r="E1056" s="7" t="n">
        <v>2</v>
      </c>
      <c r="F1056" s="7" t="inlineStr">
        <is>
          <t>Ordering numbers</t>
        </is>
      </c>
      <c r="G1056" s="7" t="inlineStr">
        <is>
          <t>These numbers are in order from smallest to largest: 36, 72, 94, 101. True or false?</t>
        </is>
      </c>
      <c r="H1056" s="7" t="inlineStr">
        <is>
          <t>True</t>
        </is>
      </c>
      <c r="I1056" s="7" t="inlineStr">
        <is>
          <t>False</t>
        </is>
      </c>
      <c r="L1056" s="5" t="n">
        <v>1</v>
      </c>
      <c r="M1056" s="7" t="n"/>
      <c r="N1056" s="7" t="inlineStr">
        <is>
          <t>VO</t>
        </is>
      </c>
      <c r="O1056" s="7" t="inlineStr">
        <is>
          <t>N</t>
        </is>
      </c>
      <c r="Q1056" s="0" t="inlineStr">
        <is>
          <t>To check if numbers are in order from smallest to largest, look at the tens digit first. Is each tens digit bigger than the one before?</t>
        </is>
      </c>
      <c r="R1056" s="0" t="inlineStr">
        <is>
          <t>Start with 36 and 72. Is 3 tens smaller than 7 tens? Then check 72 and 94. Is 7 tens smaller than 9 tens?</t>
        </is>
      </c>
      <c r="S1056" s="0" t="inlineStr">
        <is>
          <t>The tens go: 3, then 7, then 9, then 10. Each one is bigger than the last, so the order is correct.</t>
        </is>
      </c>
    </row>
    <row r="1057" ht="15.75" customHeight="1" s="8">
      <c r="A1057" s="5" t="inlineStr">
        <is>
          <t>01020414</t>
        </is>
      </c>
      <c r="B1057" s="7" t="inlineStr">
        <is>
          <t>True/False</t>
        </is>
      </c>
      <c r="C1057" s="7" t="inlineStr">
        <is>
          <t>Maths Number &amp; Algebra</t>
        </is>
      </c>
      <c r="D1057" s="7" t="inlineStr">
        <is>
          <t>Numbers</t>
        </is>
      </c>
      <c r="E1057" s="7" t="n">
        <v>2</v>
      </c>
      <c r="F1057" s="7" t="inlineStr">
        <is>
          <t>Ordering numbers</t>
        </is>
      </c>
      <c r="G1057" s="7" t="inlineStr">
        <is>
          <t>These numbers are in ascending order:  34, 68, 72, 90. True or false?</t>
        </is>
      </c>
      <c r="H1057" s="7" t="inlineStr">
        <is>
          <t>True</t>
        </is>
      </c>
      <c r="I1057" s="7" t="inlineStr">
        <is>
          <t>False</t>
        </is>
      </c>
      <c r="L1057" s="5" t="n">
        <v>1</v>
      </c>
      <c r="M1057" s="7" t="n"/>
      <c r="N1057" s="7" t="inlineStr">
        <is>
          <t>VO</t>
        </is>
      </c>
      <c r="O1057" s="7" t="inlineStr">
        <is>
          <t>N</t>
        </is>
      </c>
      <c r="Q1057" s="7" t="inlineStr">
        <is>
          <t>ascending order means putting numbers in order from smallest to biggest.</t>
        </is>
      </c>
      <c r="R1057" s="7" t="inlineStr">
        <is>
          <t>We start with the smallest number and go up, up, up!</t>
        </is>
      </c>
    </row>
    <row r="1058" ht="15.75" customHeight="1" s="8">
      <c r="A1058" s="5" t="inlineStr">
        <is>
          <t>01020415</t>
        </is>
      </c>
      <c r="B1058" s="7" t="inlineStr">
        <is>
          <t>True/False</t>
        </is>
      </c>
      <c r="C1058" s="7" t="inlineStr">
        <is>
          <t>Maths Number &amp; Algebra</t>
        </is>
      </c>
      <c r="D1058" s="7" t="inlineStr">
        <is>
          <t>Numbers</t>
        </is>
      </c>
      <c r="E1058" s="7" t="n">
        <v>2</v>
      </c>
      <c r="F1058" s="7" t="inlineStr">
        <is>
          <t>Ordering numbers</t>
        </is>
      </c>
      <c r="G1058" s="7" t="inlineStr">
        <is>
          <t>These numbers are in descending order:  54, 65, 72, 90. True or false?</t>
        </is>
      </c>
      <c r="H1058" s="7" t="inlineStr">
        <is>
          <t>True</t>
        </is>
      </c>
      <c r="I1058" s="7" t="inlineStr">
        <is>
          <t>False</t>
        </is>
      </c>
      <c r="L1058" s="5" t="n">
        <v>2</v>
      </c>
      <c r="M1058" s="7" t="n"/>
      <c r="N1058" s="7" t="inlineStr">
        <is>
          <t>VO</t>
        </is>
      </c>
      <c r="O1058" s="7" t="inlineStr">
        <is>
          <t>N</t>
        </is>
      </c>
      <c r="Q1058" s="7" t="inlineStr">
        <is>
          <t>descending order means putting numbers in order from biggest to smallest.</t>
        </is>
      </c>
      <c r="R1058" s="7" t="inlineStr">
        <is>
          <t>We start with the biggest / largest number and go down, down, down!</t>
        </is>
      </c>
    </row>
    <row r="1059" ht="15.75" customHeight="1" s="8">
      <c r="A1059" s="5" t="inlineStr">
        <is>
          <t>01020416</t>
        </is>
      </c>
      <c r="B1059" s="7" t="inlineStr">
        <is>
          <t>Select One</t>
        </is>
      </c>
      <c r="C1059" s="7" t="inlineStr">
        <is>
          <t>Maths Number &amp; Algebra</t>
        </is>
      </c>
      <c r="D1059" s="7" t="inlineStr">
        <is>
          <t>Numbers</t>
        </is>
      </c>
      <c r="E1059" s="7" t="n">
        <v>2</v>
      </c>
      <c r="F1059" s="7" t="inlineStr">
        <is>
          <t>Ordering numbers</t>
        </is>
      </c>
      <c r="G1059" s="7" t="inlineStr">
        <is>
          <t>Choose the group of numbers that are in order from smallest to largest.</t>
        </is>
      </c>
      <c r="H1059" s="7" t="inlineStr">
        <is>
          <t>321, 312, 231</t>
        </is>
      </c>
      <c r="I1059" s="7" t="inlineStr">
        <is>
          <t>213, 231, 321</t>
        </is>
      </c>
      <c r="J1059" s="7" t="inlineStr">
        <is>
          <t>312, 321, 231</t>
        </is>
      </c>
      <c r="K1059" s="7" t="inlineStr">
        <is>
          <t>321, 231, 213</t>
        </is>
      </c>
      <c r="L1059" s="5" t="n">
        <v>2</v>
      </c>
      <c r="M1059" s="7" t="n"/>
      <c r="N1059" s="7" t="inlineStr">
        <is>
          <t>VO</t>
        </is>
      </c>
      <c r="O1059" s="7" t="inlineStr">
        <is>
          <t>N</t>
        </is>
      </c>
      <c r="Q1059" s="7" t="inlineStr">
        <is>
          <t>number line to assist / or hundreds chart</t>
        </is>
      </c>
    </row>
    <row r="1060" ht="15.75" customHeight="1" s="8">
      <c r="A1060" s="5" t="inlineStr">
        <is>
          <t>01020417</t>
        </is>
      </c>
      <c r="B1060" s="7" t="inlineStr">
        <is>
          <t>Select One</t>
        </is>
      </c>
      <c r="C1060" s="7" t="inlineStr">
        <is>
          <t>Maths Number &amp; Algebra</t>
        </is>
      </c>
      <c r="D1060" s="7" t="inlineStr">
        <is>
          <t>Numbers</t>
        </is>
      </c>
      <c r="E1060" s="7" t="n">
        <v>2</v>
      </c>
      <c r="F1060" s="7" t="inlineStr">
        <is>
          <t>Ordering numbers</t>
        </is>
      </c>
      <c r="G1060" s="7" t="inlineStr">
        <is>
          <t>Which number is the largest number?</t>
        </is>
      </c>
      <c r="H1060" s="7" t="n">
        <v>42</v>
      </c>
      <c r="I1060" s="7" t="n">
        <v>87</v>
      </c>
      <c r="J1060" s="7" t="n">
        <v>102</v>
      </c>
      <c r="K1060" s="7" t="n">
        <v>36</v>
      </c>
      <c r="L1060" s="5" t="n">
        <v>3</v>
      </c>
      <c r="M1060" s="7" t="n"/>
      <c r="N1060" s="7" t="inlineStr">
        <is>
          <t>VO</t>
        </is>
      </c>
      <c r="O1060" s="7" t="inlineStr">
        <is>
          <t>N</t>
        </is>
      </c>
      <c r="Q1060" s="7" t="inlineStr">
        <is>
          <t>number line to assist / or hundreds chart</t>
        </is>
      </c>
    </row>
    <row r="1061" ht="15.75" customHeight="1" s="8">
      <c r="A1061" s="5" t="inlineStr">
        <is>
          <t>01020418</t>
        </is>
      </c>
      <c r="B1061" s="7" t="inlineStr">
        <is>
          <t>Select One</t>
        </is>
      </c>
      <c r="C1061" s="7" t="inlineStr">
        <is>
          <t>Maths Number &amp; Algebra</t>
        </is>
      </c>
      <c r="D1061" s="7" t="inlineStr">
        <is>
          <t>Numbers</t>
        </is>
      </c>
      <c r="E1061" s="7" t="n">
        <v>2</v>
      </c>
      <c r="F1061" s="7" t="inlineStr">
        <is>
          <t>Ordering numbers</t>
        </is>
      </c>
      <c r="G1061" s="7" t="inlineStr">
        <is>
          <t>Which number is the smallest number?</t>
        </is>
      </c>
      <c r="H1061" s="7" t="n">
        <v>82</v>
      </c>
      <c r="I1061" s="7" t="n">
        <v>128</v>
      </c>
      <c r="J1061" s="7" t="n">
        <v>187</v>
      </c>
      <c r="K1061" s="7" t="n">
        <v>97</v>
      </c>
      <c r="L1061" s="5" t="n">
        <v>1</v>
      </c>
      <c r="M1061" s="7" t="n"/>
      <c r="N1061" s="7" t="inlineStr">
        <is>
          <t>VO</t>
        </is>
      </c>
      <c r="O1061" s="7" t="inlineStr">
        <is>
          <t>N</t>
        </is>
      </c>
      <c r="Q1061" s="7" t="inlineStr">
        <is>
          <t>number line to assist / or hundreds chart</t>
        </is>
      </c>
    </row>
    <row r="1062" ht="15.75" customHeight="1" s="8">
      <c r="A1062" s="5" t="inlineStr">
        <is>
          <t>01020419</t>
        </is>
      </c>
      <c r="B1062" s="7" t="inlineStr">
        <is>
          <t>Select One</t>
        </is>
      </c>
      <c r="C1062" s="7" t="inlineStr">
        <is>
          <t>Maths Number &amp; Algebra</t>
        </is>
      </c>
      <c r="D1062" s="7" t="inlineStr">
        <is>
          <t>Numbers</t>
        </is>
      </c>
      <c r="E1062" s="7" t="n">
        <v>2</v>
      </c>
      <c r="F1062" s="7" t="inlineStr">
        <is>
          <t>Ordering numbers</t>
        </is>
      </c>
      <c r="G1062" s="7" t="inlineStr">
        <is>
          <t>Which number is not between 300 and 400?</t>
        </is>
      </c>
      <c r="H1062" s="7" t="n">
        <v>325</v>
      </c>
      <c r="I1062" s="7" t="n">
        <v>376</v>
      </c>
      <c r="J1062" s="7" t="n">
        <v>203</v>
      </c>
      <c r="K1062" s="7" t="n">
        <v>398</v>
      </c>
      <c r="L1062" s="5" t="n">
        <v>3</v>
      </c>
      <c r="M1062" s="7" t="n"/>
      <c r="N1062" s="7" t="inlineStr">
        <is>
          <t>VO</t>
        </is>
      </c>
      <c r="O1062" s="7" t="inlineStr">
        <is>
          <t>N</t>
        </is>
      </c>
      <c r="Q1062" s="7" t="inlineStr">
        <is>
          <t>read the question carefully - Look closely at the word NOT.</t>
        </is>
      </c>
    </row>
    <row r="1063" ht="15.75" customHeight="1" s="8">
      <c r="A1063" s="5" t="inlineStr">
        <is>
          <t>01020420</t>
        </is>
      </c>
      <c r="B1063" s="7" t="inlineStr">
        <is>
          <t>Select One</t>
        </is>
      </c>
      <c r="C1063" s="7" t="inlineStr">
        <is>
          <t>Maths Number &amp; Algebra</t>
        </is>
      </c>
      <c r="D1063" s="7" t="inlineStr">
        <is>
          <t>Numbers</t>
        </is>
      </c>
      <c r="E1063" s="7" t="n">
        <v>2</v>
      </c>
      <c r="F1063" s="7" t="inlineStr">
        <is>
          <t>Ordering numbers</t>
        </is>
      </c>
      <c r="G1063" s="7" t="inlineStr">
        <is>
          <t>Order these numbers from largest to smallest: 362, 325, 348, 400</t>
        </is>
      </c>
      <c r="H1063" s="7" t="inlineStr">
        <is>
          <t>362, 325, 348, 400</t>
        </is>
      </c>
      <c r="I1063" s="7" t="inlineStr">
        <is>
          <t>400, 362, 348, 325</t>
        </is>
      </c>
      <c r="J1063" s="7" t="inlineStr">
        <is>
          <t>325, 348, 362, 400</t>
        </is>
      </c>
      <c r="K1063" s="7" t="inlineStr">
        <is>
          <t>348, 325, 400, 362</t>
        </is>
      </c>
      <c r="L1063" s="5" t="n">
        <v>2</v>
      </c>
      <c r="M1063" s="7" t="n"/>
      <c r="N1063" s="7" t="inlineStr">
        <is>
          <t>VO</t>
        </is>
      </c>
      <c r="O1063" s="7" t="inlineStr">
        <is>
          <t>N</t>
        </is>
      </c>
      <c r="Q1063" s="0" t="inlineStr">
        <is>
          <t>When ordering numbers, start by looking at the hundreds digit. The bigger the hundreds digit, the bigger the number.</t>
        </is>
      </c>
      <c r="R1063" s="0" t="inlineStr">
        <is>
          <t>Three of these numbers have 3 hundreds, but one has 4 hundreds. Which number is the biggest? That goes first!</t>
        </is>
      </c>
      <c r="S1063" s="0" t="inlineStr">
        <is>
          <t>400 is the biggest. The other three all have 3 hundreds, so look at their tens digits next: 6 tens, 4 tens, and 2 tens.</t>
        </is>
      </c>
    </row>
    <row r="1064" ht="15.75" customHeight="1" s="8">
      <c r="A1064" s="5" t="inlineStr">
        <is>
          <t>01020421</t>
        </is>
      </c>
      <c r="B1064" s="7" t="inlineStr">
        <is>
          <t>Select One</t>
        </is>
      </c>
      <c r="C1064" s="7" t="inlineStr">
        <is>
          <t>Maths Number &amp; Algebra</t>
        </is>
      </c>
      <c r="D1064" s="7" t="inlineStr">
        <is>
          <t>Numbers</t>
        </is>
      </c>
      <c r="E1064" s="7" t="n">
        <v>2</v>
      </c>
      <c r="F1064" s="7" t="inlineStr">
        <is>
          <t>Ordering numbers</t>
        </is>
      </c>
      <c r="G1064" s="7" t="inlineStr">
        <is>
          <t>Which set of numbers are in ascending order?</t>
        </is>
      </c>
      <c r="H1064" s="7" t="inlineStr">
        <is>
          <t>37, 62, 84, 93</t>
        </is>
      </c>
      <c r="I1064" s="7" t="inlineStr">
        <is>
          <t>93, 84, 62, 37</t>
        </is>
      </c>
      <c r="J1064" s="7" t="inlineStr">
        <is>
          <t>37, 62, 93, 84</t>
        </is>
      </c>
      <c r="K1064" s="7" t="inlineStr">
        <is>
          <t>37, 84, 62, 93</t>
        </is>
      </c>
      <c r="L1064" s="5" t="n">
        <v>1</v>
      </c>
      <c r="M1064" s="7" t="n"/>
      <c r="N1064" s="7" t="inlineStr">
        <is>
          <t>VO</t>
        </is>
      </c>
      <c r="O1064" s="7" t="inlineStr">
        <is>
          <t>N</t>
        </is>
      </c>
      <c r="Q1064" s="7" t="inlineStr">
        <is>
          <t>ascending order means putting numbers in order from smallest to biggest.</t>
        </is>
      </c>
      <c r="R1064" s="7" t="inlineStr">
        <is>
          <t>We start with the smallest number and go up, up, up!</t>
        </is>
      </c>
    </row>
    <row r="1065" ht="15.75" customHeight="1" s="8">
      <c r="A1065" s="5" t="inlineStr">
        <is>
          <t>01020422</t>
        </is>
      </c>
      <c r="B1065" s="7" t="inlineStr">
        <is>
          <t>Select One</t>
        </is>
      </c>
      <c r="C1065" s="7" t="inlineStr">
        <is>
          <t>Maths Number &amp; Algebra</t>
        </is>
      </c>
      <c r="D1065" s="7" t="inlineStr">
        <is>
          <t>Numbers</t>
        </is>
      </c>
      <c r="E1065" s="7" t="n">
        <v>2</v>
      </c>
      <c r="F1065" s="7" t="inlineStr">
        <is>
          <t>Ordering numbers</t>
        </is>
      </c>
      <c r="G1065" s="7" t="inlineStr">
        <is>
          <t>Which set of numbers are in descending order?</t>
        </is>
      </c>
      <c r="H1065" s="7" t="inlineStr">
        <is>
          <t>64, 87, 12, 41</t>
        </is>
      </c>
      <c r="I1065" s="7" t="inlineStr">
        <is>
          <t>87, 64, 12, 41</t>
        </is>
      </c>
      <c r="J1065" s="7" t="inlineStr">
        <is>
          <t>12, 41, 64, 87</t>
        </is>
      </c>
      <c r="K1065" s="7" t="inlineStr">
        <is>
          <t>87, 64, 41, 12</t>
        </is>
      </c>
      <c r="L1065" s="5" t="n">
        <v>4</v>
      </c>
      <c r="M1065" s="7" t="n"/>
      <c r="N1065" s="7" t="inlineStr">
        <is>
          <t>VO</t>
        </is>
      </c>
      <c r="O1065" s="7" t="inlineStr">
        <is>
          <t>N</t>
        </is>
      </c>
      <c r="Q1065" s="7" t="inlineStr">
        <is>
          <t>descending order means putting numbers in order from biggest to smallest.</t>
        </is>
      </c>
      <c r="R1065" s="7" t="inlineStr">
        <is>
          <t>We start with the biggest / largest number and go down, down, down!</t>
        </is>
      </c>
    </row>
    <row r="1066" ht="15.75" customHeight="1" s="8">
      <c r="A1066" s="5" t="inlineStr">
        <is>
          <t>01020423</t>
        </is>
      </c>
      <c r="B1066" s="7" t="inlineStr">
        <is>
          <t>Select One</t>
        </is>
      </c>
      <c r="C1066" s="7" t="inlineStr">
        <is>
          <t>Maths Number &amp; Algebra</t>
        </is>
      </c>
      <c r="D1066" s="7" t="inlineStr">
        <is>
          <t>Numbers</t>
        </is>
      </c>
      <c r="E1066" s="7" t="n">
        <v>2</v>
      </c>
      <c r="F1066" s="7" t="inlineStr">
        <is>
          <t>Ordering numbers</t>
        </is>
      </c>
      <c r="G1066" s="7" t="inlineStr">
        <is>
          <t>A number is more than 140 and less than 145. Which number could it be?</t>
        </is>
      </c>
      <c r="H1066" s="7" t="n">
        <v>143</v>
      </c>
      <c r="I1066" s="7" t="n">
        <v>139</v>
      </c>
      <c r="J1066" s="7" t="n">
        <v>147</v>
      </c>
      <c r="K1066" s="7" t="n">
        <v>149</v>
      </c>
      <c r="L1066" s="5" t="n">
        <v>1</v>
      </c>
      <c r="M1066" s="7" t="n"/>
      <c r="N1066" s="7" t="inlineStr">
        <is>
          <t>VO</t>
        </is>
      </c>
      <c r="O1066" s="7" t="inlineStr">
        <is>
          <t>N</t>
        </is>
      </c>
      <c r="Q1066" s="7" t="inlineStr">
        <is>
          <t>show on hundreds chart</t>
        </is>
      </c>
    </row>
    <row r="1067" ht="15.75" customHeight="1" s="8">
      <c r="A1067" s="5" t="inlineStr">
        <is>
          <t>01020424</t>
        </is>
      </c>
      <c r="B1067" s="7" t="inlineStr">
        <is>
          <t>Select One</t>
        </is>
      </c>
      <c r="C1067" s="7" t="inlineStr">
        <is>
          <t>Maths Number &amp; Algebra</t>
        </is>
      </c>
      <c r="D1067" s="7" t="inlineStr">
        <is>
          <t>Numbers</t>
        </is>
      </c>
      <c r="E1067" s="7" t="n">
        <v>2</v>
      </c>
      <c r="F1067" s="7" t="inlineStr">
        <is>
          <t>Ordering numbers</t>
        </is>
      </c>
      <c r="G1067" s="7" t="inlineStr">
        <is>
          <t>Which number is greater than 93?</t>
        </is>
      </c>
      <c r="H1067" s="7" t="n">
        <v>89</v>
      </c>
      <c r="I1067" s="7" t="n">
        <v>62</v>
      </c>
      <c r="J1067" s="7" t="n">
        <v>96</v>
      </c>
      <c r="K1067" s="7" t="n">
        <v>92</v>
      </c>
      <c r="L1067" s="5" t="n">
        <v>3</v>
      </c>
      <c r="M1067" s="7" t="n"/>
      <c r="N1067" s="7" t="inlineStr">
        <is>
          <t>VO</t>
        </is>
      </c>
      <c r="O1067" s="7" t="inlineStr">
        <is>
          <t>N</t>
        </is>
      </c>
      <c r="Q1067" s="7" t="inlineStr">
        <is>
          <t>number line with the answer options on it. Circle the number 93 on it too. Then have an arrow above 93 pointing to the right saying greater than 93 to show the direction of the answer should be to the right</t>
        </is>
      </c>
    </row>
    <row r="1068" ht="15.75" customHeight="1" s="8">
      <c r="A1068" s="5" t="inlineStr">
        <is>
          <t>01020425</t>
        </is>
      </c>
      <c r="B1068" s="7" t="inlineStr">
        <is>
          <t>Select All</t>
        </is>
      </c>
      <c r="C1068" s="7" t="inlineStr">
        <is>
          <t>Maths Number &amp; Algebra</t>
        </is>
      </c>
      <c r="D1068" s="7" t="inlineStr">
        <is>
          <t>Numbers</t>
        </is>
      </c>
      <c r="E1068" s="7" t="n">
        <v>2</v>
      </c>
      <c r="F1068" s="7" t="inlineStr">
        <is>
          <t>Ordering numbers</t>
        </is>
      </c>
      <c r="G1068" s="7" t="inlineStr">
        <is>
          <t>Which two numbers are greater than 107?</t>
        </is>
      </c>
      <c r="H1068" s="7" t="n">
        <v>103</v>
      </c>
      <c r="I1068" s="7" t="n">
        <v>94</v>
      </c>
      <c r="J1068" s="7" t="n">
        <v>109</v>
      </c>
      <c r="K1068" s="7" t="n">
        <v>114</v>
      </c>
      <c r="L1068" s="5" t="inlineStr">
        <is>
          <t>3 and 4</t>
        </is>
      </c>
      <c r="M1068" s="7" t="n"/>
      <c r="N1068" s="7" t="inlineStr">
        <is>
          <t>VO</t>
        </is>
      </c>
      <c r="O1068" s="7" t="inlineStr">
        <is>
          <t>N</t>
        </is>
      </c>
      <c r="Q1068" s="0" t="inlineStr">
        <is>
          <t>A number is greater than 107 if it's further along the number line — it's bigger than 107.</t>
        </is>
      </c>
      <c r="R1068" s="0" t="inlineStr">
        <is>
          <t>Start by checking: is 103 bigger than 107? Is 94 bigger than 107? What about 109 and 114?</t>
        </is>
      </c>
      <c r="S1068" s="0" t="inlineStr">
        <is>
          <t>109 is bigger than 107, and 114 is bigger than 107. Remember, you need to pick TWO numbers for this question.</t>
        </is>
      </c>
    </row>
    <row r="1069" ht="15.75" customHeight="1" s="8">
      <c r="A1069" s="5" t="inlineStr">
        <is>
          <t>01020426</t>
        </is>
      </c>
      <c r="B1069" s="7" t="inlineStr">
        <is>
          <t>Select All</t>
        </is>
      </c>
      <c r="C1069" s="7" t="inlineStr">
        <is>
          <t>Maths Number &amp; Algebra</t>
        </is>
      </c>
      <c r="D1069" s="7" t="inlineStr">
        <is>
          <t>Numbers</t>
        </is>
      </c>
      <c r="E1069" s="7" t="n">
        <v>2</v>
      </c>
      <c r="F1069" s="7" t="inlineStr">
        <is>
          <t>Ordering numbers</t>
        </is>
      </c>
      <c r="G1069" s="7" t="inlineStr">
        <is>
          <t>Which two numbers are less than 90?</t>
        </is>
      </c>
      <c r="H1069" s="7" t="n">
        <v>89</v>
      </c>
      <c r="I1069" s="7" t="n">
        <v>45</v>
      </c>
      <c r="J1069" s="7" t="n">
        <v>92</v>
      </c>
      <c r="K1069" s="7" t="n">
        <v>100</v>
      </c>
      <c r="L1069" s="5" t="inlineStr">
        <is>
          <t>1 and 2</t>
        </is>
      </c>
      <c r="M1069" s="7" t="n"/>
      <c r="N1069" s="7" t="inlineStr">
        <is>
          <t>VO</t>
        </is>
      </c>
      <c r="O1069" s="7" t="inlineStr">
        <is>
          <t>N</t>
        </is>
      </c>
      <c r="Q1069" s="7" t="inlineStr">
        <is>
          <t>same but above but opposite</t>
        </is>
      </c>
    </row>
    <row r="1070" ht="15.75" customHeight="1" s="8">
      <c r="A1070" s="5" t="inlineStr">
        <is>
          <t>01020427</t>
        </is>
      </c>
      <c r="B1070" s="7" t="inlineStr">
        <is>
          <t>Select All</t>
        </is>
      </c>
      <c r="C1070" s="7" t="inlineStr">
        <is>
          <t>Maths Number &amp; Algebra</t>
        </is>
      </c>
      <c r="D1070" s="7" t="inlineStr">
        <is>
          <t>Numbers</t>
        </is>
      </c>
      <c r="E1070" s="7" t="n">
        <v>2</v>
      </c>
      <c r="F1070" s="7" t="inlineStr">
        <is>
          <t>Ordering numbers</t>
        </is>
      </c>
      <c r="G1070" s="7" t="inlineStr">
        <is>
          <t>A number is more than 161 and less than 167. Which two numbers could it be?</t>
        </is>
      </c>
      <c r="H1070" s="7" t="n">
        <v>163</v>
      </c>
      <c r="I1070" s="7" t="n">
        <v>169</v>
      </c>
      <c r="J1070" s="7" t="n">
        <v>165</v>
      </c>
      <c r="K1070" s="7" t="n">
        <v>160</v>
      </c>
      <c r="L1070" s="5" t="inlineStr">
        <is>
          <t>1 and 3</t>
        </is>
      </c>
      <c r="M1070" s="7" t="n"/>
      <c r="N1070" s="7" t="inlineStr">
        <is>
          <t>VO</t>
        </is>
      </c>
      <c r="O1070" s="7" t="inlineStr">
        <is>
          <t>N</t>
        </is>
      </c>
      <c r="Q1070" s="7" t="inlineStr">
        <is>
          <t>show 160 - 170 on a number line</t>
        </is>
      </c>
      <c r="R1070" s="7" t="inlineStr">
        <is>
          <t>The question asks you to choose TWO numbers.</t>
        </is>
      </c>
    </row>
    <row r="1071" ht="15.75" customHeight="1" s="8">
      <c r="A1071" s="5" t="inlineStr">
        <is>
          <t>01020428</t>
        </is>
      </c>
      <c r="B1071" s="7" t="inlineStr">
        <is>
          <t>Select One</t>
        </is>
      </c>
      <c r="C1071" s="7" t="inlineStr">
        <is>
          <t>Maths Number &amp; Algebra</t>
        </is>
      </c>
      <c r="D1071" s="7" t="inlineStr">
        <is>
          <t>Numbers</t>
        </is>
      </c>
      <c r="E1071" s="7" t="n">
        <v>2</v>
      </c>
      <c r="F1071" s="7" t="inlineStr">
        <is>
          <t>Ordering numbers</t>
        </is>
      </c>
      <c r="G1071" s="7" t="inlineStr">
        <is>
          <t>Put these numbers in ascending order:  17, 7, 71, 107</t>
        </is>
      </c>
      <c r="H1071" s="7" t="inlineStr">
        <is>
          <t>7, 17, 71, 107</t>
        </is>
      </c>
      <c r="I1071" s="7" t="inlineStr">
        <is>
          <t>107, 71, 17, 7</t>
        </is>
      </c>
      <c r="J1071" s="7" t="inlineStr">
        <is>
          <t>107, 7, 17, 71</t>
        </is>
      </c>
      <c r="K1071" s="7" t="inlineStr">
        <is>
          <t>71, 7, 107, 17</t>
        </is>
      </c>
      <c r="L1071" s="5" t="n">
        <v>1</v>
      </c>
      <c r="M1071" s="7" t="n"/>
      <c r="N1071" s="7" t="inlineStr">
        <is>
          <t>VO</t>
        </is>
      </c>
      <c r="O1071" s="7" t="inlineStr">
        <is>
          <t>N</t>
        </is>
      </c>
      <c r="Q1071" s="7" t="inlineStr">
        <is>
          <t>ascending order means putting numbers in order from smallest to biggest.</t>
        </is>
      </c>
      <c r="R1071" s="7" t="inlineStr">
        <is>
          <t>We start with the smallest number and go up, up, up!</t>
        </is>
      </c>
    </row>
    <row r="1072" ht="15.75" customHeight="1" s="8">
      <c r="A1072" s="5" t="inlineStr">
        <is>
          <t>01020429</t>
        </is>
      </c>
      <c r="B1072" s="7" t="inlineStr">
        <is>
          <t>Select One</t>
        </is>
      </c>
      <c r="C1072" s="7" t="inlineStr">
        <is>
          <t>Maths Number &amp; Algebra</t>
        </is>
      </c>
      <c r="D1072" s="7" t="inlineStr">
        <is>
          <t>Numbers</t>
        </is>
      </c>
      <c r="E1072" s="7" t="n">
        <v>2</v>
      </c>
      <c r="F1072" s="7" t="inlineStr">
        <is>
          <t>Ordering numbers</t>
        </is>
      </c>
      <c r="G1072" s="7" t="inlineStr">
        <is>
          <t>Which number completes this pattern?  23, 26, 29, ___, 35</t>
        </is>
      </c>
      <c r="H1072" s="7" t="n">
        <v>30</v>
      </c>
      <c r="I1072" s="7" t="n">
        <v>32</v>
      </c>
      <c r="J1072" s="7" t="n">
        <v>33</v>
      </c>
      <c r="K1072" s="7" t="n">
        <v>31</v>
      </c>
      <c r="L1072" s="5" t="n">
        <v>2</v>
      </c>
      <c r="M1072" s="7" t="n"/>
      <c r="N1072" s="7" t="inlineStr">
        <is>
          <t>VO</t>
        </is>
      </c>
      <c r="O1072" s="7" t="inlineStr">
        <is>
          <t>N</t>
        </is>
      </c>
      <c r="Q1072" s="7" t="inlineStr">
        <is>
          <t>hundreds chart with these numbers in the pattern highlighted to help students see the pattern.</t>
        </is>
      </c>
    </row>
    <row r="1073" ht="15.75" customHeight="1" s="8">
      <c r="A1073" s="5" t="inlineStr">
        <is>
          <t>01020430</t>
        </is>
      </c>
      <c r="B1073" s="7" t="inlineStr">
        <is>
          <t>Select One</t>
        </is>
      </c>
      <c r="C1073" s="7" t="inlineStr">
        <is>
          <t>Maths Number &amp; Algebra</t>
        </is>
      </c>
      <c r="D1073" s="7" t="inlineStr">
        <is>
          <t>Numbers</t>
        </is>
      </c>
      <c r="E1073" s="7" t="n">
        <v>2</v>
      </c>
      <c r="F1073" s="7" t="inlineStr">
        <is>
          <t>Ordering numbers</t>
        </is>
      </c>
      <c r="G1073" s="7" t="inlineStr">
        <is>
          <t>What is the missing number:  322, 324, ____ 328, 330</t>
        </is>
      </c>
      <c r="H1073" s="7" t="n">
        <v>325</v>
      </c>
      <c r="I1073" s="7" t="n">
        <v>327</v>
      </c>
      <c r="J1073" s="7" t="n">
        <v>326</v>
      </c>
      <c r="K1073" s="7" t="n">
        <v>320</v>
      </c>
      <c r="L1073" s="5" t="n">
        <v>3</v>
      </c>
      <c r="M1073" s="7" t="n"/>
      <c r="N1073" s="7" t="inlineStr">
        <is>
          <t>VO</t>
        </is>
      </c>
      <c r="O1073" s="7" t="inlineStr">
        <is>
          <t>N</t>
        </is>
      </c>
      <c r="Q1073" s="7" t="inlineStr">
        <is>
          <t>put these numbers on a number line from 320 - 330 - put curved line jumps to show jumping over every second  number to help find answer.</t>
        </is>
      </c>
    </row>
    <row r="1074" ht="15.75" customHeight="1" s="8">
      <c r="A1074" s="5" t="inlineStr">
        <is>
          <t>01020601</t>
        </is>
      </c>
      <c r="B1074" s="7" t="inlineStr">
        <is>
          <t>Select One</t>
        </is>
      </c>
      <c r="C1074" s="7" t="inlineStr">
        <is>
          <t>Maths Number &amp; Algebra</t>
        </is>
      </c>
      <c r="D1074" s="7" t="inlineStr">
        <is>
          <t>Numbers</t>
        </is>
      </c>
      <c r="E1074" s="7" t="n">
        <v>2</v>
      </c>
      <c r="F1074" s="7" t="inlineStr">
        <is>
          <t>Counting</t>
        </is>
      </c>
      <c r="G1074" s="7" t="inlineStr">
        <is>
          <t>Match the items to the correct amount.</t>
        </is>
      </c>
      <c r="H1074" s="7" t="n">
        <v>36</v>
      </c>
      <c r="I1074" s="7" t="n">
        <v>37</v>
      </c>
      <c r="J1074" s="7" t="n">
        <v>26</v>
      </c>
      <c r="K1074" s="7" t="n">
        <v>27</v>
      </c>
      <c r="L1074" s="5" t="n">
        <v>1</v>
      </c>
      <c r="M1074" s="7" t="n"/>
      <c r="N1074" s="7" t="inlineStr">
        <is>
          <t>VO</t>
        </is>
      </c>
      <c r="O1074" s="7" t="inlineStr">
        <is>
          <t>Y</t>
        </is>
      </c>
      <c r="Q1074" s="7" t="inlineStr">
        <is>
          <t>can you see a pattern? The cars are in rows of tens. You could count by tens. and then add on the extra cars.</t>
        </is>
      </c>
      <c r="U1074" s="7" t="inlineStr">
        <is>
          <t>36 cars in rows of tens.. in the questions</t>
        </is>
      </c>
    </row>
    <row r="1075" ht="15.75" customHeight="1" s="8">
      <c r="A1075" s="5" t="inlineStr">
        <is>
          <t>01020602</t>
        </is>
      </c>
      <c r="B1075" s="7" t="inlineStr">
        <is>
          <t>Select One</t>
        </is>
      </c>
      <c r="C1075" s="7" t="inlineStr">
        <is>
          <t>Maths Number &amp; Algebra</t>
        </is>
      </c>
      <c r="D1075" s="7" t="inlineStr">
        <is>
          <t>Numbers</t>
        </is>
      </c>
      <c r="E1075" s="7" t="n">
        <v>2</v>
      </c>
      <c r="F1075" s="7" t="inlineStr">
        <is>
          <t>Counting</t>
        </is>
      </c>
      <c r="G1075" s="7" t="inlineStr">
        <is>
          <t>Match the items to the correct amount.</t>
        </is>
      </c>
      <c r="H1075" s="7" t="n">
        <v>39</v>
      </c>
      <c r="I1075" s="7" t="n">
        <v>40</v>
      </c>
      <c r="J1075" s="7" t="n">
        <v>42</v>
      </c>
      <c r="K1075" s="7" t="n">
        <v>30</v>
      </c>
      <c r="L1075" s="5" t="n">
        <v>2</v>
      </c>
      <c r="M1075" s="7" t="n"/>
      <c r="N1075" s="7" t="inlineStr">
        <is>
          <t>VO</t>
        </is>
      </c>
      <c r="O1075" s="7" t="inlineStr">
        <is>
          <t>Y</t>
        </is>
      </c>
      <c r="Q1075" s="7" t="inlineStr">
        <is>
          <t>you could use repeated addition 8+8+8+8+8=</t>
        </is>
      </c>
      <c r="R1075" s="7" t="inlineStr">
        <is>
          <t>this is also the same as 8 x5.</t>
        </is>
      </c>
      <c r="S1075" s="7" t="inlineStr">
        <is>
          <t>8 x 5 is the same as 5 x 8 counting by 5's could be easier thatn counting by 8's.</t>
        </is>
      </c>
      <c r="U1075" s="7" t="inlineStr">
        <is>
          <t>5 groups of stars with 8 in each group</t>
        </is>
      </c>
    </row>
    <row r="1076" ht="15.75" customHeight="1" s="8">
      <c r="A1076" s="5" t="inlineStr">
        <is>
          <t>01020603</t>
        </is>
      </c>
      <c r="B1076" s="7" t="inlineStr">
        <is>
          <t>Select One</t>
        </is>
      </c>
      <c r="C1076" s="7" t="inlineStr">
        <is>
          <t>Maths Number &amp; Algebra</t>
        </is>
      </c>
      <c r="D1076" s="7" t="inlineStr">
        <is>
          <t>Numbers</t>
        </is>
      </c>
      <c r="E1076" s="7" t="n">
        <v>2</v>
      </c>
      <c r="F1076" s="7" t="inlineStr">
        <is>
          <t>Counting</t>
        </is>
      </c>
      <c r="G1076" s="7" t="inlineStr">
        <is>
          <t>Match the items to the correct amount.</t>
        </is>
      </c>
      <c r="H1076" s="7" t="n">
        <v>58</v>
      </c>
      <c r="I1076" s="7" t="n">
        <v>49</v>
      </c>
      <c r="J1076" s="7" t="n">
        <v>59</v>
      </c>
      <c r="K1076" s="7" t="n">
        <v>60</v>
      </c>
      <c r="L1076" s="5" t="n">
        <v>3</v>
      </c>
      <c r="M1076" s="7" t="n"/>
      <c r="N1076" s="7" t="inlineStr">
        <is>
          <t>VO</t>
        </is>
      </c>
      <c r="O1076" s="7" t="inlineStr">
        <is>
          <t>Y</t>
        </is>
      </c>
      <c r="Q1076" s="7" t="inlineStr">
        <is>
          <t>can you see a pattern? The cars are in rows of tens. You could count by tens. and then add on the extra cars.</t>
        </is>
      </c>
      <c r="U1076" s="7" t="inlineStr">
        <is>
          <t>59 apples in rows of 10 - 5 full rows of 10 and one row of 9</t>
        </is>
      </c>
    </row>
    <row r="1077" ht="15.75" customHeight="1" s="8">
      <c r="A1077" s="5" t="inlineStr">
        <is>
          <t>01020604</t>
        </is>
      </c>
      <c r="B1077" s="7" t="inlineStr">
        <is>
          <t>Select One</t>
        </is>
      </c>
      <c r="C1077" s="7" t="inlineStr">
        <is>
          <t>Maths Number &amp; Algebra</t>
        </is>
      </c>
      <c r="D1077" s="7" t="inlineStr">
        <is>
          <t>Numbers</t>
        </is>
      </c>
      <c r="E1077" s="7" t="n">
        <v>2</v>
      </c>
      <c r="F1077" s="7" t="inlineStr">
        <is>
          <t>Counting</t>
        </is>
      </c>
      <c r="G1077" s="7" t="inlineStr">
        <is>
          <t>Match the items to the correct amount.</t>
        </is>
      </c>
      <c r="H1077" s="7" t="n">
        <v>100</v>
      </c>
      <c r="I1077" s="7" t="n">
        <v>150</v>
      </c>
      <c r="J1077" s="7" t="n">
        <v>15</v>
      </c>
      <c r="K1077" s="7" t="n">
        <v>160</v>
      </c>
      <c r="L1077" s="5" t="n">
        <v>2</v>
      </c>
      <c r="M1077" s="7" t="n">
        <v>3</v>
      </c>
      <c r="N1077" s="7" t="inlineStr">
        <is>
          <t>VO</t>
        </is>
      </c>
      <c r="O1077" s="7" t="inlineStr">
        <is>
          <t>Y</t>
        </is>
      </c>
      <c r="Q1077" s="7" t="inlineStr">
        <is>
          <t>show the  number 50 under box one then another 50 under box two then another 50 under box 3.  H2 - add a plus sign between each one</t>
        </is>
      </c>
      <c r="R1077" s="7" t="inlineStr">
        <is>
          <t>add a plus sign between each one</t>
        </is>
      </c>
      <c r="U1077" s="7" t="inlineStr">
        <is>
          <t>3 boxes of 50 carrots.  (show 3 boxes with labels) not 50 carrots each time</t>
        </is>
      </c>
    </row>
    <row r="1078" ht="15.75" customHeight="1" s="8">
      <c r="A1078" s="5" t="inlineStr">
        <is>
          <t>01020605</t>
        </is>
      </c>
      <c r="B1078" s="7" t="inlineStr">
        <is>
          <t>Select One</t>
        </is>
      </c>
      <c r="C1078" s="7" t="inlineStr">
        <is>
          <t>Maths Number &amp; Algebra</t>
        </is>
      </c>
      <c r="D1078" s="7" t="inlineStr">
        <is>
          <t>Numbers</t>
        </is>
      </c>
      <c r="E1078" s="7" t="n">
        <v>2</v>
      </c>
      <c r="F1078" s="7" t="inlineStr">
        <is>
          <t>Counting</t>
        </is>
      </c>
      <c r="G1078" s="7" t="inlineStr">
        <is>
          <t>Match the items to the correct amount.</t>
        </is>
      </c>
      <c r="H1078" s="7" t="n">
        <v>204</v>
      </c>
      <c r="I1078" s="7" t="n">
        <v>140</v>
      </c>
      <c r="J1078" s="7" t="n">
        <v>240</v>
      </c>
      <c r="K1078" s="7" t="n">
        <v>230</v>
      </c>
      <c r="L1078" s="5" t="n">
        <v>3</v>
      </c>
      <c r="M1078" s="7" t="n">
        <v>3</v>
      </c>
      <c r="N1078" s="7" t="inlineStr">
        <is>
          <t>VO</t>
        </is>
      </c>
      <c r="O1078" s="7" t="inlineStr">
        <is>
          <t>Y</t>
        </is>
      </c>
      <c r="Q1078" s="7" t="inlineStr">
        <is>
          <t>as above - put the numbers under the boxes so that across the page you can see the numbers. H2 then add plus signs as well</t>
        </is>
      </c>
      <c r="R1078" s="7" t="inlineStr">
        <is>
          <t>then add plus signs as well</t>
        </is>
      </c>
      <c r="U1078" s="7" t="inlineStr">
        <is>
          <t>show labelled box of 100 apples x 2 and labelled box of 10 bananas x 4</t>
        </is>
      </c>
    </row>
    <row r="1079" ht="15.75" customHeight="1" s="8">
      <c r="A1079" s="5" t="inlineStr">
        <is>
          <t>01020606</t>
        </is>
      </c>
      <c r="B1079" s="7" t="inlineStr">
        <is>
          <t>Select One</t>
        </is>
      </c>
      <c r="C1079" s="7" t="inlineStr">
        <is>
          <t>Maths Number &amp; Algebra</t>
        </is>
      </c>
      <c r="D1079" s="7" t="inlineStr">
        <is>
          <t>Numbers</t>
        </is>
      </c>
      <c r="E1079" s="7" t="n">
        <v>2</v>
      </c>
      <c r="F1079" s="7" t="inlineStr">
        <is>
          <t>Counting</t>
        </is>
      </c>
      <c r="G1079" s="7" t="inlineStr">
        <is>
          <t>How many eggs?</t>
        </is>
      </c>
      <c r="H1079" s="7" t="n">
        <v>24</v>
      </c>
      <c r="I1079" s="7" t="n">
        <v>20</v>
      </c>
      <c r="J1079" s="7" t="n">
        <v>21</v>
      </c>
      <c r="K1079" s="7" t="n">
        <v>22</v>
      </c>
      <c r="L1079" s="5" t="n">
        <v>3</v>
      </c>
      <c r="M1079" s="7" t="n"/>
      <c r="N1079" s="7" t="inlineStr">
        <is>
          <t>VO</t>
        </is>
      </c>
      <c r="O1079" s="7" t="inlineStr">
        <is>
          <t>Y</t>
        </is>
      </c>
      <c r="Q1079" s="7" t="inlineStr">
        <is>
          <t>7 rows of 3 This is an array. This is the same as 7 groups of 3. Skip count by 3's.</t>
        </is>
      </c>
      <c r="R1079" s="7" t="inlineStr">
        <is>
          <t>show skip counting by 3's on a number line. highlihgt 3,6,9 etc.up to 7 groups</t>
        </is>
      </c>
      <c r="U1079" s="7" t="inlineStr">
        <is>
          <t>21 eggs - 7 rows of 3</t>
        </is>
      </c>
    </row>
    <row r="1080" ht="15.75" customHeight="1" s="8">
      <c r="A1080" s="5" t="inlineStr">
        <is>
          <t>01020607</t>
        </is>
      </c>
      <c r="B1080" s="7" t="inlineStr">
        <is>
          <t>Select One</t>
        </is>
      </c>
      <c r="C1080" s="7" t="inlineStr">
        <is>
          <t>Maths Number &amp; Algebra</t>
        </is>
      </c>
      <c r="D1080" s="7" t="inlineStr">
        <is>
          <t>Numbers</t>
        </is>
      </c>
      <c r="E1080" s="7" t="n">
        <v>2</v>
      </c>
      <c r="F1080" s="7" t="inlineStr">
        <is>
          <t>Counting</t>
        </is>
      </c>
      <c r="G1080" s="7" t="inlineStr">
        <is>
          <t>How many wheels?</t>
        </is>
      </c>
      <c r="H1080" s="7" t="n">
        <v>41</v>
      </c>
      <c r="I1080" s="7" t="n">
        <v>42</v>
      </c>
      <c r="J1080" s="7" t="n">
        <v>40</v>
      </c>
      <c r="K1080" s="7" t="n">
        <v>36</v>
      </c>
      <c r="L1080" s="5" t="n">
        <v>2</v>
      </c>
      <c r="M1080" s="7" t="n"/>
      <c r="N1080" s="7" t="inlineStr">
        <is>
          <t>VO</t>
        </is>
      </c>
      <c r="O1080" s="7" t="inlineStr">
        <is>
          <t>Y</t>
        </is>
      </c>
      <c r="Q1080" s="7" t="inlineStr">
        <is>
          <t>There are 6 rows with 7 in each row. This is an array.</t>
        </is>
      </c>
      <c r="R1080" s="7" t="inlineStr">
        <is>
          <t>there are 6  groups of 7. Use repeated addition 7+7+7+7+7+7+7 or 6 x 7</t>
        </is>
      </c>
      <c r="U1080" s="7" t="inlineStr">
        <is>
          <t>42 wheels - 6 rows of 7 wheels</t>
        </is>
      </c>
    </row>
    <row r="1081" ht="15.75" customHeight="1" s="8">
      <c r="A1081" s="5" t="inlineStr">
        <is>
          <t>01020608</t>
        </is>
      </c>
      <c r="B1081" s="7" t="inlineStr">
        <is>
          <t>Select One</t>
        </is>
      </c>
      <c r="C1081" s="7" t="inlineStr">
        <is>
          <t>Maths Number &amp; Algebra</t>
        </is>
      </c>
      <c r="D1081" s="7" t="inlineStr">
        <is>
          <t>Numbers</t>
        </is>
      </c>
      <c r="E1081" s="7" t="n">
        <v>2</v>
      </c>
      <c r="F1081" s="7" t="inlineStr">
        <is>
          <t>Counting</t>
        </is>
      </c>
      <c r="G1081" s="7" t="inlineStr">
        <is>
          <t>How many apples?</t>
        </is>
      </c>
      <c r="H1081" s="7" t="n">
        <v>60</v>
      </c>
      <c r="I1081" s="7" t="n">
        <v>53</v>
      </c>
      <c r="J1081" s="7" t="n">
        <v>54</v>
      </c>
      <c r="K1081" s="7" t="n">
        <v>55</v>
      </c>
      <c r="L1081" s="5" t="n">
        <v>3</v>
      </c>
      <c r="M1081" s="7" t="n"/>
      <c r="N1081" s="7" t="inlineStr">
        <is>
          <t>VO</t>
        </is>
      </c>
      <c r="O1081" s="7" t="inlineStr">
        <is>
          <t>Y</t>
        </is>
      </c>
      <c r="Q1081" s="7" t="inlineStr">
        <is>
          <t>as above</t>
        </is>
      </c>
      <c r="U1081" s="7" t="inlineStr">
        <is>
          <t>54 apples - 6 groups with 9 apples in each group</t>
        </is>
      </c>
    </row>
    <row r="1082" ht="15.75" customHeight="1" s="8">
      <c r="A1082" s="5" t="inlineStr">
        <is>
          <t>01020609</t>
        </is>
      </c>
      <c r="B1082" s="7" t="inlineStr">
        <is>
          <t>Select One</t>
        </is>
      </c>
      <c r="C1082" s="7" t="inlineStr">
        <is>
          <t>Maths Number &amp; Algebra</t>
        </is>
      </c>
      <c r="D1082" s="7" t="inlineStr">
        <is>
          <t>Numbers</t>
        </is>
      </c>
      <c r="E1082" s="7" t="n">
        <v>2</v>
      </c>
      <c r="F1082" s="7" t="inlineStr">
        <is>
          <t>Counting</t>
        </is>
      </c>
      <c r="G1082" s="7" t="inlineStr">
        <is>
          <t>How many lollies?</t>
        </is>
      </c>
      <c r="H1082" s="7" t="n">
        <v>125</v>
      </c>
      <c r="I1082" s="7" t="n">
        <v>100</v>
      </c>
      <c r="J1082" s="7" t="n">
        <v>90</v>
      </c>
      <c r="K1082" s="7" t="n">
        <v>105</v>
      </c>
      <c r="L1082" s="5" t="n">
        <v>2</v>
      </c>
      <c r="M1082" s="7" t="n">
        <v>3</v>
      </c>
      <c r="N1082" s="7" t="inlineStr">
        <is>
          <t>VO</t>
        </is>
      </c>
      <c r="O1082" s="7" t="inlineStr">
        <is>
          <t>Y</t>
        </is>
      </c>
      <c r="Q1082" s="7" t="inlineStr">
        <is>
          <t>25 and 25 will tell you how many lollies in 2 bags.</t>
        </is>
      </c>
      <c r="R1082" s="7" t="inlineStr">
        <is>
          <t>25 +25 =50   To find out how many in 4 bags we need to do this again.</t>
        </is>
      </c>
      <c r="S1082" s="7" t="inlineStr">
        <is>
          <t>50 + 50 =</t>
        </is>
      </c>
      <c r="U1082" s="7" t="inlineStr">
        <is>
          <t>lolly bags with 25 lollies in each - 4 bags. only show a label saying 25 lollies - not actually 25 images of lollies.</t>
        </is>
      </c>
    </row>
    <row r="1083" ht="15.75" customHeight="1" s="8">
      <c r="A1083" s="5" t="inlineStr">
        <is>
          <t>01020610</t>
        </is>
      </c>
      <c r="B1083" s="7" t="inlineStr">
        <is>
          <t>Select One</t>
        </is>
      </c>
      <c r="C1083" s="7" t="inlineStr">
        <is>
          <t>Maths Number &amp; Algebra</t>
        </is>
      </c>
      <c r="D1083" s="7" t="inlineStr">
        <is>
          <t>Numbers</t>
        </is>
      </c>
      <c r="E1083" s="7" t="n">
        <v>2</v>
      </c>
      <c r="F1083" s="7" t="inlineStr">
        <is>
          <t>Counting</t>
        </is>
      </c>
      <c r="G1083" s="7" t="inlineStr">
        <is>
          <t>How many blocks?</t>
        </is>
      </c>
      <c r="H1083" s="7" t="n">
        <v>330</v>
      </c>
      <c r="I1083" s="7" t="n">
        <v>220</v>
      </c>
      <c r="J1083" s="7" t="n">
        <v>340</v>
      </c>
      <c r="K1083" s="7" t="n">
        <v>430</v>
      </c>
      <c r="L1083" s="5" t="n">
        <v>1</v>
      </c>
      <c r="M1083" s="7" t="n">
        <v>3</v>
      </c>
      <c r="N1083" s="7" t="inlineStr">
        <is>
          <t>VO</t>
        </is>
      </c>
      <c r="O1083" s="7" t="inlineStr">
        <is>
          <t>Y</t>
        </is>
      </c>
      <c r="Q1083" s="7" t="inlineStr">
        <is>
          <t>under each box break up 110 into 100 and 10</t>
        </is>
      </c>
      <c r="R1083" s="7" t="inlineStr">
        <is>
          <t>add the hundreds</t>
        </is>
      </c>
      <c r="S1083" s="7" t="inlineStr">
        <is>
          <t>now add on the tens</t>
        </is>
      </c>
      <c r="U1083" s="7" t="inlineStr">
        <is>
          <t>each box of blocks has 110 blocks in it - image should show 3  boxes of blocks showing a label with 110 blocks on each box.</t>
        </is>
      </c>
    </row>
    <row r="1084" ht="15.75" customHeight="1" s="8">
      <c r="A1084" s="5" t="inlineStr">
        <is>
          <t>01020611</t>
        </is>
      </c>
      <c r="B1084" s="7" t="inlineStr">
        <is>
          <t>Select One</t>
        </is>
      </c>
      <c r="C1084" s="7" t="inlineStr">
        <is>
          <t>Maths Number &amp; Algebra</t>
        </is>
      </c>
      <c r="D1084" s="7" t="inlineStr">
        <is>
          <t>Numbers</t>
        </is>
      </c>
      <c r="E1084" s="7" t="n">
        <v>2</v>
      </c>
      <c r="F1084" s="7" t="inlineStr">
        <is>
          <t>Counting</t>
        </is>
      </c>
      <c r="G1084" s="7" t="inlineStr">
        <is>
          <t>How many dots altogether?</t>
        </is>
      </c>
      <c r="H1084" s="7" t="n">
        <v>47</v>
      </c>
      <c r="I1084" s="7" t="n">
        <v>48</v>
      </c>
      <c r="J1084" s="7" t="n">
        <v>49</v>
      </c>
      <c r="K1084" s="7" t="n">
        <v>38</v>
      </c>
      <c r="L1084" s="5" t="n">
        <v>2</v>
      </c>
      <c r="M1084" s="7" t="n"/>
      <c r="N1084" s="7" t="inlineStr">
        <is>
          <t>VO</t>
        </is>
      </c>
      <c r="O1084" s="7" t="inlineStr">
        <is>
          <t>Y</t>
        </is>
      </c>
      <c r="Q1084" s="7" t="inlineStr">
        <is>
          <t>a full tens frame has ten dots. This means we can count by tens 10,20,30,40 etc.</t>
        </is>
      </c>
      <c r="R1084" s="7" t="inlineStr">
        <is>
          <t>now add on the extra ones</t>
        </is>
      </c>
      <c r="U1084" s="7" t="inlineStr">
        <is>
          <t>4 full tens frames and one tens frame with 8 dots</t>
        </is>
      </c>
    </row>
    <row r="1085" ht="15.75" customHeight="1" s="8">
      <c r="A1085" s="5" t="inlineStr">
        <is>
          <t>01020612</t>
        </is>
      </c>
      <c r="B1085" s="7" t="inlineStr">
        <is>
          <t>Select One</t>
        </is>
      </c>
      <c r="C1085" s="7" t="inlineStr">
        <is>
          <t>Maths Number &amp; Algebra</t>
        </is>
      </c>
      <c r="D1085" s="7" t="inlineStr">
        <is>
          <t>Numbers</t>
        </is>
      </c>
      <c r="E1085" s="7" t="n">
        <v>2</v>
      </c>
      <c r="F1085" s="7" t="inlineStr">
        <is>
          <t>Counting</t>
        </is>
      </c>
      <c r="G1085" s="7" t="inlineStr">
        <is>
          <t>How many dots altogether?</t>
        </is>
      </c>
      <c r="H1085" s="7" t="n">
        <v>92</v>
      </c>
      <c r="I1085" s="7" t="n">
        <v>93</v>
      </c>
      <c r="J1085" s="7" t="n">
        <v>83</v>
      </c>
      <c r="K1085" s="7" t="n">
        <v>73</v>
      </c>
      <c r="L1085" s="5" t="n">
        <v>2</v>
      </c>
      <c r="M1085" s="7" t="n"/>
      <c r="N1085" s="7" t="inlineStr">
        <is>
          <t>VO</t>
        </is>
      </c>
      <c r="O1085" s="7" t="inlineStr">
        <is>
          <t>Y</t>
        </is>
      </c>
      <c r="Q1085" s="0" t="inlineStr">
        <is>
          <t>When you count dots in a group, you can split them into tens and ones to make it easier.</t>
        </is>
      </c>
      <c r="R1085" s="0" t="inlineStr">
        <is>
          <t>Try counting how many tens you can make, then count the leftover ones separately.</t>
        </is>
      </c>
      <c r="S1085" s="0" t="inlineStr">
        <is>
          <t>If you have 9 tens, that's 90. Now count how many extra single dots are left over and add them to 90.</t>
        </is>
      </c>
      <c r="U1085" s="7" t="inlineStr">
        <is>
          <t>Image of 93 on tens frames - 9 full and 3 on one</t>
        </is>
      </c>
    </row>
    <row r="1086" ht="15.75" customHeight="1" s="8">
      <c r="A1086" s="5" t="inlineStr">
        <is>
          <t>01020613</t>
        </is>
      </c>
      <c r="B1086" s="7" t="inlineStr">
        <is>
          <t>Select One</t>
        </is>
      </c>
      <c r="C1086" s="7" t="inlineStr">
        <is>
          <t>Maths Number &amp; Algebra</t>
        </is>
      </c>
      <c r="D1086" s="7" t="inlineStr">
        <is>
          <t>Numbers</t>
        </is>
      </c>
      <c r="E1086" s="7" t="n">
        <v>2</v>
      </c>
      <c r="F1086" s="7" t="inlineStr">
        <is>
          <t>Counting</t>
        </is>
      </c>
      <c r="G1086" s="7" t="inlineStr">
        <is>
          <t>How many dots altogether?</t>
        </is>
      </c>
      <c r="H1086" s="7" t="n">
        <v>103</v>
      </c>
      <c r="I1086" s="7" t="n">
        <v>93</v>
      </c>
      <c r="J1086" s="7" t="n">
        <v>113</v>
      </c>
      <c r="K1086" s="7" t="n">
        <v>102</v>
      </c>
      <c r="L1086" s="5" t="n">
        <v>1</v>
      </c>
      <c r="M1086" s="7" t="n"/>
      <c r="N1086" s="7" t="inlineStr">
        <is>
          <t>VO</t>
        </is>
      </c>
      <c r="O1086" s="7" t="inlineStr">
        <is>
          <t>Y</t>
        </is>
      </c>
      <c r="Q1086" s="0" t="inlineStr">
        <is>
          <t>Count all the dots by grouping them into tens and ones. Tens are easier to count in groups of 10.</t>
        </is>
      </c>
      <c r="R1086" s="0" t="inlineStr">
        <is>
          <t>Start by counting how many groups of 10 dots you can see, then count any leftover dots that don't make a full group of 10.</t>
        </is>
      </c>
      <c r="S1086" s="0" t="inlineStr">
        <is>
          <t>If you have 10 groups of 10, that's 100 dots. Now count the extra dots on top. 100 + 3 = ?</t>
        </is>
      </c>
      <c r="U1086" s="7" t="inlineStr">
        <is>
          <t>103 dots represented as 10 full ten frames and one ten frame with 3 dots.</t>
        </is>
      </c>
    </row>
    <row r="1087" ht="15.75" customHeight="1" s="8">
      <c r="A1087" s="5" t="inlineStr">
        <is>
          <t>01020614</t>
        </is>
      </c>
      <c r="B1087" s="7" t="inlineStr">
        <is>
          <t>Select One</t>
        </is>
      </c>
      <c r="C1087" s="7" t="inlineStr">
        <is>
          <t>Maths Number &amp; Algebra</t>
        </is>
      </c>
      <c r="D1087" s="7" t="inlineStr">
        <is>
          <t>Numbers</t>
        </is>
      </c>
      <c r="E1087" s="7" t="n">
        <v>2</v>
      </c>
      <c r="F1087" s="7" t="inlineStr">
        <is>
          <t>Counting</t>
        </is>
      </c>
      <c r="G1087" s="7" t="inlineStr">
        <is>
          <t>How many dots altogether?</t>
        </is>
      </c>
      <c r="H1087" s="7" t="n">
        <v>79</v>
      </c>
      <c r="I1087" s="7" t="n">
        <v>89</v>
      </c>
      <c r="J1087" s="7" t="n">
        <v>99</v>
      </c>
      <c r="K1087" s="7" t="n">
        <v>88</v>
      </c>
      <c r="L1087" s="5" t="n">
        <v>2</v>
      </c>
      <c r="M1087" s="7" t="n"/>
      <c r="N1087" s="7" t="inlineStr">
        <is>
          <t>VO</t>
        </is>
      </c>
      <c r="O1087" s="7" t="inlineStr">
        <is>
          <t>Y</t>
        </is>
      </c>
      <c r="Q1087" s="0" t="inlineStr">
        <is>
          <t>When you count dots in groups, you can add the groups together to find how many altogether.</t>
        </is>
      </c>
      <c r="R1087" s="0" t="inlineStr">
        <is>
          <t>Look at how many tens and ones you can see. Tens are groups of 10 dots, and ones are single dots.</t>
        </is>
      </c>
      <c r="S1087" s="0" t="inlineStr">
        <is>
          <t>If you have 8 tens, that's 80 dots. Then count the extra ones and add them on.</t>
        </is>
      </c>
      <c r="U1087" s="7" t="inlineStr">
        <is>
          <t>9 tens framse in a row - 8 full and one with 9</t>
        </is>
      </c>
    </row>
    <row r="1088" ht="15.75" customHeight="1" s="8">
      <c r="A1088" s="5" t="inlineStr">
        <is>
          <t>01020615</t>
        </is>
      </c>
      <c r="B1088" s="7" t="inlineStr">
        <is>
          <t>Select One</t>
        </is>
      </c>
      <c r="C1088" s="7" t="inlineStr">
        <is>
          <t>Maths Number &amp; Algebra</t>
        </is>
      </c>
      <c r="D1088" s="7" t="inlineStr">
        <is>
          <t>Numbers</t>
        </is>
      </c>
      <c r="E1088" s="7" t="n">
        <v>2</v>
      </c>
      <c r="F1088" s="7" t="inlineStr">
        <is>
          <t>Counting</t>
        </is>
      </c>
      <c r="G1088" s="7" t="inlineStr">
        <is>
          <t>How many dots altogether?</t>
        </is>
      </c>
      <c r="H1088" s="7" t="n">
        <v>141</v>
      </c>
      <c r="I1088" s="7" t="n">
        <v>231</v>
      </c>
      <c r="J1088" s="7" t="n">
        <v>241</v>
      </c>
      <c r="K1088" s="7" t="n">
        <v>251</v>
      </c>
      <c r="L1088" s="5" t="n">
        <v>3</v>
      </c>
      <c r="M1088" s="7" t="n">
        <v>3</v>
      </c>
      <c r="N1088" s="7" t="inlineStr">
        <is>
          <t>VO</t>
        </is>
      </c>
      <c r="O1088" s="7" t="inlineStr">
        <is>
          <t>Y</t>
        </is>
      </c>
      <c r="Q1088" s="7" t="inlineStr">
        <is>
          <t>a full hundreds square means there are 100 dots. You can count by hundreds. A full tens frame has ten dots - You can count by tens.</t>
        </is>
      </c>
      <c r="R1088" s="7" t="inlineStr">
        <is>
          <t>Don't forget to add the extra dots.</t>
        </is>
      </c>
      <c r="U1088" s="7" t="inlineStr">
        <is>
          <t>100 square with full dots x 2 and one hundred square with 4 rows of ten and 1 row of 1 dot.</t>
        </is>
      </c>
    </row>
    <row r="1089" ht="15.75" customHeight="1" s="8">
      <c r="A1089" s="5" t="inlineStr">
        <is>
          <t>01020616</t>
        </is>
      </c>
      <c r="B1089" s="7" t="inlineStr">
        <is>
          <t>Select One</t>
        </is>
      </c>
      <c r="C1089" s="7" t="inlineStr">
        <is>
          <t>Maths Number &amp; Algebra</t>
        </is>
      </c>
      <c r="D1089" s="7" t="inlineStr">
        <is>
          <t>Numbers</t>
        </is>
      </c>
      <c r="E1089" s="7" t="n">
        <v>2</v>
      </c>
      <c r="F1089" s="7" t="inlineStr">
        <is>
          <t>Counting</t>
        </is>
      </c>
      <c r="G1089" s="7" t="inlineStr">
        <is>
          <t>How many dots altogether?</t>
        </is>
      </c>
      <c r="H1089" s="7" t="n">
        <v>260</v>
      </c>
      <c r="I1089" s="7" t="n">
        <v>250</v>
      </c>
      <c r="J1089" s="7" t="n">
        <v>350</v>
      </c>
      <c r="K1089" s="7" t="n">
        <v>360</v>
      </c>
      <c r="L1089" s="5" t="n">
        <v>4</v>
      </c>
      <c r="M1089" s="7" t="n">
        <v>3</v>
      </c>
      <c r="N1089" s="7" t="inlineStr">
        <is>
          <t>VO</t>
        </is>
      </c>
      <c r="O1089" s="7" t="inlineStr">
        <is>
          <t>Y</t>
        </is>
      </c>
      <c r="Q1089" s="0" t="inlineStr">
        <is>
          <t>To count dots in groups, try to spot patterns like rows, columns, or bundles that repeat. Can you see how the dots are arranged?</t>
        </is>
      </c>
      <c r="R1089" s="0" t="inlineStr">
        <is>
          <t>If the dots are in a rectangular shape, you can multiply the number of rows by the number in each row instead of counting one by one.</t>
        </is>
      </c>
      <c r="S1089" s="0" t="inlineStr">
        <is>
          <t>Look for groups of 10. If you can find 36 groups of 10 dots, what number would that make altogether?</t>
        </is>
      </c>
      <c r="U1089" s="7" t="inlineStr">
        <is>
          <t>3 x hundred squares with full dots... then 6 full tens frames</t>
        </is>
      </c>
    </row>
    <row r="1090" ht="15.75" customHeight="1" s="8">
      <c r="A1090" s="5" t="inlineStr">
        <is>
          <t>01020617</t>
        </is>
      </c>
      <c r="B1090" s="7" t="inlineStr">
        <is>
          <t>True/False</t>
        </is>
      </c>
      <c r="C1090" s="7" t="inlineStr">
        <is>
          <t>Maths Number &amp; Algebra</t>
        </is>
      </c>
      <c r="D1090" s="7" t="inlineStr">
        <is>
          <t>Numbers</t>
        </is>
      </c>
      <c r="E1090" s="7" t="n">
        <v>2</v>
      </c>
      <c r="F1090" s="7" t="inlineStr">
        <is>
          <t>Counting</t>
        </is>
      </c>
      <c r="G1090" s="7" t="inlineStr">
        <is>
          <t>If there are 6 full tens frames and one tens frame with only 8 dots. There would be 68 dots. True or false?</t>
        </is>
      </c>
      <c r="H1090" s="7" t="inlineStr">
        <is>
          <t>True</t>
        </is>
      </c>
      <c r="I1090" s="7" t="inlineStr">
        <is>
          <t>False</t>
        </is>
      </c>
      <c r="L1090" s="5" t="n">
        <v>1</v>
      </c>
      <c r="M1090" s="7" t="n"/>
      <c r="N1090" s="7" t="inlineStr">
        <is>
          <t>VO</t>
        </is>
      </c>
      <c r="O1090" s="7" t="inlineStr">
        <is>
          <t>N</t>
        </is>
      </c>
      <c r="Q1090" s="0" t="inlineStr">
        <is>
          <t>A full tens frame has 10 dots in it. If you have 6 full tens frames, how many dots is that altogether?</t>
        </is>
      </c>
      <c r="R1090" s="0" t="inlineStr">
        <is>
          <t>6 full tens frames = 6 × 10 = 60 dots. Now you need to add the 8 dots from the last frame.</t>
        </is>
      </c>
      <c r="S1090" s="0" t="inlineStr">
        <is>
          <t>60 + 8 = ? That's your total number of dots. Does it match the number in the question?</t>
        </is>
      </c>
      <c r="U1090" s="7" t="inlineStr">
        <is>
          <t>no image needed</t>
        </is>
      </c>
    </row>
    <row r="1091" ht="15.75" customHeight="1" s="8">
      <c r="A1091" s="5" t="inlineStr">
        <is>
          <t>01020618</t>
        </is>
      </c>
      <c r="B1091" s="7" t="inlineStr">
        <is>
          <t>True/False</t>
        </is>
      </c>
      <c r="C1091" s="7" t="inlineStr">
        <is>
          <t>Maths Number &amp; Algebra</t>
        </is>
      </c>
      <c r="D1091" s="7" t="inlineStr">
        <is>
          <t>Numbers</t>
        </is>
      </c>
      <c r="E1091" s="7" t="n">
        <v>2</v>
      </c>
      <c r="F1091" s="7" t="inlineStr">
        <is>
          <t>Counting</t>
        </is>
      </c>
      <c r="G1091" s="7" t="inlineStr">
        <is>
          <t>There are 109 dots. True or false?</t>
        </is>
      </c>
      <c r="H1091" s="7" t="inlineStr">
        <is>
          <t>True</t>
        </is>
      </c>
      <c r="I1091" s="7" t="inlineStr">
        <is>
          <t>False</t>
        </is>
      </c>
      <c r="L1091" s="5" t="n">
        <v>2</v>
      </c>
      <c r="M1091" s="7" t="n"/>
      <c r="N1091" s="7" t="inlineStr">
        <is>
          <t>VO</t>
        </is>
      </c>
      <c r="O1091" s="7" t="inlineStr">
        <is>
          <t>Y</t>
        </is>
      </c>
      <c r="Q1091" s="7" t="inlineStr">
        <is>
          <t>a full tens frrame has 10 dots. You could count by tens .</t>
        </is>
      </c>
      <c r="R1091" s="7" t="inlineStr">
        <is>
          <t>then use counting on to add the extra dots.</t>
        </is>
      </c>
      <c r="U1091" s="7" t="inlineStr">
        <is>
          <t>9 x full tens frames and one tens frame with only 9 dots.</t>
        </is>
      </c>
    </row>
    <row r="1092" ht="15.75" customHeight="1" s="8">
      <c r="A1092" s="5" t="inlineStr">
        <is>
          <t>01020619</t>
        </is>
      </c>
      <c r="B1092" s="7" t="inlineStr">
        <is>
          <t>True/False</t>
        </is>
      </c>
      <c r="C1092" s="7" t="inlineStr">
        <is>
          <t>Maths Number &amp; Algebra</t>
        </is>
      </c>
      <c r="D1092" s="7" t="inlineStr">
        <is>
          <t>Numbers</t>
        </is>
      </c>
      <c r="E1092" s="7" t="n">
        <v>2</v>
      </c>
      <c r="F1092" s="7" t="inlineStr">
        <is>
          <t>Counting</t>
        </is>
      </c>
      <c r="G1092" s="7" t="inlineStr">
        <is>
          <t>There are 45 leaves. True or false?</t>
        </is>
      </c>
      <c r="H1092" s="7" t="inlineStr">
        <is>
          <t>True</t>
        </is>
      </c>
      <c r="I1092" s="7" t="inlineStr">
        <is>
          <t>False</t>
        </is>
      </c>
      <c r="L1092" s="5" t="n">
        <v>1</v>
      </c>
      <c r="M1092" s="7" t="n"/>
      <c r="N1092" s="7" t="inlineStr">
        <is>
          <t>VO</t>
        </is>
      </c>
      <c r="O1092" s="7" t="inlineStr">
        <is>
          <t>Y</t>
        </is>
      </c>
      <c r="Q1092" s="7" t="inlineStr">
        <is>
          <t>9 is one less than 10.</t>
        </is>
      </c>
      <c r="R1092" s="7" t="inlineStr">
        <is>
          <t>Counting by tens would give you 50. But we need to take off the one from each group that we added on... 50 - 5. (needs image to show this</t>
        </is>
      </c>
      <c r="U1092" s="7" t="inlineStr">
        <is>
          <t xml:space="preserve">leaves lined up like a tens frame but slightly separated to show 9  each time - across 5 groups </t>
        </is>
      </c>
    </row>
    <row r="1093" ht="15.75" customHeight="1" s="8">
      <c r="A1093" s="5" t="inlineStr">
        <is>
          <t>01020620</t>
        </is>
      </c>
      <c r="B1093" s="7" t="inlineStr">
        <is>
          <t>True/False</t>
        </is>
      </c>
      <c r="C1093" s="7" t="inlineStr">
        <is>
          <t>Maths Number &amp; Algebra</t>
        </is>
      </c>
      <c r="D1093" s="7" t="inlineStr">
        <is>
          <t>Numbers</t>
        </is>
      </c>
      <c r="E1093" s="7" t="n">
        <v>2</v>
      </c>
      <c r="F1093" s="7" t="inlineStr">
        <is>
          <t>Counting</t>
        </is>
      </c>
      <c r="G1093" s="7" t="inlineStr">
        <is>
          <t>There are 74 dots. True or false?</t>
        </is>
      </c>
      <c r="H1093" s="7" t="inlineStr">
        <is>
          <t>True</t>
        </is>
      </c>
      <c r="I1093" s="7" t="inlineStr">
        <is>
          <t>False</t>
        </is>
      </c>
      <c r="L1093" s="5" t="n">
        <v>1</v>
      </c>
      <c r="M1093" s="7" t="n"/>
      <c r="N1093" s="7" t="inlineStr">
        <is>
          <t>VO</t>
        </is>
      </c>
      <c r="O1093" s="7" t="inlineStr">
        <is>
          <t>Y</t>
        </is>
      </c>
      <c r="Q1093" s="7" t="inlineStr">
        <is>
          <t>a full tens frrame has 10 dots. You could count by tens .</t>
        </is>
      </c>
      <c r="R1093" s="7" t="inlineStr">
        <is>
          <t>then use counting on to add the extra dots.</t>
        </is>
      </c>
      <c r="U1093" s="7" t="inlineStr">
        <is>
          <t>7 full tens frames and one tens frame with only 4 dots</t>
        </is>
      </c>
    </row>
    <row r="1094" ht="15.75" customHeight="1" s="8">
      <c r="A1094" s="5" t="inlineStr">
        <is>
          <t>01020621</t>
        </is>
      </c>
      <c r="B1094" s="7" t="inlineStr">
        <is>
          <t>True/False</t>
        </is>
      </c>
      <c r="C1094" s="7" t="inlineStr">
        <is>
          <t>Maths Number &amp; Algebra</t>
        </is>
      </c>
      <c r="D1094" s="7" t="inlineStr">
        <is>
          <t>Numbers</t>
        </is>
      </c>
      <c r="E1094" s="7" t="n">
        <v>2</v>
      </c>
      <c r="F1094" s="7" t="inlineStr">
        <is>
          <t>Counting</t>
        </is>
      </c>
      <c r="G1094" s="7" t="inlineStr">
        <is>
          <t>There are 58 dots. True or false?</t>
        </is>
      </c>
      <c r="H1094" s="7" t="inlineStr">
        <is>
          <t>True</t>
        </is>
      </c>
      <c r="I1094" s="7" t="inlineStr">
        <is>
          <t>False</t>
        </is>
      </c>
      <c r="L1094" s="5" t="n">
        <v>2</v>
      </c>
      <c r="M1094" s="7" t="n"/>
      <c r="N1094" s="7" t="inlineStr">
        <is>
          <t>VO</t>
        </is>
      </c>
      <c r="O1094" s="7" t="inlineStr">
        <is>
          <t>Y</t>
        </is>
      </c>
      <c r="Q1094" s="7" t="inlineStr">
        <is>
          <t>a full tens frrame has 10 dots. You could count by tens .</t>
        </is>
      </c>
      <c r="R1094" s="7" t="inlineStr">
        <is>
          <t>then use counting on to add the extra dots.</t>
        </is>
      </c>
      <c r="U1094" s="7" t="inlineStr">
        <is>
          <t>4 full tens frames and 2 tens frames with only 9 dots.</t>
        </is>
      </c>
    </row>
    <row r="1095" ht="15.75" customHeight="1" s="8">
      <c r="A1095" s="5" t="inlineStr">
        <is>
          <t>01020622</t>
        </is>
      </c>
      <c r="B1095" s="7" t="inlineStr">
        <is>
          <t>Select One</t>
        </is>
      </c>
      <c r="C1095" s="7" t="inlineStr">
        <is>
          <t>Maths Number &amp; Algebra</t>
        </is>
      </c>
      <c r="D1095" s="7" t="inlineStr">
        <is>
          <t>Numbers</t>
        </is>
      </c>
      <c r="E1095" s="7" t="n">
        <v>2</v>
      </c>
      <c r="F1095" s="7" t="inlineStr">
        <is>
          <t>Counting</t>
        </is>
      </c>
      <c r="G1095" s="7" t="inlineStr">
        <is>
          <t>Which answer shows 112 blocks?</t>
        </is>
      </c>
      <c r="H1095" s="7" t="inlineStr">
        <is>
          <t>1 x hundred, 1 x 10 , 2 x ones</t>
        </is>
      </c>
      <c r="I1095" s="7" t="inlineStr">
        <is>
          <t>1 x 100, 3 x tens, 2 x ones</t>
        </is>
      </c>
      <c r="J1095" s="7" t="inlineStr">
        <is>
          <t>2 x hundreds, 1 x tens, 2 x ones</t>
        </is>
      </c>
      <c r="K1095" s="7" t="inlineStr">
        <is>
          <t>1 x hundred, 2 x tens, 2 x ones</t>
        </is>
      </c>
      <c r="L1095" s="5" t="n">
        <v>1</v>
      </c>
      <c r="M1095" s="7" t="n"/>
      <c r="N1095" s="7" t="inlineStr">
        <is>
          <t>VO</t>
        </is>
      </c>
      <c r="O1095" s="7" t="inlineStr">
        <is>
          <t>Y</t>
        </is>
      </c>
      <c r="Q1095" s="7" t="inlineStr">
        <is>
          <t>image of a hundred block labelled 100 , image of a ten block labelled 10 and a one block labelled 1.</t>
        </is>
      </c>
      <c r="U1095" s="7" t="inlineStr">
        <is>
          <t>mab blocks showing the numbers in the answers - no words or numbers in the answer boxes.</t>
        </is>
      </c>
    </row>
    <row r="1096" ht="15.75" customHeight="1" s="8">
      <c r="A1096" s="5" t="inlineStr">
        <is>
          <t>01020623</t>
        </is>
      </c>
      <c r="B1096" s="7" t="inlineStr">
        <is>
          <t>Select One</t>
        </is>
      </c>
      <c r="C1096" s="7" t="inlineStr">
        <is>
          <t>Maths Number &amp; Algebra</t>
        </is>
      </c>
      <c r="D1096" s="7" t="inlineStr">
        <is>
          <t>Numbers</t>
        </is>
      </c>
      <c r="E1096" s="7" t="n">
        <v>2</v>
      </c>
      <c r="F1096" s="7" t="inlineStr">
        <is>
          <t>Counting</t>
        </is>
      </c>
      <c r="G1096" s="7" t="inlineStr">
        <is>
          <t>Which answer shows 45 dots?</t>
        </is>
      </c>
      <c r="H1096" s="7" t="inlineStr">
        <is>
          <t>45 dots</t>
        </is>
      </c>
      <c r="I1096" s="7" t="inlineStr">
        <is>
          <t>55 dots</t>
        </is>
      </c>
      <c r="J1096" s="7" t="inlineStr">
        <is>
          <t>35 dots</t>
        </is>
      </c>
      <c r="K1096" s="7" t="inlineStr">
        <is>
          <t>9 rows of 5 dots</t>
        </is>
      </c>
      <c r="L1096" s="5" t="n">
        <v>1</v>
      </c>
      <c r="M1096" s="7" t="n"/>
      <c r="N1096" s="7" t="inlineStr">
        <is>
          <t>VO</t>
        </is>
      </c>
      <c r="O1096" s="7" t="inlineStr">
        <is>
          <t>Y</t>
        </is>
      </c>
      <c r="Q1096" s="7" t="inlineStr">
        <is>
          <t>a full tens frame has 10 dots. You could count by tens to check your answer.</t>
        </is>
      </c>
      <c r="U1096" s="7" t="inlineStr">
        <is>
          <t>answers to all be ten frame combinations images - no words in answers.</t>
        </is>
      </c>
    </row>
    <row r="1097" ht="15.75" customHeight="1" s="8">
      <c r="A1097" s="5" t="inlineStr">
        <is>
          <t>01020624</t>
        </is>
      </c>
      <c r="B1097" s="7" t="inlineStr">
        <is>
          <t>Select One</t>
        </is>
      </c>
      <c r="C1097" s="7" t="inlineStr">
        <is>
          <t>Maths Number &amp; Algebra</t>
        </is>
      </c>
      <c r="D1097" s="7" t="inlineStr">
        <is>
          <t>Numbers</t>
        </is>
      </c>
      <c r="E1097" s="7" t="n">
        <v>2</v>
      </c>
      <c r="F1097" s="7" t="inlineStr">
        <is>
          <t>Counting</t>
        </is>
      </c>
      <c r="G1097" s="7" t="inlineStr">
        <is>
          <t>Which answer represents the number 473?</t>
        </is>
      </c>
      <c r="H1097" s="7" t="inlineStr">
        <is>
          <t>4 x hundreds, 8 x tens, 3 x ones</t>
        </is>
      </c>
      <c r="I1097" s="7" t="inlineStr">
        <is>
          <t>4 x hundreds, 6 x tens, 3 x ones.</t>
        </is>
      </c>
      <c r="J1097" s="7" t="inlineStr">
        <is>
          <t>4 x hundreds, 7 x tens, 3 x ones</t>
        </is>
      </c>
      <c r="K1097" s="7" t="inlineStr">
        <is>
          <t>5 x hundreds, 7 x tens and 3 x ones</t>
        </is>
      </c>
      <c r="L1097" s="5" t="n">
        <v>3</v>
      </c>
      <c r="M1097" s="7" t="n"/>
      <c r="N1097" s="7" t="inlineStr">
        <is>
          <t>VO</t>
        </is>
      </c>
      <c r="O1097" s="7" t="inlineStr">
        <is>
          <t>Y</t>
        </is>
      </c>
      <c r="Q1097" s="7" t="inlineStr">
        <is>
          <t>image of a hundred block labelled 100 , image of a ten block labelled 10 and a one block labelled 1.</t>
        </is>
      </c>
      <c r="U1097" s="7" t="inlineStr">
        <is>
          <t>mab blocks showing the numbers in the answers - no words or numbers in the answer boxes.</t>
        </is>
      </c>
    </row>
    <row r="1098" ht="15.75" customHeight="1" s="8">
      <c r="A1098" s="5" t="inlineStr">
        <is>
          <t>01020625</t>
        </is>
      </c>
      <c r="B1098" s="7" t="inlineStr">
        <is>
          <t>Select One</t>
        </is>
      </c>
      <c r="C1098" s="7" t="inlineStr">
        <is>
          <t>Maths Number &amp; Algebra</t>
        </is>
      </c>
      <c r="D1098" s="7" t="inlineStr">
        <is>
          <t>Numbers</t>
        </is>
      </c>
      <c r="E1098" s="7" t="n">
        <v>2</v>
      </c>
      <c r="F1098" s="7" t="inlineStr">
        <is>
          <t>Counting</t>
        </is>
      </c>
      <c r="G1098" s="7" t="inlineStr">
        <is>
          <t>Which answer represents the number 207?</t>
        </is>
      </c>
      <c r="H1098" s="7" t="inlineStr">
        <is>
          <t>2 x hundreds, 1 x tens, 7 x ones</t>
        </is>
      </c>
      <c r="I1098" s="7" t="inlineStr">
        <is>
          <t>2 x hundreds, 8 ones</t>
        </is>
      </c>
      <c r="J1098" s="7" t="inlineStr">
        <is>
          <t>2 x hundreds, 7 x ones</t>
        </is>
      </c>
      <c r="K1098" s="7" t="inlineStr">
        <is>
          <t>2 x hundreds, 7 x tens</t>
        </is>
      </c>
      <c r="L1098" s="5" t="n">
        <v>3</v>
      </c>
      <c r="M1098" s="7" t="n"/>
      <c r="N1098" s="7" t="inlineStr">
        <is>
          <t>VO</t>
        </is>
      </c>
      <c r="O1098" s="7" t="inlineStr">
        <is>
          <t>Y</t>
        </is>
      </c>
      <c r="Q1098" s="7" t="inlineStr">
        <is>
          <t>image of a hundred block labelled 100 , image of a ten block labelled 10 and a one block labelled 1.</t>
        </is>
      </c>
      <c r="U1098" s="7" t="inlineStr">
        <is>
          <t>mab blocks showing the numbers in the answers - no words or numbers in the answer boxes.</t>
        </is>
      </c>
    </row>
    <row r="1099" ht="15.75" customHeight="1" s="8">
      <c r="A1099" s="5" t="inlineStr">
        <is>
          <t>01020626</t>
        </is>
      </c>
      <c r="B1099" s="7" t="inlineStr">
        <is>
          <t>Select One</t>
        </is>
      </c>
      <c r="C1099" s="7" t="inlineStr">
        <is>
          <t>Maths Number &amp; Algebra</t>
        </is>
      </c>
      <c r="D1099" s="7" t="inlineStr">
        <is>
          <t>Numbers</t>
        </is>
      </c>
      <c r="E1099" s="7" t="n">
        <v>2</v>
      </c>
      <c r="F1099" s="7" t="inlineStr">
        <is>
          <t>Counting</t>
        </is>
      </c>
      <c r="G1099" s="7" t="inlineStr">
        <is>
          <t>A circle represents 100, a square represents 10 and a triangle represents 1. Which answer represents 262?</t>
        </is>
      </c>
      <c r="H1099" s="7" t="inlineStr">
        <is>
          <t>2 circles</t>
        </is>
      </c>
      <c r="I1099" s="7" t="inlineStr">
        <is>
          <t>2 circles, 6 squares and 2 triangles.</t>
        </is>
      </c>
      <c r="J1099" s="7" t="inlineStr">
        <is>
          <t>2 circles, 6 squares and 3 triangles</t>
        </is>
      </c>
      <c r="K1099" s="7" t="inlineStr">
        <is>
          <t>2 circles, 6 squares and 2 triangles</t>
        </is>
      </c>
      <c r="L1099" s="5" t="n">
        <v>4</v>
      </c>
      <c r="M1099" s="7" t="n">
        <v>3</v>
      </c>
      <c r="N1099" s="7" t="inlineStr">
        <is>
          <t>VO</t>
        </is>
      </c>
      <c r="O1099" s="7" t="inlineStr">
        <is>
          <t>Y</t>
        </is>
      </c>
      <c r="Q1099" s="7" t="inlineStr">
        <is>
          <t>There needs to be 2 circles to represent 2 hundred.</t>
        </is>
      </c>
      <c r="R1099" s="7" t="inlineStr">
        <is>
          <t>a square represents 10 - how many tens make 60? This tells you how many squares you will need.</t>
        </is>
      </c>
      <c r="U1099" s="7" t="inlineStr">
        <is>
          <t>image of circle = 100, image of square = 10 and image of a triange = 1. in the question section  and then answers represented by the shapes - no words in answers</t>
        </is>
      </c>
    </row>
    <row r="1100" ht="15.75" customHeight="1" s="8">
      <c r="A1100" s="5" t="inlineStr">
        <is>
          <t>01020627</t>
        </is>
      </c>
      <c r="B1100" s="7" t="inlineStr">
        <is>
          <t>Select One</t>
        </is>
      </c>
      <c r="C1100" s="7" t="inlineStr">
        <is>
          <t>Maths Number &amp; Algebra</t>
        </is>
      </c>
      <c r="D1100" s="7" t="inlineStr">
        <is>
          <t>Numbers</t>
        </is>
      </c>
      <c r="E1100" s="7" t="n">
        <v>2</v>
      </c>
      <c r="F1100" s="7" t="inlineStr">
        <is>
          <t>Counting</t>
        </is>
      </c>
      <c r="G1100" s="7" t="inlineStr">
        <is>
          <t>Who has 31 balls?</t>
        </is>
      </c>
      <c r="H1100" s="7" t="inlineStr">
        <is>
          <t>Jess</t>
        </is>
      </c>
      <c r="I1100" s="7" t="inlineStr">
        <is>
          <t>Tom</t>
        </is>
      </c>
      <c r="J1100" s="7" t="inlineStr">
        <is>
          <t>Anna</t>
        </is>
      </c>
      <c r="K1100" s="7" t="inlineStr">
        <is>
          <t>None of these people</t>
        </is>
      </c>
      <c r="L1100" s="5" t="n">
        <v>2</v>
      </c>
      <c r="M1100" s="7" t="n">
        <v>3</v>
      </c>
      <c r="N1100" s="7" t="inlineStr">
        <is>
          <t>VO</t>
        </is>
      </c>
      <c r="O1100" s="7" t="inlineStr">
        <is>
          <t>Y</t>
        </is>
      </c>
      <c r="Q1100" s="0" t="inlineStr">
        <is>
          <t>You need to work out how many balls each person has. Look at the information given about Jess, Tom, and Anna.</t>
        </is>
      </c>
      <c r="R1100" s="0" t="inlineStr">
        <is>
          <t>Calculate the number of balls for each person carefully. Write down how many each one has so you can compare.</t>
        </is>
      </c>
      <c r="S1100" s="0" t="inlineStr">
        <is>
          <t>Check if Tom has exactly 31 balls. If he does, that's your answer. If none of them have 31, then it might be 'None of these people'.</t>
        </is>
      </c>
      <c r="U1100" s="7" t="inlineStr">
        <is>
          <t>Maths images to go with World Wise QuestionsJess to have 3 boxes and 1 bag. Tom to have 1 ball and 6 bags.Anna to have 5 bags and 5 balls.</t>
        </is>
      </c>
    </row>
    <row r="1101" ht="15.75" customHeight="1" s="8">
      <c r="A1101" s="5" t="inlineStr">
        <is>
          <t>01020628</t>
        </is>
      </c>
      <c r="B1101" s="7" t="inlineStr">
        <is>
          <t>Select One</t>
        </is>
      </c>
      <c r="C1101" s="7" t="inlineStr">
        <is>
          <t>Maths Number &amp; Algebra</t>
        </is>
      </c>
      <c r="D1101" s="7" t="inlineStr">
        <is>
          <t>Numbers</t>
        </is>
      </c>
      <c r="E1101" s="7" t="n">
        <v>2</v>
      </c>
      <c r="F1101" s="7" t="inlineStr">
        <is>
          <t>Counting</t>
        </is>
      </c>
      <c r="G1101" s="7" t="inlineStr">
        <is>
          <t>How many balls does Jess have?</t>
        </is>
      </c>
      <c r="H1101" s="7" t="n">
        <v>31</v>
      </c>
      <c r="I1101" s="7" t="n">
        <v>40</v>
      </c>
      <c r="J1101" s="7" t="n">
        <v>35</v>
      </c>
      <c r="K1101" s="7" t="n">
        <v>30</v>
      </c>
      <c r="L1101" s="5" t="n">
        <v>3</v>
      </c>
      <c r="M1101" s="7" t="n">
        <v>3</v>
      </c>
      <c r="N1101" s="7" t="inlineStr">
        <is>
          <t>VO</t>
        </is>
      </c>
      <c r="O1101" s="7" t="inlineStr">
        <is>
          <t>Y</t>
        </is>
      </c>
      <c r="Q1101" s="7" t="inlineStr">
        <is>
          <t>similar hints to the circle one above</t>
        </is>
      </c>
      <c r="U1101" s="7" t="inlineStr">
        <is>
          <t>Jess to have 3 boxes and 1 bag. Tom to have 1 ball and 6 bags.Anna to have 5 bags and 5 balls.</t>
        </is>
      </c>
    </row>
    <row r="1102" ht="15.75" customHeight="1" s="8">
      <c r="A1102" s="5" t="inlineStr">
        <is>
          <t>01020629</t>
        </is>
      </c>
      <c r="B1102" s="7" t="inlineStr">
        <is>
          <t>Select One</t>
        </is>
      </c>
      <c r="C1102" s="7" t="inlineStr">
        <is>
          <t>Maths Number &amp; Algebra</t>
        </is>
      </c>
      <c r="D1102" s="7" t="inlineStr">
        <is>
          <t>Numbers</t>
        </is>
      </c>
      <c r="E1102" s="7" t="n">
        <v>2</v>
      </c>
      <c r="F1102" s="7" t="inlineStr">
        <is>
          <t>Counting</t>
        </is>
      </c>
      <c r="G1102" s="7" t="inlineStr">
        <is>
          <t>How many balls do Jess and Anna have altogether?</t>
        </is>
      </c>
      <c r="H1102" s="7" t="n">
        <v>60</v>
      </c>
      <c r="I1102" s="7" t="n">
        <v>61</v>
      </c>
      <c r="J1102" s="7" t="n">
        <v>62</v>
      </c>
      <c r="K1102" s="7" t="n">
        <v>51</v>
      </c>
      <c r="L1102" s="5" t="n">
        <v>1</v>
      </c>
      <c r="M1102" s="7" t="n">
        <v>3</v>
      </c>
      <c r="N1102" s="7" t="inlineStr">
        <is>
          <t>VO</t>
        </is>
      </c>
      <c r="O1102" s="7" t="inlineStr">
        <is>
          <t>Y</t>
        </is>
      </c>
      <c r="Q1102" s="0" t="inlineStr">
        <is>
          <t>To find how many altogether, you need to add Jess's balls and Anna's balls together.</t>
        </is>
      </c>
      <c r="R1102" s="0" t="inlineStr">
        <is>
          <t>Start by counting or writing down how many balls each person has, then add those two numbers.</t>
        </is>
      </c>
      <c r="S1102" s="0" t="inlineStr">
        <is>
          <t>If you add the two amounts together, you should get a number in the 60s. Check which option matches your answer.</t>
        </is>
      </c>
      <c r="U1102" s="7" t="inlineStr">
        <is>
          <t>Jess to have 3 boxes and 1 bag. Tom to have 1 ball and 6 bags.Anna to have 5 bags and 5 balls.</t>
        </is>
      </c>
    </row>
    <row r="1103" ht="15.75" customHeight="1" s="8">
      <c r="A1103" s="5" t="inlineStr">
        <is>
          <t>01020630</t>
        </is>
      </c>
      <c r="B1103" s="7" t="inlineStr">
        <is>
          <t>Select One</t>
        </is>
      </c>
      <c r="C1103" s="7" t="inlineStr">
        <is>
          <t>Maths Number &amp; Algebra</t>
        </is>
      </c>
      <c r="D1103" s="7" t="inlineStr">
        <is>
          <t>Numbers</t>
        </is>
      </c>
      <c r="E1103" s="7" t="n">
        <v>2</v>
      </c>
      <c r="F1103" s="7" t="inlineStr">
        <is>
          <t>Counting</t>
        </is>
      </c>
      <c r="G1103" s="7" t="inlineStr">
        <is>
          <t>Who has 32 balls?</t>
        </is>
      </c>
      <c r="H1103" s="7" t="inlineStr">
        <is>
          <t>Jess</t>
        </is>
      </c>
      <c r="I1103" s="7" t="inlineStr">
        <is>
          <t>Tom</t>
        </is>
      </c>
      <c r="J1103" s="7" t="inlineStr">
        <is>
          <t>Anna</t>
        </is>
      </c>
      <c r="K1103" s="7" t="inlineStr">
        <is>
          <t>None of these people</t>
        </is>
      </c>
      <c r="L1103" s="5" t="n">
        <v>4</v>
      </c>
      <c r="M1103" s="7" t="n">
        <v>3</v>
      </c>
      <c r="N1103" s="7" t="inlineStr">
        <is>
          <t>VO</t>
        </is>
      </c>
      <c r="O1103" s="7" t="inlineStr">
        <is>
          <t>Y</t>
        </is>
      </c>
      <c r="Q1103" s="0" t="inlineStr">
        <is>
          <t>You need to work out how many balls each person has. Add up the numbers for Jess, Tom, and Anna carefully.</t>
        </is>
      </c>
      <c r="R1103" s="0" t="inlineStr">
        <is>
          <t>Find each person's total by adding their balls together. Then check if any of those totals equals 32.</t>
        </is>
      </c>
      <c r="S1103" s="0" t="inlineStr">
        <is>
          <t>If Jess has one amount, Tom has another, and Anna has a third, add them all up. Does any single person have exactly 32?</t>
        </is>
      </c>
      <c r="U1103" s="7" t="inlineStr">
        <is>
          <t>Jess to have 3 boxes and 1 bag. Tom to have 1 ball and 6 bags.Anna to have 5 bags and 5 balls.</t>
        </is>
      </c>
    </row>
    <row r="1104" ht="15.75" customHeight="1" s="8">
      <c r="A1104" s="5" t="inlineStr">
        <is>
          <t>01020801</t>
        </is>
      </c>
      <c r="B1104" s="7" t="inlineStr">
        <is>
          <t>Select One</t>
        </is>
      </c>
      <c r="C1104" s="7" t="inlineStr">
        <is>
          <t>Maths Number &amp; Algebra</t>
        </is>
      </c>
      <c r="D1104" s="7" t="inlineStr">
        <is>
          <t>Numbers</t>
        </is>
      </c>
      <c r="E1104" s="7" t="n">
        <v>2</v>
      </c>
      <c r="F1104" s="7" t="inlineStr">
        <is>
          <t>Odd and even numbers</t>
        </is>
      </c>
      <c r="G1104" s="7" t="inlineStr">
        <is>
          <t>Which one of these numbers is an even number?  13, 21, 47, 24</t>
        </is>
      </c>
      <c r="H1104" s="7" t="n">
        <v>13</v>
      </c>
      <c r="I1104" s="7" t="n">
        <v>21</v>
      </c>
      <c r="J1104" s="7" t="n">
        <v>47</v>
      </c>
      <c r="K1104" s="7" t="n">
        <v>24</v>
      </c>
      <c r="L1104" s="5" t="n">
        <v>4</v>
      </c>
      <c r="M1104" s="7" t="n"/>
      <c r="N1104" s="7" t="inlineStr">
        <is>
          <t>VO</t>
        </is>
      </c>
      <c r="O1104" s="7" t="inlineStr">
        <is>
          <t>N</t>
        </is>
      </c>
      <c r="Q1104" s="7" t="inlineStr">
        <is>
          <t>check the last digit ( in the ones / units place) of each number.</t>
        </is>
      </c>
      <c r="R1104" s="7" t="inlineStr">
        <is>
          <t>odd numbers end in 1,3,5,7,9.</t>
        </is>
      </c>
      <c r="S1104" s="7" t="inlineStr">
        <is>
          <t>another way to check is if you share the number into 2 equal groups, an odd number will have one left over</t>
        </is>
      </c>
    </row>
    <row r="1105" ht="15.75" customHeight="1" s="8">
      <c r="A1105" s="5" t="inlineStr">
        <is>
          <t>01020802</t>
        </is>
      </c>
      <c r="B1105" s="7" t="inlineStr">
        <is>
          <t>Select One</t>
        </is>
      </c>
      <c r="C1105" s="7" t="inlineStr">
        <is>
          <t>Maths Number &amp; Algebra</t>
        </is>
      </c>
      <c r="D1105" s="7" t="inlineStr">
        <is>
          <t>Numbers</t>
        </is>
      </c>
      <c r="E1105" s="7" t="n">
        <v>2</v>
      </c>
      <c r="F1105" s="7" t="inlineStr">
        <is>
          <t>Odd and even numbers</t>
        </is>
      </c>
      <c r="G1105" s="7" t="inlineStr">
        <is>
          <t>Which number is an odd number?  36, 42, 57, 28</t>
        </is>
      </c>
      <c r="H1105" s="7" t="n">
        <v>36</v>
      </c>
      <c r="I1105" s="7" t="n">
        <v>42</v>
      </c>
      <c r="J1105" s="7" t="n">
        <v>57</v>
      </c>
      <c r="K1105" s="7" t="n">
        <v>28</v>
      </c>
      <c r="L1105" s="5" t="n">
        <v>3</v>
      </c>
      <c r="M1105" s="7" t="n"/>
      <c r="N1105" s="7" t="inlineStr">
        <is>
          <t>VO</t>
        </is>
      </c>
      <c r="O1105" s="7" t="inlineStr">
        <is>
          <t>N</t>
        </is>
      </c>
      <c r="Q1105" s="0" t="inlineStr">
        <is>
          <t>Odd numbers don't divide evenly into 2 pairs. They always end in 1, 3, 5, 7, or 9.</t>
        </is>
      </c>
      <c r="R1105" s="0" t="inlineStr">
        <is>
          <t>Look at the last digit of each number. Which one ends in an odd digit?</t>
        </is>
      </c>
      <c r="S1105" s="0" t="inlineStr">
        <is>
          <t>36 ends in 6, 42 ends in 2, 28 ends in 8 — these are even. Which number ends in 7?</t>
        </is>
      </c>
    </row>
    <row r="1106" ht="15.75" customHeight="1" s="8">
      <c r="A1106" s="5" t="inlineStr">
        <is>
          <t>01020803</t>
        </is>
      </c>
      <c r="B1106" s="7" t="inlineStr">
        <is>
          <t>Select All</t>
        </is>
      </c>
      <c r="C1106" s="7" t="inlineStr">
        <is>
          <t>Maths Number &amp; Algebra</t>
        </is>
      </c>
      <c r="D1106" s="7" t="inlineStr">
        <is>
          <t>Numbers</t>
        </is>
      </c>
      <c r="E1106" s="7" t="n">
        <v>2</v>
      </c>
      <c r="F1106" s="7" t="inlineStr">
        <is>
          <t>Odd and even numbers</t>
        </is>
      </c>
      <c r="G1106" s="7" t="inlineStr">
        <is>
          <t>Which two numbers are odd?  16, 38, 17, 25</t>
        </is>
      </c>
      <c r="H1106" s="7" t="n">
        <v>16</v>
      </c>
      <c r="I1106" s="7" t="n">
        <v>38</v>
      </c>
      <c r="J1106" s="7" t="n">
        <v>17</v>
      </c>
      <c r="K1106" s="7" t="n">
        <v>25</v>
      </c>
      <c r="L1106" s="5" t="inlineStr">
        <is>
          <t>3 and 4</t>
        </is>
      </c>
      <c r="M1106" s="7" t="n"/>
      <c r="N1106" s="7" t="inlineStr">
        <is>
          <t>VO</t>
        </is>
      </c>
      <c r="O1106" s="7" t="inlineStr">
        <is>
          <t>N</t>
        </is>
      </c>
      <c r="Q1106" s="0" t="inlineStr">
        <is>
          <t>Odd numbers are ones that don't divide evenly into 2. They end in 1, 3, 5, 7, or 9.</t>
        </is>
      </c>
      <c r="R1106" s="0" t="inlineStr">
        <is>
          <t>Look at the last digit of each number. Which numbers end in 1, 3, 5, 7, or 9?</t>
        </is>
      </c>
      <c r="S1106" s="0" t="inlineStr">
        <is>
          <t>16 ends in 6 (even), 38 ends in 8 (even). What do 17 and 25 end in? Remember, you need to pick TWO answers.</t>
        </is>
      </c>
    </row>
    <row r="1107" ht="15.75" customHeight="1" s="8">
      <c r="A1107" s="5" t="inlineStr">
        <is>
          <t>01020804</t>
        </is>
      </c>
      <c r="B1107" s="7" t="inlineStr">
        <is>
          <t>Select All</t>
        </is>
      </c>
      <c r="C1107" s="7" t="inlineStr">
        <is>
          <t>Maths Number &amp; Algebra</t>
        </is>
      </c>
      <c r="D1107" s="7" t="inlineStr">
        <is>
          <t>Numbers</t>
        </is>
      </c>
      <c r="E1107" s="7" t="n">
        <v>2</v>
      </c>
      <c r="F1107" s="7" t="inlineStr">
        <is>
          <t>Odd and even numbers</t>
        </is>
      </c>
      <c r="G1107" s="7" t="inlineStr">
        <is>
          <t>Which two numbers are even?  18, 27, 36, 49</t>
        </is>
      </c>
      <c r="H1107" s="7" t="n">
        <v>18</v>
      </c>
      <c r="I1107" s="7" t="n">
        <v>27</v>
      </c>
      <c r="J1107" s="7" t="n">
        <v>36</v>
      </c>
      <c r="K1107" s="7" t="n">
        <v>49</v>
      </c>
      <c r="L1107" s="5" t="inlineStr">
        <is>
          <t>1 and 3</t>
        </is>
      </c>
      <c r="M1107" s="7" t="n"/>
      <c r="N1107" s="7" t="inlineStr">
        <is>
          <t>VO</t>
        </is>
      </c>
      <c r="O1107" s="7" t="inlineStr">
        <is>
          <t>N</t>
        </is>
      </c>
      <c r="Q1107" s="0" t="inlineStr">
        <is>
          <t>Even numbers are numbers you can split into two equal groups with nothing left over. Odd numbers have one left over.</t>
        </is>
      </c>
      <c r="R1107" s="0" t="inlineStr">
        <is>
          <t>Try counting by 2s: 2, 4, 6, 8, 10, 12, 14, 16, 18... Which numbers from the list are in this counting pattern?</t>
        </is>
      </c>
      <c r="S1107" s="0" t="inlineStr">
        <is>
          <t>18 and 36 are both in the counting by 2s pattern. Remember, you need to choose two answers for this question!</t>
        </is>
      </c>
    </row>
    <row r="1108" ht="15.75" customHeight="1" s="8">
      <c r="A1108" s="5" t="inlineStr">
        <is>
          <t>01020805</t>
        </is>
      </c>
      <c r="B1108" s="7" t="inlineStr">
        <is>
          <t>Select One</t>
        </is>
      </c>
      <c r="C1108" s="7" t="inlineStr">
        <is>
          <t>Maths Number &amp; Algebra</t>
        </is>
      </c>
      <c r="D1108" s="7" t="inlineStr">
        <is>
          <t>Numbers</t>
        </is>
      </c>
      <c r="E1108" s="7" t="n">
        <v>2</v>
      </c>
      <c r="F1108" s="7" t="inlineStr">
        <is>
          <t>Odd and even numbers</t>
        </is>
      </c>
      <c r="G1108" s="7" t="inlineStr">
        <is>
          <t>26 + 13 = _____. Will the answer be an odd or even number?</t>
        </is>
      </c>
      <c r="H1108" s="7" t="inlineStr">
        <is>
          <t>odd</t>
        </is>
      </c>
      <c r="I1108" s="7" t="inlineStr">
        <is>
          <t>even</t>
        </is>
      </c>
      <c r="L1108" s="5" t="n">
        <v>1</v>
      </c>
      <c r="M1108" s="7" t="n"/>
      <c r="N1108" s="7" t="inlineStr">
        <is>
          <t>VO</t>
        </is>
      </c>
      <c r="O1108" s="7" t="inlineStr">
        <is>
          <t>N</t>
        </is>
      </c>
      <c r="Q1108" s="7" t="inlineStr">
        <is>
          <t>add the two numbers together first.</t>
        </is>
      </c>
      <c r="R1108" s="7" t="inlineStr">
        <is>
          <t>same as above</t>
        </is>
      </c>
    </row>
    <row r="1109" ht="15.75" customHeight="1" s="8">
      <c r="A1109" s="5" t="inlineStr">
        <is>
          <t>01020806</t>
        </is>
      </c>
      <c r="B1109" s="7" t="inlineStr">
        <is>
          <t>Select One</t>
        </is>
      </c>
      <c r="C1109" s="7" t="inlineStr">
        <is>
          <t>Maths Number &amp; Algebra</t>
        </is>
      </c>
      <c r="D1109" s="7" t="inlineStr">
        <is>
          <t>Numbers</t>
        </is>
      </c>
      <c r="E1109" s="7" t="n">
        <v>2</v>
      </c>
      <c r="F1109" s="7" t="inlineStr">
        <is>
          <t>Odd and even numbers</t>
        </is>
      </c>
      <c r="G1109" s="7" t="inlineStr">
        <is>
          <t>46 - is this an odd or even number?</t>
        </is>
      </c>
      <c r="H1109" s="7" t="inlineStr">
        <is>
          <t>odd</t>
        </is>
      </c>
      <c r="I1109" s="7" t="inlineStr">
        <is>
          <t>even</t>
        </is>
      </c>
      <c r="L1109" s="5" t="n">
        <v>2</v>
      </c>
      <c r="M1109" s="7" t="n"/>
      <c r="N1109" s="7" t="inlineStr">
        <is>
          <t>VO</t>
        </is>
      </c>
      <c r="O1109" s="7" t="inlineStr">
        <is>
          <t>N</t>
        </is>
      </c>
      <c r="Q1109" s="7" t="inlineStr">
        <is>
          <t>odd numbers end in 1,3,5,7,9 and even numbers end in 2,4,6,8,0</t>
        </is>
      </c>
    </row>
    <row r="1110" ht="15.75" customHeight="1" s="8">
      <c r="A1110" s="5" t="inlineStr">
        <is>
          <t>01020807</t>
        </is>
      </c>
      <c r="B1110" s="7" t="inlineStr">
        <is>
          <t>Select One</t>
        </is>
      </c>
      <c r="C1110" s="7" t="inlineStr">
        <is>
          <t>Maths Number &amp; Algebra</t>
        </is>
      </c>
      <c r="D1110" s="7" t="inlineStr">
        <is>
          <t>Numbers</t>
        </is>
      </c>
      <c r="E1110" s="7" t="n">
        <v>2</v>
      </c>
      <c r="F1110" s="7" t="inlineStr">
        <is>
          <t>Odd and even numbers</t>
        </is>
      </c>
      <c r="G1110" s="7" t="inlineStr">
        <is>
          <t>89 - is this  an odd  or even number?</t>
        </is>
      </c>
      <c r="H1110" s="7" t="inlineStr">
        <is>
          <t>odd</t>
        </is>
      </c>
      <c r="I1110" s="7" t="inlineStr">
        <is>
          <t>even</t>
        </is>
      </c>
      <c r="L1110" s="5" t="n">
        <v>1</v>
      </c>
      <c r="M1110" s="7" t="n"/>
      <c r="N1110" s="7" t="inlineStr">
        <is>
          <t>VO</t>
        </is>
      </c>
      <c r="O1110" s="7" t="inlineStr">
        <is>
          <t>N</t>
        </is>
      </c>
      <c r="Q1110" s="0" t="inlineStr">
        <is>
          <t>Even numbers can be split into 2 equal groups. Odd numbers always have 1 left over.</t>
        </is>
      </c>
      <c r="R1110" s="0" t="inlineStr">
        <is>
          <t>Look at the last digit of 89. Is it 0, 2, 4, 6, or 8? Those are even. Are the others odd?</t>
        </is>
      </c>
      <c r="S1110" s="0" t="inlineStr">
        <is>
          <t>The last digit is 9. That's not 0, 2, 4, 6, or 8, so 89 cannot be split evenly into 2 groups.</t>
        </is>
      </c>
    </row>
    <row r="1111" ht="15.75" customHeight="1" s="8">
      <c r="A1111" s="5" t="inlineStr">
        <is>
          <t>01020808</t>
        </is>
      </c>
      <c r="B1111" s="7" t="inlineStr">
        <is>
          <t>Select One</t>
        </is>
      </c>
      <c r="C1111" s="7" t="inlineStr">
        <is>
          <t>Maths Number &amp; Algebra</t>
        </is>
      </c>
      <c r="D1111" s="7" t="inlineStr">
        <is>
          <t>Numbers</t>
        </is>
      </c>
      <c r="E1111" s="7" t="n">
        <v>2</v>
      </c>
      <c r="F1111" s="7" t="inlineStr">
        <is>
          <t>Odd and even numbers</t>
        </is>
      </c>
      <c r="G1111" s="7" t="inlineStr">
        <is>
          <t>Lola has 9 lollies and wants to share them equally between herself and her friend. Will both friends get the same amount of lollies?</t>
        </is>
      </c>
      <c r="H1111" s="7" t="inlineStr">
        <is>
          <t>Yes, because 9 is an even number</t>
        </is>
      </c>
      <c r="I1111" s="7" t="inlineStr">
        <is>
          <t>No, because 9 is an odd number</t>
        </is>
      </c>
      <c r="J1111" s="7" t="inlineStr">
        <is>
          <t>Yes, because 9 can always be shared.</t>
        </is>
      </c>
      <c r="K1111" s="7" t="inlineStr">
        <is>
          <t>No, because 9 is less than 10.</t>
        </is>
      </c>
      <c r="L1111" s="5" t="n">
        <v>2</v>
      </c>
      <c r="M1111" s="7" t="n"/>
      <c r="N1111" s="7" t="inlineStr">
        <is>
          <t>VO</t>
        </is>
      </c>
      <c r="O1111" s="7" t="inlineStr">
        <is>
          <t>N</t>
        </is>
      </c>
      <c r="Q1111" s="7" t="inlineStr">
        <is>
          <t>show this as an image creating the two groups</t>
        </is>
      </c>
    </row>
    <row r="1112" ht="15.75" customHeight="1" s="8">
      <c r="A1112" s="5" t="inlineStr">
        <is>
          <t>01020809</t>
        </is>
      </c>
      <c r="B1112" s="7" t="inlineStr">
        <is>
          <t>True/False</t>
        </is>
      </c>
      <c r="C1112" s="7" t="inlineStr">
        <is>
          <t>Maths Number &amp; Algebra</t>
        </is>
      </c>
      <c r="D1112" s="7" t="inlineStr">
        <is>
          <t>Numbers</t>
        </is>
      </c>
      <c r="E1112" s="7" t="n">
        <v>2</v>
      </c>
      <c r="F1112" s="7" t="inlineStr">
        <is>
          <t>Odd and even numbers</t>
        </is>
      </c>
      <c r="G1112" s="7" t="inlineStr">
        <is>
          <t>All numbers that end in a zero are even. True or false?</t>
        </is>
      </c>
      <c r="H1112" s="7" t="inlineStr">
        <is>
          <t>True</t>
        </is>
      </c>
      <c r="I1112" s="7" t="inlineStr">
        <is>
          <t>False</t>
        </is>
      </c>
      <c r="L1112" s="5" t="n">
        <v>1</v>
      </c>
      <c r="M1112" s="7" t="n"/>
      <c r="N1112" s="7" t="inlineStr">
        <is>
          <t>VO</t>
        </is>
      </c>
      <c r="O1112" s="7" t="inlineStr">
        <is>
          <t>N</t>
        </is>
      </c>
      <c r="Q1112" s="7" t="inlineStr">
        <is>
          <t>odd numbers end in 1,3,5,7,9 and even numbers end in 2,4,6,8,0</t>
        </is>
      </c>
    </row>
    <row r="1113" ht="15.75" customHeight="1" s="8">
      <c r="A1113" s="5" t="inlineStr">
        <is>
          <t>01020810</t>
        </is>
      </c>
      <c r="B1113" s="7" t="inlineStr">
        <is>
          <t>True/False</t>
        </is>
      </c>
      <c r="C1113" s="7" t="inlineStr">
        <is>
          <t>Maths Number &amp; Algebra</t>
        </is>
      </c>
      <c r="D1113" s="7" t="inlineStr">
        <is>
          <t>Numbers</t>
        </is>
      </c>
      <c r="E1113" s="7" t="n">
        <v>2</v>
      </c>
      <c r="F1113" s="7" t="inlineStr">
        <is>
          <t>Odd and even numbers</t>
        </is>
      </c>
      <c r="G1113" s="7" t="inlineStr">
        <is>
          <t>All numbers that end in a 5 are odd. True or false?</t>
        </is>
      </c>
      <c r="H1113" s="7" t="inlineStr">
        <is>
          <t>True</t>
        </is>
      </c>
      <c r="I1113" s="7" t="inlineStr">
        <is>
          <t>False</t>
        </is>
      </c>
      <c r="L1113" s="5" t="n">
        <v>1</v>
      </c>
      <c r="M1113" s="7" t="n"/>
      <c r="N1113" s="7" t="inlineStr">
        <is>
          <t>VO</t>
        </is>
      </c>
      <c r="O1113" s="7" t="inlineStr">
        <is>
          <t>N</t>
        </is>
      </c>
      <c r="Q1113" s="0" t="inlineStr">
        <is>
          <t>Odd numbers can't be split into two equal groups. Even numbers can be. Think about what happens when you try to share 5 things equally between two people.</t>
        </is>
      </c>
      <c r="R1113" s="0" t="inlineStr">
        <is>
          <t>Try it with some numbers that end in 5, like 5, 15, and 25. Can you make two equal groups with each one, or is there always one left over?</t>
        </is>
      </c>
      <c r="S1113" s="0" t="inlineStr">
        <is>
          <t>If you have 5 things and give 2 to one person and 2 to another, you have 1 left over. That leftover means the number is odd!</t>
        </is>
      </c>
    </row>
    <row r="1114" ht="15.75" customHeight="1" s="8">
      <c r="A1114" s="5" t="inlineStr">
        <is>
          <t>01020811</t>
        </is>
      </c>
      <c r="B1114" s="7" t="inlineStr">
        <is>
          <t>True/False</t>
        </is>
      </c>
      <c r="C1114" s="7" t="inlineStr">
        <is>
          <t>Maths Number &amp; Algebra</t>
        </is>
      </c>
      <c r="D1114" s="7" t="inlineStr">
        <is>
          <t>Numbers</t>
        </is>
      </c>
      <c r="E1114" s="7" t="n">
        <v>2</v>
      </c>
      <c r="F1114" s="7" t="inlineStr">
        <is>
          <t>Odd and even numbers</t>
        </is>
      </c>
      <c r="G1114" s="7" t="inlineStr">
        <is>
          <t>98 is an odd number. True or false?</t>
        </is>
      </c>
      <c r="H1114" s="7" t="inlineStr">
        <is>
          <t>True</t>
        </is>
      </c>
      <c r="I1114" s="7" t="inlineStr">
        <is>
          <t>False</t>
        </is>
      </c>
      <c r="L1114" s="5" t="n">
        <v>2</v>
      </c>
      <c r="M1114" s="7" t="n"/>
      <c r="N1114" s="7" t="inlineStr">
        <is>
          <t>VO</t>
        </is>
      </c>
      <c r="O1114" s="7" t="inlineStr">
        <is>
          <t>N</t>
        </is>
      </c>
      <c r="Q1114" s="0" t="inlineStr">
        <is>
          <t>Odd numbers end in 1, 3, 5, 7, or 9. Even numbers end in 0, 2, 4, 6, or 8.</t>
        </is>
      </c>
      <c r="R1114" s="0" t="inlineStr">
        <is>
          <t>Look at the last digit of 98. What number is it?</t>
        </is>
      </c>
      <c r="S1114" s="0" t="inlineStr">
        <is>
          <t>98 ends in 8. Numbers that end in 8 are even numbers, not odd numbers.</t>
        </is>
      </c>
    </row>
    <row r="1115" ht="15.75" customHeight="1" s="8">
      <c r="A1115" s="5" t="inlineStr">
        <is>
          <t>01020812</t>
        </is>
      </c>
      <c r="B1115" s="7" t="inlineStr">
        <is>
          <t>True/False</t>
        </is>
      </c>
      <c r="C1115" s="7" t="inlineStr">
        <is>
          <t>Maths Number &amp; Algebra</t>
        </is>
      </c>
      <c r="D1115" s="7" t="inlineStr">
        <is>
          <t>Numbers</t>
        </is>
      </c>
      <c r="E1115" s="7" t="n">
        <v>2</v>
      </c>
      <c r="F1115" s="7" t="inlineStr">
        <is>
          <t>Odd and even numbers</t>
        </is>
      </c>
      <c r="G1115" s="7" t="inlineStr">
        <is>
          <t>136 is an even number. True or false?</t>
        </is>
      </c>
      <c r="H1115" s="7" t="inlineStr">
        <is>
          <t>True</t>
        </is>
      </c>
      <c r="I1115" s="7" t="inlineStr">
        <is>
          <t>False</t>
        </is>
      </c>
      <c r="L1115" s="5" t="n">
        <v>1</v>
      </c>
      <c r="M1115" s="7" t="n"/>
      <c r="N1115" s="7" t="inlineStr">
        <is>
          <t>VO</t>
        </is>
      </c>
      <c r="O1115" s="7" t="inlineStr">
        <is>
          <t>N</t>
        </is>
      </c>
      <c r="Q1115" s="0" t="inlineStr">
        <is>
          <t>Even numbers are ones you can split into two equal groups. Odd numbers have one left over.</t>
        </is>
      </c>
      <c r="R1115" s="0" t="inlineStr">
        <is>
          <t>Look at the last digit (the ones place) of 136. Is that digit even or odd?</t>
        </is>
      </c>
      <c r="S1115" s="0" t="inlineStr">
        <is>
          <t>The last digit is 6. Is 6 even or odd? That tells you if 136 is even or odd!</t>
        </is>
      </c>
    </row>
    <row r="1116" ht="15.75" customHeight="1" s="8">
      <c r="A1116" s="5" t="inlineStr">
        <is>
          <t>01020813</t>
        </is>
      </c>
      <c r="B1116" s="7" t="inlineStr">
        <is>
          <t>True/False</t>
        </is>
      </c>
      <c r="C1116" s="7" t="inlineStr">
        <is>
          <t>Maths Number &amp; Algebra</t>
        </is>
      </c>
      <c r="D1116" s="7" t="inlineStr">
        <is>
          <t>Numbers</t>
        </is>
      </c>
      <c r="E1116" s="7" t="n">
        <v>2</v>
      </c>
      <c r="F1116" s="7" t="inlineStr">
        <is>
          <t>Odd and even numbers</t>
        </is>
      </c>
      <c r="G1116" s="7" t="inlineStr">
        <is>
          <t>357 is an odd number True of  false?</t>
        </is>
      </c>
      <c r="H1116" s="7" t="inlineStr">
        <is>
          <t>True</t>
        </is>
      </c>
      <c r="I1116" s="7" t="inlineStr">
        <is>
          <t>False</t>
        </is>
      </c>
      <c r="L1116" s="5" t="n">
        <v>1</v>
      </c>
      <c r="M1116" s="7" t="n"/>
      <c r="N1116" s="7" t="inlineStr">
        <is>
          <t>VO</t>
        </is>
      </c>
      <c r="O1116" s="7" t="inlineStr">
        <is>
          <t>N</t>
        </is>
      </c>
      <c r="Q1116" s="0" t="inlineStr">
        <is>
          <t>Odd numbers are numbers that don't divide evenly by 2. Look at the ones digit (the number on the right) to work out if a number is odd or even.</t>
        </is>
      </c>
      <c r="R1116" s="0" t="inlineStr">
        <is>
          <t>What is the ones digit in 357? Is it 0, 2, 4, 6, or 8 (even numbers) or 1, 3, 5, 7, or 9 (odd numbers)?</t>
        </is>
      </c>
      <c r="S1116" s="0" t="inlineStr">
        <is>
          <t>The ones digit is 7. Numbers ending in 1, 3, 5, 7, or 9 are always odd numbers.</t>
        </is>
      </c>
    </row>
    <row r="1117" ht="15.75" customHeight="1" s="8">
      <c r="A1117" s="5" t="inlineStr">
        <is>
          <t>01020814</t>
        </is>
      </c>
      <c r="B1117" s="7" t="inlineStr">
        <is>
          <t>Select One</t>
        </is>
      </c>
      <c r="C1117" s="7" t="inlineStr">
        <is>
          <t>Maths Number &amp; Algebra</t>
        </is>
      </c>
      <c r="D1117" s="7" t="inlineStr">
        <is>
          <t>Numbers</t>
        </is>
      </c>
      <c r="E1117" s="7" t="n">
        <v>2</v>
      </c>
      <c r="F1117" s="7" t="inlineStr">
        <is>
          <t>Odd and even numbers</t>
        </is>
      </c>
      <c r="G1117" s="7" t="inlineStr">
        <is>
          <t>Which one of these numbers is an even number?  127, 359, 265, 462</t>
        </is>
      </c>
      <c r="H1117" s="7" t="n">
        <v>127</v>
      </c>
      <c r="I1117" s="7" t="n">
        <v>359</v>
      </c>
      <c r="J1117" s="7" t="n">
        <v>265</v>
      </c>
      <c r="K1117" s="7" t="n">
        <v>462</v>
      </c>
      <c r="L1117" s="5" t="n">
        <v>4</v>
      </c>
      <c r="M1117" s="7" t="n"/>
      <c r="N1117" s="7" t="inlineStr">
        <is>
          <t>VO</t>
        </is>
      </c>
      <c r="O1117" s="7" t="inlineStr">
        <is>
          <t>N</t>
        </is>
      </c>
      <c r="Q1117" s="0" t="inlineStr">
        <is>
          <t>Even numbers are numbers that you can split into two equal groups. They always end in 0, 2, 4, 6, or 8.</t>
        </is>
      </c>
      <c r="R1117" s="0" t="inlineStr">
        <is>
          <t>Look at the last digit (the ones place) of each number. Which one ends in 0, 2, 4, 6, or 8?</t>
        </is>
      </c>
      <c r="S1117" s="0" t="inlineStr">
        <is>
          <t>127 ends in 7, 359 ends in 9, 265 ends in 5. What does 462 end in?</t>
        </is>
      </c>
    </row>
    <row r="1118" ht="15.75" customHeight="1" s="8">
      <c r="A1118" s="5" t="inlineStr">
        <is>
          <t>01020815</t>
        </is>
      </c>
      <c r="B1118" s="7" t="inlineStr">
        <is>
          <t>Select One</t>
        </is>
      </c>
      <c r="C1118" s="7" t="inlineStr">
        <is>
          <t>Maths Number &amp; Algebra</t>
        </is>
      </c>
      <c r="D1118" s="7" t="inlineStr">
        <is>
          <t>Numbers</t>
        </is>
      </c>
      <c r="E1118" s="7" t="n">
        <v>2</v>
      </c>
      <c r="F1118" s="7" t="inlineStr">
        <is>
          <t>Odd and even numbers</t>
        </is>
      </c>
      <c r="G1118" s="7" t="inlineStr">
        <is>
          <t>Which number is an odd number? 380, 263, 400, 174</t>
        </is>
      </c>
      <c r="H1118" s="7" t="n">
        <v>380</v>
      </c>
      <c r="I1118" s="7" t="n">
        <v>263</v>
      </c>
      <c r="J1118" s="7" t="n">
        <v>400</v>
      </c>
      <c r="K1118" s="7" t="n">
        <v>174</v>
      </c>
      <c r="L1118" s="5" t="n">
        <v>2</v>
      </c>
      <c r="M1118" s="7" t="n"/>
      <c r="N1118" s="7" t="inlineStr">
        <is>
          <t>VO</t>
        </is>
      </c>
      <c r="O1118" s="7" t="inlineStr">
        <is>
          <t>N</t>
        </is>
      </c>
      <c r="Q1118" s="0" t="inlineStr">
        <is>
          <t>Odd numbers end in 1, 3, 5, 7, or 9. Even numbers end in 0, 2, 4, 6, or 8. Look at the last digit of each number.</t>
        </is>
      </c>
      <c r="R1118" s="0" t="inlineStr">
        <is>
          <t>Check the ones digit (the last number) for each option. Which one ends in 1, 3, 5, 7, or 9?</t>
        </is>
      </c>
      <c r="S1118" s="0" t="inlineStr">
        <is>
          <t>380 ends in 0, 263 ends in 3, 400 ends in 0, and 174 ends in 4. Which one is an odd number?</t>
        </is>
      </c>
    </row>
    <row r="1119" ht="15.75" customHeight="1" s="8">
      <c r="A1119" s="5" t="inlineStr">
        <is>
          <t>01020816</t>
        </is>
      </c>
      <c r="B1119" s="7" t="inlineStr">
        <is>
          <t>Select All</t>
        </is>
      </c>
      <c r="C1119" s="7" t="inlineStr">
        <is>
          <t>Maths Number &amp; Algebra</t>
        </is>
      </c>
      <c r="D1119" s="7" t="inlineStr">
        <is>
          <t>Numbers</t>
        </is>
      </c>
      <c r="E1119" s="7" t="n">
        <v>2</v>
      </c>
      <c r="F1119" s="7" t="inlineStr">
        <is>
          <t>Odd and even numbers</t>
        </is>
      </c>
      <c r="G1119" s="7" t="inlineStr">
        <is>
          <t>Which two numbers are odd numbers?  375,  279, 520, 352</t>
        </is>
      </c>
      <c r="H1119" s="7" t="n">
        <v>375</v>
      </c>
      <c r="I1119" s="7" t="n">
        <v>279</v>
      </c>
      <c r="J1119" s="7" t="n">
        <v>520</v>
      </c>
      <c r="K1119" s="7" t="n">
        <v>352</v>
      </c>
      <c r="L1119" s="5" t="inlineStr">
        <is>
          <t>1 and 2</t>
        </is>
      </c>
      <c r="M1119" s="7" t="n"/>
      <c r="N1119" s="7" t="inlineStr">
        <is>
          <t>VO</t>
        </is>
      </c>
      <c r="O1119" s="7" t="inlineStr">
        <is>
          <t>N</t>
        </is>
      </c>
      <c r="Q1119" s="0" t="inlineStr">
        <is>
          <t>Odd numbers end in 1, 3, 5, 7, or 9. Even numbers end in 0, 2, 4, 6, or 8. Look at the last digit of each number.</t>
        </is>
      </c>
      <c r="R1119" s="0" t="inlineStr">
        <is>
          <t>Check the ones place (last digit) of each number. Which ones end in 1, 3, 5, 7, or 9?</t>
        </is>
      </c>
      <c r="S1119" s="0" t="inlineStr">
        <is>
          <t>375 ends in 5 (odd), 279 ends in 9 (odd), 520 ends in 0 (even), 352 ends in 2 (even). Remember to pick TWO answers!</t>
        </is>
      </c>
    </row>
    <row r="1120" ht="15.75" customHeight="1" s="8">
      <c r="A1120" s="5" t="inlineStr">
        <is>
          <t>01020817</t>
        </is>
      </c>
      <c r="B1120" s="7" t="inlineStr">
        <is>
          <t>Select All</t>
        </is>
      </c>
      <c r="C1120" s="7" t="inlineStr">
        <is>
          <t>Maths Number &amp; Algebra</t>
        </is>
      </c>
      <c r="D1120" s="7" t="inlineStr">
        <is>
          <t>Numbers</t>
        </is>
      </c>
      <c r="E1120" s="7" t="n">
        <v>2</v>
      </c>
      <c r="F1120" s="7" t="inlineStr">
        <is>
          <t>Odd and even numbers</t>
        </is>
      </c>
      <c r="G1120" s="7" t="inlineStr">
        <is>
          <t>Which two numbers are even numbers? 410, 375, 280, 521</t>
        </is>
      </c>
      <c r="H1120" s="7" t="n">
        <v>410</v>
      </c>
      <c r="I1120" s="7" t="n">
        <v>375</v>
      </c>
      <c r="J1120" s="7" t="n">
        <v>280</v>
      </c>
      <c r="K1120" s="7" t="n">
        <v>521</v>
      </c>
      <c r="L1120" s="5" t="inlineStr">
        <is>
          <t>1 and 3</t>
        </is>
      </c>
      <c r="M1120" s="7" t="n"/>
      <c r="N1120" s="7" t="inlineStr">
        <is>
          <t>VO</t>
        </is>
      </c>
      <c r="O1120" s="7" t="inlineStr">
        <is>
          <t>N</t>
        </is>
      </c>
      <c r="Q1120" s="0" t="inlineStr">
        <is>
          <t>Even numbers end in 0, 2, 4, 6, or 8. Look at the last digit of each number.</t>
        </is>
      </c>
      <c r="R1120" s="0" t="inlineStr">
        <is>
          <t>410 ends in 0, 375 ends in 5, 280 ends in 0, and 521 ends in 1. Which ones end in even digits?</t>
        </is>
      </c>
      <c r="S1120" s="0" t="inlineStr">
        <is>
          <t>Both 410 and 280 end in 0, which is even. Remember, you need to select TWO numbers for this question.</t>
        </is>
      </c>
    </row>
    <row r="1121" ht="15.75" customHeight="1" s="8">
      <c r="A1121" s="5" t="inlineStr">
        <is>
          <t>01020818</t>
        </is>
      </c>
      <c r="B1121" s="7" t="inlineStr">
        <is>
          <t>Select One</t>
        </is>
      </c>
      <c r="C1121" s="7" t="inlineStr">
        <is>
          <t>Maths Number &amp; Algebra</t>
        </is>
      </c>
      <c r="D1121" s="7" t="inlineStr">
        <is>
          <t>Numbers</t>
        </is>
      </c>
      <c r="E1121" s="7" t="n">
        <v>2</v>
      </c>
      <c r="F1121" s="7" t="inlineStr">
        <is>
          <t>Odd and even numbers</t>
        </is>
      </c>
      <c r="G1121" s="7" t="inlineStr">
        <is>
          <t>15 + 13= _____ Will the answer be an odd or  even number?</t>
        </is>
      </c>
      <c r="H1121" s="7" t="inlineStr">
        <is>
          <t>odd</t>
        </is>
      </c>
      <c r="I1121" s="7" t="inlineStr">
        <is>
          <t>even</t>
        </is>
      </c>
      <c r="L1121" s="5" t="n">
        <v>2</v>
      </c>
      <c r="M1121" s="7" t="n"/>
      <c r="N1121" s="7" t="inlineStr">
        <is>
          <t>VO</t>
        </is>
      </c>
      <c r="O1121" s="7" t="inlineStr">
        <is>
          <t>N</t>
        </is>
      </c>
      <c r="Q1121" s="7" t="inlineStr">
        <is>
          <t>circle the ones number in each number - add these numbers together. Is the number odd or even.</t>
        </is>
      </c>
    </row>
    <row r="1122" ht="15.75" customHeight="1" s="8">
      <c r="A1122" s="5" t="inlineStr">
        <is>
          <t>01020819</t>
        </is>
      </c>
      <c r="B1122" s="7" t="inlineStr">
        <is>
          <t>Select One</t>
        </is>
      </c>
      <c r="C1122" s="7" t="inlineStr">
        <is>
          <t>Maths Number &amp; Algebra</t>
        </is>
      </c>
      <c r="D1122" s="7" t="inlineStr">
        <is>
          <t>Numbers</t>
        </is>
      </c>
      <c r="E1122" s="7" t="n">
        <v>2</v>
      </c>
      <c r="F1122" s="7" t="inlineStr">
        <is>
          <t>Odd and even numbers</t>
        </is>
      </c>
      <c r="G1122" s="7" t="inlineStr">
        <is>
          <t>26 + 14 = ______ Will the answer be an odd or even number?</t>
        </is>
      </c>
      <c r="H1122" s="7" t="inlineStr">
        <is>
          <t>odd</t>
        </is>
      </c>
      <c r="I1122" s="7" t="inlineStr">
        <is>
          <t>even</t>
        </is>
      </c>
      <c r="L1122" s="5" t="n">
        <v>2</v>
      </c>
      <c r="M1122" s="7" t="n"/>
      <c r="N1122" s="7" t="inlineStr">
        <is>
          <t>VO</t>
        </is>
      </c>
      <c r="O1122" s="7" t="inlineStr">
        <is>
          <t>N</t>
        </is>
      </c>
      <c r="Q1122" s="0" t="inlineStr">
        <is>
          <t>When you add two even numbers together, the answer is always even. Both 26 and 14 are even numbers.</t>
        </is>
      </c>
      <c r="R1122" s="0" t="inlineStr">
        <is>
          <t>Try adding just the ones: 6 + 4 = 10. When the ones add up to 10, that's an even number.</t>
        </is>
      </c>
      <c r="S1122" s="0" t="inlineStr">
        <is>
          <t>26 + 14 = 40. The last digit is 0, which is an even number.</t>
        </is>
      </c>
    </row>
    <row r="1123" ht="15.75" customHeight="1" s="8">
      <c r="A1123" s="5" t="inlineStr">
        <is>
          <t>01020820</t>
        </is>
      </c>
      <c r="B1123" s="7" t="inlineStr">
        <is>
          <t>Select One</t>
        </is>
      </c>
      <c r="C1123" s="7" t="inlineStr">
        <is>
          <t>Maths Number &amp; Algebra</t>
        </is>
      </c>
      <c r="D1123" s="7" t="inlineStr">
        <is>
          <t>Numbers</t>
        </is>
      </c>
      <c r="E1123" s="7" t="n">
        <v>2</v>
      </c>
      <c r="F1123" s="7" t="inlineStr">
        <is>
          <t>Odd and even numbers</t>
        </is>
      </c>
      <c r="G1123" s="7" t="inlineStr">
        <is>
          <t>51 - 20 = ________ Will the answer be an odd or even number?</t>
        </is>
      </c>
      <c r="H1123" s="7" t="inlineStr">
        <is>
          <t>odd</t>
        </is>
      </c>
      <c r="I1123" s="7" t="inlineStr">
        <is>
          <t>even</t>
        </is>
      </c>
      <c r="L1123" s="5" t="n">
        <v>1</v>
      </c>
      <c r="M1123" s="7" t="n"/>
      <c r="N1123" s="7" t="inlineStr">
        <is>
          <t>VO</t>
        </is>
      </c>
      <c r="O1123" s="7" t="inlineStr">
        <is>
          <t>N</t>
        </is>
      </c>
      <c r="Q1123" s="0" t="inlineStr">
        <is>
          <t>Work out 51 - 20 first. Then check if your answer is odd or even by thinking about whether it ends in 1, 3, 5, 7, 9 (odd) or 0, 2, 4, 6, 8 (even).</t>
        </is>
      </c>
      <c r="R1123" s="0" t="inlineStr">
        <is>
          <t>51 - 20: start at 51 and count back by tens. What number do you land on?</t>
        </is>
      </c>
      <c r="S1123" s="0" t="inlineStr">
        <is>
          <t>51 - 20 = 31. Now look at the ones digit — is it odd or even?</t>
        </is>
      </c>
    </row>
    <row r="1124" ht="15.75" customHeight="1" s="8">
      <c r="A1124" s="5" t="inlineStr">
        <is>
          <t>01020821</t>
        </is>
      </c>
      <c r="B1124" s="7" t="inlineStr">
        <is>
          <t>Select One</t>
        </is>
      </c>
      <c r="C1124" s="7" t="inlineStr">
        <is>
          <t>Maths Number &amp; Algebra</t>
        </is>
      </c>
      <c r="D1124" s="7" t="inlineStr">
        <is>
          <t>Numbers</t>
        </is>
      </c>
      <c r="E1124" s="7" t="n">
        <v>2</v>
      </c>
      <c r="F1124" s="7" t="inlineStr">
        <is>
          <t>Odd and even numbers</t>
        </is>
      </c>
      <c r="G1124" s="7" t="inlineStr">
        <is>
          <t>357 - is this an odd or even number?</t>
        </is>
      </c>
      <c r="H1124" s="7" t="inlineStr">
        <is>
          <t>odd</t>
        </is>
      </c>
      <c r="I1124" s="7" t="inlineStr">
        <is>
          <t>even</t>
        </is>
      </c>
      <c r="L1124" s="5" t="n">
        <v>1</v>
      </c>
      <c r="M1124" s="7" t="n"/>
      <c r="N1124" s="7" t="inlineStr">
        <is>
          <t>VO</t>
        </is>
      </c>
      <c r="O1124" s="7" t="inlineStr">
        <is>
          <t>N</t>
        </is>
      </c>
      <c r="Q1124" s="7" t="inlineStr">
        <is>
          <t>odd numbers end in 1,3,5,7,9 and even numbers end in 2,4,6,8,0</t>
        </is>
      </c>
    </row>
    <row r="1125" ht="15.75" customHeight="1" s="8">
      <c r="A1125" s="5" t="inlineStr">
        <is>
          <t>01020822</t>
        </is>
      </c>
      <c r="B1125" s="7" t="inlineStr">
        <is>
          <t>Select One</t>
        </is>
      </c>
      <c r="C1125" s="7" t="inlineStr">
        <is>
          <t>Maths Number &amp; Algebra</t>
        </is>
      </c>
      <c r="D1125" s="7" t="inlineStr">
        <is>
          <t>Numbers</t>
        </is>
      </c>
      <c r="E1125" s="7" t="n">
        <v>2</v>
      </c>
      <c r="F1125" s="7" t="inlineStr">
        <is>
          <t>Odd and even numbers</t>
        </is>
      </c>
      <c r="G1125" s="7" t="inlineStr">
        <is>
          <t>450 - is this an odd or even number?</t>
        </is>
      </c>
      <c r="H1125" s="7" t="inlineStr">
        <is>
          <t>odd</t>
        </is>
      </c>
      <c r="I1125" s="7" t="inlineStr">
        <is>
          <t>even</t>
        </is>
      </c>
      <c r="L1125" s="5" t="n">
        <v>2</v>
      </c>
      <c r="M1125" s="7" t="n"/>
      <c r="N1125" s="7" t="inlineStr">
        <is>
          <t>VO</t>
        </is>
      </c>
      <c r="O1125" s="7" t="inlineStr">
        <is>
          <t>N</t>
        </is>
      </c>
      <c r="Q1125" s="0" t="inlineStr">
        <is>
          <t>Even numbers can be split into two equal groups. Odd numbers have one left over.</t>
        </is>
      </c>
      <c r="R1125" s="0" t="inlineStr">
        <is>
          <t>Look at the last digit of 450. Is it 0, 2, 4, 6, or 8? Or is it 1, 3, 5, 7, or 9?</t>
        </is>
      </c>
      <c r="S1125" s="0" t="inlineStr">
        <is>
          <t>Numbers ending in 0, 2, 4, 6, or 8 are even. What digit does 450 end in?</t>
        </is>
      </c>
    </row>
    <row r="1126" ht="15.75" customHeight="1" s="8">
      <c r="A1126" s="5" t="inlineStr">
        <is>
          <t>01020823</t>
        </is>
      </c>
      <c r="B1126" s="7" t="inlineStr">
        <is>
          <t>Select One</t>
        </is>
      </c>
      <c r="C1126" s="7" t="inlineStr">
        <is>
          <t>Maths Number &amp; Algebra</t>
        </is>
      </c>
      <c r="D1126" s="7" t="inlineStr">
        <is>
          <t>Numbers</t>
        </is>
      </c>
      <c r="E1126" s="7" t="n">
        <v>2</v>
      </c>
      <c r="F1126" s="7" t="inlineStr">
        <is>
          <t>Odd and even numbers</t>
        </is>
      </c>
      <c r="G1126" s="7" t="inlineStr">
        <is>
          <t>Tim has 12 playing cards. His friend also has 12 playing cards. Is the total number of cards an odd or even number?</t>
        </is>
      </c>
      <c r="H1126" s="7" t="inlineStr">
        <is>
          <t>odd</t>
        </is>
      </c>
      <c r="I1126" s="7" t="inlineStr">
        <is>
          <t>even</t>
        </is>
      </c>
      <c r="L1126" s="5" t="n">
        <v>2</v>
      </c>
      <c r="M1126" s="7" t="n"/>
      <c r="N1126" s="7" t="inlineStr">
        <is>
          <t>VO</t>
        </is>
      </c>
      <c r="O1126" s="7" t="inlineStr">
        <is>
          <t>N</t>
        </is>
      </c>
      <c r="Q1126" s="7" t="inlineStr">
        <is>
          <t>under cards put the number 12 ... then 12 +12  =</t>
        </is>
      </c>
      <c r="R1126" s="7" t="inlineStr">
        <is>
          <t>12 +12 =24 look at the ones digit (circle the 4) Remember even numbers end in 2,4,6,8,0</t>
        </is>
      </c>
    </row>
    <row r="1127" ht="15.75" customHeight="1" s="8">
      <c r="A1127" s="5" t="inlineStr">
        <is>
          <t>01020824</t>
        </is>
      </c>
      <c r="B1127" s="7" t="inlineStr">
        <is>
          <t>Select All</t>
        </is>
      </c>
      <c r="C1127" s="7" t="inlineStr">
        <is>
          <t>Maths Number &amp; Algebra</t>
        </is>
      </c>
      <c r="D1127" s="7" t="inlineStr">
        <is>
          <t>Numbers</t>
        </is>
      </c>
      <c r="E1127" s="7" t="n">
        <v>2</v>
      </c>
      <c r="F1127" s="7" t="inlineStr">
        <is>
          <t>Odd and even numbers</t>
        </is>
      </c>
      <c r="G1127" s="7" t="inlineStr">
        <is>
          <t>Which two numbers are odd numbers?  181, 352, 473, 520</t>
        </is>
      </c>
      <c r="H1127" s="7" t="n">
        <v>181</v>
      </c>
      <c r="I1127" s="7" t="n">
        <v>352</v>
      </c>
      <c r="J1127" s="7" t="n">
        <v>473</v>
      </c>
      <c r="K1127" s="7" t="n">
        <v>520</v>
      </c>
      <c r="L1127" s="5" t="inlineStr">
        <is>
          <t>1 and 3</t>
        </is>
      </c>
      <c r="M1127" s="7" t="n"/>
      <c r="N1127" s="7" t="inlineStr">
        <is>
          <t>VO</t>
        </is>
      </c>
      <c r="O1127" s="7" t="inlineStr">
        <is>
          <t>N</t>
        </is>
      </c>
      <c r="Q1127" s="7" t="inlineStr">
        <is>
          <t>odd numbers end in 1,3,5,7,9 and even numbers end in 2,4,6,8,0</t>
        </is>
      </c>
    </row>
    <row r="1128" ht="15.75" customHeight="1" s="8">
      <c r="A1128" s="5" t="inlineStr">
        <is>
          <t>01020825</t>
        </is>
      </c>
      <c r="B1128" s="7" t="inlineStr">
        <is>
          <t>True/False</t>
        </is>
      </c>
      <c r="C1128" s="7" t="inlineStr">
        <is>
          <t>Maths Number &amp; Algebra</t>
        </is>
      </c>
      <c r="D1128" s="7" t="inlineStr">
        <is>
          <t>Numbers</t>
        </is>
      </c>
      <c r="E1128" s="7" t="n">
        <v>2</v>
      </c>
      <c r="F1128" s="7" t="inlineStr">
        <is>
          <t>Odd and even numbers</t>
        </is>
      </c>
      <c r="G1128" s="7" t="inlineStr">
        <is>
          <t>340 is an even number. True or false?</t>
        </is>
      </c>
      <c r="H1128" s="7" t="inlineStr">
        <is>
          <t>True</t>
        </is>
      </c>
      <c r="I1128" s="7" t="inlineStr">
        <is>
          <t>False</t>
        </is>
      </c>
      <c r="L1128" s="5" t="n">
        <v>1</v>
      </c>
      <c r="M1128" s="7" t="n"/>
      <c r="N1128" s="7" t="inlineStr">
        <is>
          <t>VO</t>
        </is>
      </c>
      <c r="O1128" s="7" t="inlineStr">
        <is>
          <t>N</t>
        </is>
      </c>
      <c r="Q1128" s="0" t="inlineStr">
        <is>
          <t>Even numbers can be split into two equal groups with nothing left over. Odd numbers always have one left over.</t>
        </is>
      </c>
      <c r="R1128" s="0" t="inlineStr">
        <is>
          <t>Look at the ones digit (the last number). If it's 0, 2, 4, 6, or 8, the whole number is even.</t>
        </is>
      </c>
      <c r="S1128" s="0" t="inlineStr">
        <is>
          <t>340 ends in a 0. Is 0 an even digit? Think: can you make 2 equal groups from 10 ones?</t>
        </is>
      </c>
    </row>
    <row r="1129" ht="15.75" customHeight="1" s="8">
      <c r="A1129" s="5" t="inlineStr">
        <is>
          <t>01020826</t>
        </is>
      </c>
      <c r="B1129" s="7" t="inlineStr">
        <is>
          <t>True/False</t>
        </is>
      </c>
      <c r="C1129" s="7" t="inlineStr">
        <is>
          <t>Maths Number &amp; Algebra</t>
        </is>
      </c>
      <c r="D1129" s="7" t="inlineStr">
        <is>
          <t>Numbers</t>
        </is>
      </c>
      <c r="E1129" s="7" t="n">
        <v>2</v>
      </c>
      <c r="F1129" s="7" t="inlineStr">
        <is>
          <t>Odd and even numbers</t>
        </is>
      </c>
      <c r="G1129" s="7" t="inlineStr">
        <is>
          <t>Kate has 16 apples and shares then with her brother. Kate and her brother will both get an even number of apples. True or false?</t>
        </is>
      </c>
      <c r="H1129" s="7" t="inlineStr">
        <is>
          <t>True</t>
        </is>
      </c>
      <c r="I1129" s="7" t="inlineStr">
        <is>
          <t>False</t>
        </is>
      </c>
      <c r="L1129" s="5" t="n">
        <v>1</v>
      </c>
      <c r="M1129" s="7" t="n"/>
      <c r="N1129" s="7" t="inlineStr">
        <is>
          <t>VO</t>
        </is>
      </c>
      <c r="O1129" s="7" t="inlineStr">
        <is>
          <t>N</t>
        </is>
      </c>
      <c r="Q1129" s="7" t="inlineStr">
        <is>
          <t>show 16 apples in 2 groups. Is there  an even number of apples in each group or not?</t>
        </is>
      </c>
    </row>
    <row r="1130" ht="15.75" customHeight="1" s="8">
      <c r="A1130" s="5" t="inlineStr">
        <is>
          <t>01020827</t>
        </is>
      </c>
      <c r="B1130" s="7" t="inlineStr">
        <is>
          <t>True/False</t>
        </is>
      </c>
      <c r="C1130" s="7" t="inlineStr">
        <is>
          <t>Maths Number &amp; Algebra</t>
        </is>
      </c>
      <c r="D1130" s="7" t="inlineStr">
        <is>
          <t>Numbers</t>
        </is>
      </c>
      <c r="E1130" s="7" t="n">
        <v>2</v>
      </c>
      <c r="F1130" s="7" t="inlineStr">
        <is>
          <t>Odd and even numbers</t>
        </is>
      </c>
      <c r="G1130" s="7" t="inlineStr">
        <is>
          <t>A number that ends in a 3 is always going to be odd. True or false?</t>
        </is>
      </c>
      <c r="H1130" s="7" t="inlineStr">
        <is>
          <t>True</t>
        </is>
      </c>
      <c r="I1130" s="7" t="inlineStr">
        <is>
          <t>False</t>
        </is>
      </c>
      <c r="L1130" s="5" t="n">
        <v>1</v>
      </c>
      <c r="M1130" s="7" t="n"/>
      <c r="N1130" s="7" t="inlineStr">
        <is>
          <t>VO</t>
        </is>
      </c>
      <c r="O1130" s="7" t="inlineStr">
        <is>
          <t>N</t>
        </is>
      </c>
      <c r="Q1130" s="7" t="inlineStr">
        <is>
          <t>odd numbers end in 1,3,5,7,9 and even numbers end in 2,4,6,8,0</t>
        </is>
      </c>
    </row>
    <row r="1131" ht="15.75" customHeight="1" s="8">
      <c r="A1131" s="5" t="inlineStr">
        <is>
          <t>01020828</t>
        </is>
      </c>
      <c r="B1131" s="7" t="inlineStr">
        <is>
          <t>Select One</t>
        </is>
      </c>
      <c r="C1131" s="7" t="inlineStr">
        <is>
          <t>Maths Number &amp; Algebra</t>
        </is>
      </c>
      <c r="D1131" s="7" t="inlineStr">
        <is>
          <t>Numbers</t>
        </is>
      </c>
      <c r="E1131" s="7" t="n">
        <v>2</v>
      </c>
      <c r="F1131" s="7" t="inlineStr">
        <is>
          <t>Odd and even numbers</t>
        </is>
      </c>
      <c r="G1131" s="7" t="inlineStr">
        <is>
          <t>Is there an odd ore even amount of marbles in the bag?</t>
        </is>
      </c>
      <c r="H1131" s="7" t="inlineStr">
        <is>
          <t>odd</t>
        </is>
      </c>
      <c r="I1131" s="7" t="inlineStr">
        <is>
          <t>even</t>
        </is>
      </c>
      <c r="L1131" s="5" t="n">
        <v>1</v>
      </c>
      <c r="M1131" s="7" t="n"/>
      <c r="N1131" s="7" t="inlineStr">
        <is>
          <t>VO</t>
        </is>
      </c>
      <c r="O1131" s="7" t="inlineStr">
        <is>
          <t>Y</t>
        </is>
      </c>
      <c r="Q1131" s="7" t="inlineStr">
        <is>
          <t>count the marbles first.</t>
        </is>
      </c>
      <c r="R1131" s="7" t="inlineStr">
        <is>
          <t>H1 - odd numbers end in 1,3,5,7,9 and even numbers end in 2,4,6,8,0</t>
        </is>
      </c>
      <c r="U1131" s="7" t="inlineStr">
        <is>
          <t>an image of a bag - with 11 marbles in it. (easy to count)</t>
        </is>
      </c>
    </row>
    <row r="1132" ht="15.75" customHeight="1" s="8">
      <c r="A1132" s="5" t="inlineStr">
        <is>
          <t>01020829</t>
        </is>
      </c>
      <c r="B1132" s="7" t="inlineStr">
        <is>
          <t>Select One</t>
        </is>
      </c>
      <c r="C1132" s="7" t="inlineStr">
        <is>
          <t>Maths Number &amp; Algebra</t>
        </is>
      </c>
      <c r="D1132" s="7" t="inlineStr">
        <is>
          <t>Numbers</t>
        </is>
      </c>
      <c r="E1132" s="7" t="n">
        <v>2</v>
      </c>
      <c r="F1132" s="7" t="inlineStr">
        <is>
          <t>Odd and even numbers</t>
        </is>
      </c>
      <c r="G1132" s="7" t="inlineStr">
        <is>
          <t>Is the total number of dots an odd or even number?</t>
        </is>
      </c>
      <c r="H1132" s="7" t="inlineStr">
        <is>
          <t>odd</t>
        </is>
      </c>
      <c r="I1132" s="7" t="inlineStr">
        <is>
          <t>even</t>
        </is>
      </c>
      <c r="L1132" s="5" t="n">
        <v>2</v>
      </c>
      <c r="M1132" s="7" t="n"/>
      <c r="N1132" s="7" t="inlineStr">
        <is>
          <t>VO</t>
        </is>
      </c>
      <c r="O1132" s="7" t="inlineStr">
        <is>
          <t>Y</t>
        </is>
      </c>
      <c r="Q1132" s="0" t="inlineStr">
        <is>
          <t>Even numbers can be split into two equal groups. Odd numbers have one left over.</t>
        </is>
      </c>
      <c r="R1132" s="0" t="inlineStr">
        <is>
          <t>Try pairing up the dots — can you make two groups with the same number in each?</t>
        </is>
      </c>
      <c r="S1132" s="0" t="inlineStr">
        <is>
          <t>If all the dots pair up perfectly with none left alone, the total is that type of number.</t>
        </is>
      </c>
      <c r="U1132" s="7" t="inlineStr">
        <is>
          <t>image of 3 tens frames 1 with 10, 1 with 8 and 1 with 4 dots</t>
        </is>
      </c>
    </row>
    <row r="1133" ht="15.75" customHeight="1" s="8">
      <c r="A1133" s="5" t="inlineStr">
        <is>
          <t>01020830</t>
        </is>
      </c>
      <c r="B1133" s="7" t="inlineStr">
        <is>
          <t>Select One</t>
        </is>
      </c>
      <c r="C1133" s="7" t="inlineStr">
        <is>
          <t>Maths Number &amp; Algebra</t>
        </is>
      </c>
      <c r="D1133" s="7" t="inlineStr">
        <is>
          <t>Numbers</t>
        </is>
      </c>
      <c r="E1133" s="7" t="n">
        <v>2</v>
      </c>
      <c r="F1133" s="7" t="inlineStr">
        <is>
          <t>Odd and even numbers</t>
        </is>
      </c>
      <c r="G1133" s="7" t="inlineStr">
        <is>
          <t>Is the total number of dots an odd or even number?</t>
        </is>
      </c>
      <c r="H1133" s="7" t="inlineStr">
        <is>
          <t>odd</t>
        </is>
      </c>
      <c r="I1133" s="7" t="inlineStr">
        <is>
          <t>even</t>
        </is>
      </c>
      <c r="L1133" s="5" t="n">
        <v>1</v>
      </c>
      <c r="M1133" s="7" t="n"/>
      <c r="N1133" s="7" t="inlineStr">
        <is>
          <t>VO</t>
        </is>
      </c>
      <c r="O1133" s="7" t="inlineStr">
        <is>
          <t>Y</t>
        </is>
      </c>
      <c r="Q1133" s="0" t="inlineStr">
        <is>
          <t>Even numbers can be split into 2 equal groups. Odd numbers have one left over.</t>
        </is>
      </c>
      <c r="R1133" s="0" t="inlineStr">
        <is>
          <t>Try pairing up the dots into groups of 2. Do all dots have a partner?</t>
        </is>
      </c>
      <c r="S1133" s="0" t="inlineStr">
        <is>
          <t>If one dot is left without a partner, the total is odd. If every dot pairs up, it's even.</t>
        </is>
      </c>
      <c r="U1133" s="7" t="inlineStr">
        <is>
          <t>image of 4 tens frames - 2 with 10 dots each, 1 with 5 dots and one with 4 dots.</t>
        </is>
      </c>
    </row>
    <row r="1134" ht="15.75" customHeight="1" s="8">
      <c r="A1134" s="5" t="inlineStr">
        <is>
          <t>01021001</t>
        </is>
      </c>
      <c r="B1134" s="7" t="inlineStr">
        <is>
          <t>Select One</t>
        </is>
      </c>
      <c r="C1134" s="7" t="inlineStr">
        <is>
          <t>Maths Number &amp; Algebra</t>
        </is>
      </c>
      <c r="D1134" s="7" t="inlineStr">
        <is>
          <t>Numbers</t>
        </is>
      </c>
      <c r="E1134" s="7" t="n">
        <v>2</v>
      </c>
      <c r="F1134" s="7" t="inlineStr">
        <is>
          <t>Counting sequences - ones and tens</t>
        </is>
      </c>
      <c r="G1134" s="7" t="inlineStr">
        <is>
          <t>What are the numbers before and after the number 67?</t>
        </is>
      </c>
      <c r="H1134" s="7" t="inlineStr">
        <is>
          <t>67, ___ , 68</t>
        </is>
      </c>
      <c r="I1134" s="7" t="inlineStr">
        <is>
          <t>66, ___ , 69</t>
        </is>
      </c>
      <c r="J1134" s="7" t="inlineStr">
        <is>
          <t>66, ___ , 68</t>
        </is>
      </c>
      <c r="K1134" s="7" t="inlineStr">
        <is>
          <t>67, ___ , 69</t>
        </is>
      </c>
      <c r="L1134" s="5" t="n">
        <v>3</v>
      </c>
      <c r="M1134" s="7" t="n"/>
      <c r="N1134" s="7" t="inlineStr">
        <is>
          <t>VO</t>
        </is>
      </c>
      <c r="O1134" s="7" t="inlineStr">
        <is>
          <t>Y</t>
        </is>
      </c>
      <c r="P1134" s="7" t="inlineStr">
        <is>
          <t>1603681663Maths_Level2+.jpg</t>
        </is>
      </c>
      <c r="Q1134" s="7" t="inlineStr">
        <is>
          <t>all these questions can show part of a number line or a hundreds chart to work this out as the first hint. Followed by arrows showing counting forward and arrows going back (so labelleing number before and after with arrows</t>
        </is>
      </c>
      <c r="U1134" s="7" t="inlineStr">
        <is>
          <t>count on and off decde with 2 and 3 digits also how many more to the next multiple of ten</t>
        </is>
      </c>
    </row>
    <row r="1135" ht="15.75" customHeight="1" s="8">
      <c r="A1135" s="5" t="inlineStr">
        <is>
          <t>01021002</t>
        </is>
      </c>
      <c r="B1135" s="7" t="inlineStr">
        <is>
          <t>Select One</t>
        </is>
      </c>
      <c r="C1135" s="7" t="inlineStr">
        <is>
          <t>Maths Number &amp; Algebra</t>
        </is>
      </c>
      <c r="D1135" s="7" t="inlineStr">
        <is>
          <t>Numbers</t>
        </is>
      </c>
      <c r="E1135" s="7" t="n">
        <v>2</v>
      </c>
      <c r="F1135" s="7" t="inlineStr">
        <is>
          <t>Counting sequences - ones and tens</t>
        </is>
      </c>
      <c r="G1135" s="7" t="inlineStr">
        <is>
          <t>What are the numbers before and after the number 50?</t>
        </is>
      </c>
      <c r="H1135" s="7" t="inlineStr">
        <is>
          <t>39, ___ , 41</t>
        </is>
      </c>
      <c r="I1135" s="7" t="inlineStr">
        <is>
          <t>49, ___ , 51</t>
        </is>
      </c>
      <c r="J1135" s="7" t="inlineStr">
        <is>
          <t>49, ___ , 52</t>
        </is>
      </c>
      <c r="K1135" s="7" t="inlineStr">
        <is>
          <t>50, ___ , 51</t>
        </is>
      </c>
      <c r="L1135" s="5" t="n">
        <v>2</v>
      </c>
      <c r="M1135" s="7" t="n"/>
      <c r="N1135" s="7" t="inlineStr">
        <is>
          <t>VO</t>
        </is>
      </c>
      <c r="O1135" s="7" t="inlineStr">
        <is>
          <t>Y</t>
        </is>
      </c>
      <c r="P1135" s="7" t="inlineStr">
        <is>
          <t>1603681667Maths_Level2+.jpg</t>
        </is>
      </c>
      <c r="Q1135" s="0" t="inlineStr">
        <is>
          <t>Think about counting in order. What number comes right before 50? What number comes right after 50?</t>
        </is>
      </c>
      <c r="R1135" s="0" t="inlineStr">
        <is>
          <t>Count backwards from 50 to find the number before it. Then count forwards from 50 to find the number after it.</t>
        </is>
      </c>
      <c r="S1135" s="0" t="inlineStr">
        <is>
          <t>The number before 50 is 49. The number after 50 is 51. Which option shows 49, ___, 51?</t>
        </is>
      </c>
    </row>
    <row r="1136" ht="15.75" customHeight="1" s="8">
      <c r="A1136" s="5" t="inlineStr">
        <is>
          <t>01021003</t>
        </is>
      </c>
      <c r="B1136" s="7" t="inlineStr">
        <is>
          <t>Select One</t>
        </is>
      </c>
      <c r="C1136" s="7" t="inlineStr">
        <is>
          <t>Maths Number &amp; Algebra</t>
        </is>
      </c>
      <c r="D1136" s="7" t="inlineStr">
        <is>
          <t>Numbers</t>
        </is>
      </c>
      <c r="E1136" s="7" t="n">
        <v>2</v>
      </c>
      <c r="F1136" s="7" t="inlineStr">
        <is>
          <t>Counting sequences - ones and tens</t>
        </is>
      </c>
      <c r="G1136" s="7" t="inlineStr">
        <is>
          <t>What are the numbers before and after the number 77?</t>
        </is>
      </c>
      <c r="H1136" s="7" t="inlineStr">
        <is>
          <t>76, ___ , 76</t>
        </is>
      </c>
      <c r="I1136" s="7" t="inlineStr">
        <is>
          <t>76, ___ , 77</t>
        </is>
      </c>
      <c r="J1136" s="7" t="inlineStr">
        <is>
          <t>76, ___ , 78</t>
        </is>
      </c>
      <c r="K1136" s="7" t="inlineStr">
        <is>
          <t>76, ___ , 79</t>
        </is>
      </c>
      <c r="L1136" s="5" t="n">
        <v>3</v>
      </c>
      <c r="M1136" s="7" t="n"/>
      <c r="N1136" s="7" t="inlineStr">
        <is>
          <t>VO</t>
        </is>
      </c>
      <c r="O1136" s="7" t="inlineStr">
        <is>
          <t>Y</t>
        </is>
      </c>
      <c r="P1136" s="7" t="inlineStr">
        <is>
          <t>1603681672Maths_Level2+.jpg</t>
        </is>
      </c>
      <c r="Q1136" s="0" t="inlineStr">
        <is>
          <t>Think about counting. If you count up, what number comes just before 77, and what number comes just after?</t>
        </is>
      </c>
      <c r="R1136" s="0" t="inlineStr">
        <is>
          <t>Start by counting backwards from 77 to find the number before it. Then count forwards from 77 to find the number after.</t>
        </is>
      </c>
      <c r="S1136" s="0" t="inlineStr">
        <is>
          <t>77 - 1 = 76 (that's the number before). 77 + 1 = 78 (that's the number after). So it's 76, 77, 78.</t>
        </is>
      </c>
    </row>
    <row r="1137" ht="15.75" customHeight="1" s="8">
      <c r="A1137" s="5" t="inlineStr">
        <is>
          <t>01021004</t>
        </is>
      </c>
      <c r="B1137" s="7" t="inlineStr">
        <is>
          <t>Select One</t>
        </is>
      </c>
      <c r="C1137" s="7" t="inlineStr">
        <is>
          <t>Maths Number &amp; Algebra</t>
        </is>
      </c>
      <c r="D1137" s="7" t="inlineStr">
        <is>
          <t>Numbers</t>
        </is>
      </c>
      <c r="E1137" s="7" t="n">
        <v>2</v>
      </c>
      <c r="F1137" s="7" t="inlineStr">
        <is>
          <t>Counting sequences - ones and tens</t>
        </is>
      </c>
      <c r="G1137" s="7" t="inlineStr">
        <is>
          <t>What are the numbers before and after the number 85?</t>
        </is>
      </c>
      <c r="H1137" s="7" t="inlineStr">
        <is>
          <t>83, ___ , 86</t>
        </is>
      </c>
      <c r="I1137" s="7" t="inlineStr">
        <is>
          <t>83, ___ , 85</t>
        </is>
      </c>
      <c r="J1137" s="7" t="inlineStr">
        <is>
          <t>84, ___ , 87</t>
        </is>
      </c>
      <c r="K1137" s="7" t="inlineStr">
        <is>
          <t>84, ___ , 86</t>
        </is>
      </c>
      <c r="L1137" s="5" t="n">
        <v>4</v>
      </c>
      <c r="M1137" s="7" t="n"/>
      <c r="N1137" s="7" t="inlineStr">
        <is>
          <t>VO</t>
        </is>
      </c>
      <c r="O1137" s="7" t="inlineStr">
        <is>
          <t>Y</t>
        </is>
      </c>
      <c r="P1137" s="7" t="inlineStr">
        <is>
          <t>1603681677Maths_Level2+.jpg</t>
        </is>
      </c>
      <c r="Q1137" s="0" t="inlineStr">
        <is>
          <t>Think about counting — what number comes right before 85, and what number comes right after it?</t>
        </is>
      </c>
      <c r="R1137" s="0" t="inlineStr">
        <is>
          <t>Start by counting backwards from 85. What's one less? Then count forwards from 85. What's one more?</t>
        </is>
      </c>
      <c r="S1137" s="0" t="inlineStr">
        <is>
          <t>One less than 85 is 84. One more than 85 is 86. So the pattern is 84, ___, 86.</t>
        </is>
      </c>
    </row>
    <row r="1138" ht="15.75" customHeight="1" s="8">
      <c r="A1138" s="5" t="inlineStr">
        <is>
          <t>01021005</t>
        </is>
      </c>
      <c r="B1138" s="7" t="inlineStr">
        <is>
          <t>Select One</t>
        </is>
      </c>
      <c r="C1138" s="7" t="inlineStr">
        <is>
          <t>Maths Number &amp; Algebra</t>
        </is>
      </c>
      <c r="D1138" s="7" t="inlineStr">
        <is>
          <t>Numbers</t>
        </is>
      </c>
      <c r="E1138" s="7" t="n">
        <v>2</v>
      </c>
      <c r="F1138" s="7" t="inlineStr">
        <is>
          <t>Counting sequences - ones and tens</t>
        </is>
      </c>
      <c r="G1138" s="7" t="inlineStr">
        <is>
          <t>What are the numbers before and after the number 92?</t>
        </is>
      </c>
      <c r="H1138" s="7" t="inlineStr">
        <is>
          <t>90, ___ , 92</t>
        </is>
      </c>
      <c r="I1138" s="7" t="inlineStr">
        <is>
          <t>91, ___ , 93</t>
        </is>
      </c>
      <c r="J1138" s="7" t="inlineStr">
        <is>
          <t>90, ___ , 94</t>
        </is>
      </c>
      <c r="K1138" s="7" t="inlineStr">
        <is>
          <t>91, ___ , 94</t>
        </is>
      </c>
      <c r="L1138" s="5" t="n">
        <v>2</v>
      </c>
      <c r="M1138" s="7" t="n"/>
      <c r="N1138" s="7" t="inlineStr">
        <is>
          <t>VO</t>
        </is>
      </c>
      <c r="O1138" s="7" t="inlineStr">
        <is>
          <t>Y</t>
        </is>
      </c>
      <c r="P1138" s="7" t="inlineStr">
        <is>
          <t>1603681561Maths_Level2+.jpg</t>
        </is>
      </c>
      <c r="Q1138" s="0" t="inlineStr">
        <is>
          <t>When you count in order, every number has a number that comes before it and a number that comes after it. What comes right before 92 when you count?</t>
        </is>
      </c>
      <c r="R1138" s="0" t="inlineStr">
        <is>
          <t>Start at 92 and count backwards one number. That's the number before 92. Then count forwards from 92 by one. That's the number after.</t>
        </is>
      </c>
      <c r="S1138" s="0" t="inlineStr">
        <is>
          <t>92 - 1 = 91 (that comes before). 92 + 1 = 93 (that comes after). So you need 91, ___, 93.</t>
        </is>
      </c>
    </row>
    <row r="1139" ht="15.75" customHeight="1" s="8">
      <c r="A1139" s="5" t="inlineStr">
        <is>
          <t>01021006</t>
        </is>
      </c>
      <c r="B1139" s="7" t="inlineStr">
        <is>
          <t>Select One</t>
        </is>
      </c>
      <c r="C1139" s="7" t="inlineStr">
        <is>
          <t>Maths Number &amp; Algebra</t>
        </is>
      </c>
      <c r="D1139" s="7" t="inlineStr">
        <is>
          <t>Numbers</t>
        </is>
      </c>
      <c r="E1139" s="7" t="n">
        <v>2</v>
      </c>
      <c r="F1139" s="7" t="inlineStr">
        <is>
          <t>Counting sequences - ones and tens</t>
        </is>
      </c>
      <c r="G1139" s="7" t="inlineStr">
        <is>
          <t>Tim's book has more than 126 pages but less than 142 pages. Which answer could be the number of pages in the book?</t>
        </is>
      </c>
      <c r="H1139" s="7" t="n">
        <v>148</v>
      </c>
      <c r="I1139" s="7" t="n">
        <v>121</v>
      </c>
      <c r="J1139" s="7" t="n">
        <v>125</v>
      </c>
      <c r="K1139" s="7" t="n">
        <v>132</v>
      </c>
      <c r="L1139" s="5" t="n">
        <v>4</v>
      </c>
      <c r="M1139" s="7" t="n"/>
      <c r="N1139" s="7" t="inlineStr">
        <is>
          <t>VO</t>
        </is>
      </c>
      <c r="O1139" s="7" t="inlineStr">
        <is>
          <t>Y</t>
        </is>
      </c>
      <c r="Q1139" s="7" t="inlineStr">
        <is>
          <t>empty number line with 126 at one end and 142 at other end but no numbers in between.</t>
        </is>
      </c>
    </row>
    <row r="1140" ht="15.75" customHeight="1" s="8">
      <c r="A1140" s="5" t="inlineStr">
        <is>
          <t>01021007</t>
        </is>
      </c>
      <c r="B1140" s="7" t="inlineStr">
        <is>
          <t>Select One</t>
        </is>
      </c>
      <c r="C1140" s="7" t="inlineStr">
        <is>
          <t>Maths Number &amp; Algebra</t>
        </is>
      </c>
      <c r="D1140" s="7" t="inlineStr">
        <is>
          <t>Numbers</t>
        </is>
      </c>
      <c r="E1140" s="7" t="n">
        <v>2</v>
      </c>
      <c r="F1140" s="7" t="inlineStr">
        <is>
          <t>Counting sequences - ones and tens</t>
        </is>
      </c>
      <c r="G1140" s="7" t="inlineStr">
        <is>
          <t>What are the numbers before and after the number 19?</t>
        </is>
      </c>
      <c r="H1140" s="7" t="inlineStr">
        <is>
          <t>18, ___ , 19</t>
        </is>
      </c>
      <c r="I1140" s="7" t="inlineStr">
        <is>
          <t>18, ___ , 20</t>
        </is>
      </c>
      <c r="J1140" s="7" t="inlineStr">
        <is>
          <t>18, ___ , 21</t>
        </is>
      </c>
      <c r="K1140" s="7" t="inlineStr">
        <is>
          <t>18, ___ , 22</t>
        </is>
      </c>
      <c r="L1140" s="5" t="n">
        <v>2</v>
      </c>
      <c r="M1140" s="7" t="n"/>
      <c r="N1140" s="7" t="inlineStr">
        <is>
          <t>VO</t>
        </is>
      </c>
      <c r="O1140" s="7" t="inlineStr">
        <is>
          <t>Y</t>
        </is>
      </c>
      <c r="P1140" s="7" t="inlineStr">
        <is>
          <t>1603681817Maths_Level2+.jpg</t>
        </is>
      </c>
      <c r="Q1140" s="0" t="inlineStr">
        <is>
          <t>Think about counting forwards. What number comes right after 19 when you count: 1, 2, 3...?</t>
        </is>
      </c>
      <c r="R1140" s="0" t="inlineStr">
        <is>
          <t>Say the numbers out loud: 18, 19, then what comes next? That's the number after 19.</t>
        </is>
      </c>
      <c r="S1140" s="0" t="inlineStr">
        <is>
          <t>The number before 19 is 18. Count on one more from 19 on your fingers: 19, then... 20!</t>
        </is>
      </c>
    </row>
    <row r="1141" ht="15.75" customHeight="1" s="8">
      <c r="A1141" s="5" t="inlineStr">
        <is>
          <t>01021008</t>
        </is>
      </c>
      <c r="B1141" s="7" t="inlineStr">
        <is>
          <t>Select One</t>
        </is>
      </c>
      <c r="C1141" s="7" t="inlineStr">
        <is>
          <t>Maths Number &amp; Algebra</t>
        </is>
      </c>
      <c r="D1141" s="7" t="inlineStr">
        <is>
          <t>Numbers</t>
        </is>
      </c>
      <c r="E1141" s="7" t="n">
        <v>2</v>
      </c>
      <c r="F1141" s="7" t="inlineStr">
        <is>
          <t>Counting sequences - ones and tens</t>
        </is>
      </c>
      <c r="G1141" s="7" t="inlineStr">
        <is>
          <t>What are the numbers before and after the number 29?</t>
        </is>
      </c>
      <c r="H1141" s="7" t="inlineStr">
        <is>
          <t>27, ___ , 31</t>
        </is>
      </c>
      <c r="I1141" s="7" t="inlineStr">
        <is>
          <t>27, ___ , 30</t>
        </is>
      </c>
      <c r="J1141" s="7" t="inlineStr">
        <is>
          <t>28, ___ , 30</t>
        </is>
      </c>
      <c r="K1141" s="7" t="inlineStr">
        <is>
          <t>28, ___ , 31</t>
        </is>
      </c>
      <c r="L1141" s="5" t="n">
        <v>3</v>
      </c>
      <c r="M1141" s="7" t="n"/>
      <c r="N1141" s="7" t="inlineStr">
        <is>
          <t>VO</t>
        </is>
      </c>
      <c r="O1141" s="7" t="inlineStr">
        <is>
          <t>Y</t>
        </is>
      </c>
      <c r="P1141" s="7" t="inlineStr">
        <is>
          <t>1603681822Maths_Level2+.jpg</t>
        </is>
      </c>
      <c r="Q1141" s="0" t="inlineStr">
        <is>
          <t>Think about counting forwards and backwards. The number before 29 is one less, and the number after 29 is one more.</t>
        </is>
      </c>
      <c r="R1141" s="0" t="inlineStr">
        <is>
          <t>Start at 29 and count backwards one number. That's the number before. Then count forwards one number from 29. That's the number after.</t>
        </is>
      </c>
      <c r="S1141" s="0" t="inlineStr">
        <is>
          <t>29 - 1 = ? and 29 + 1 = ?. So the numbers are ___, 29, ___.</t>
        </is>
      </c>
    </row>
    <row r="1142" ht="15.75" customHeight="1" s="8">
      <c r="A1142" s="5" t="inlineStr">
        <is>
          <t>01021009</t>
        </is>
      </c>
      <c r="B1142" s="7" t="inlineStr">
        <is>
          <t>Select One</t>
        </is>
      </c>
      <c r="C1142" s="7" t="inlineStr">
        <is>
          <t>Maths Number &amp; Algebra</t>
        </is>
      </c>
      <c r="D1142" s="7" t="inlineStr">
        <is>
          <t>Numbers</t>
        </is>
      </c>
      <c r="E1142" s="7" t="n">
        <v>2</v>
      </c>
      <c r="F1142" s="7" t="inlineStr">
        <is>
          <t>Counting sequences - ones and tens</t>
        </is>
      </c>
      <c r="G1142" s="7" t="inlineStr">
        <is>
          <t>What are the numbers before and after the number 39?</t>
        </is>
      </c>
      <c r="H1142" s="7" t="inlineStr">
        <is>
          <t>37, ___ , 40</t>
        </is>
      </c>
      <c r="I1142" s="7" t="inlineStr">
        <is>
          <t>38, ___ , 40</t>
        </is>
      </c>
      <c r="J1142" s="7" t="inlineStr">
        <is>
          <t>38, ___ , 41</t>
        </is>
      </c>
      <c r="K1142" s="7" t="inlineStr">
        <is>
          <t>39, ___ , 41</t>
        </is>
      </c>
      <c r="L1142" s="5" t="n">
        <v>2</v>
      </c>
      <c r="M1142" s="7" t="n"/>
      <c r="N1142" s="7" t="inlineStr">
        <is>
          <t>VO</t>
        </is>
      </c>
      <c r="O1142" s="7" t="inlineStr">
        <is>
          <t>Y</t>
        </is>
      </c>
      <c r="P1142" s="7" t="inlineStr">
        <is>
          <t>1603681826Maths_Level2+.jpg</t>
        </is>
      </c>
      <c r="Q1142" s="0" t="inlineStr">
        <is>
          <t>Think about the number that comes just before 39 and the number that comes just after it. Count backwards and forwards from 39.</t>
        </is>
      </c>
      <c r="R1142" s="0" t="inlineStr">
        <is>
          <t>Start at 39. Count back one number — what do you get? Then count forward one number from 39 — what's that?</t>
        </is>
      </c>
      <c r="S1142" s="0" t="inlineStr">
        <is>
          <t>39 - 1 = ? and 39 + 1 = ?. The number before is 38, and the number after is 40.</t>
        </is>
      </c>
    </row>
    <row r="1143" ht="15.75" customHeight="1" s="8">
      <c r="A1143" s="5" t="inlineStr">
        <is>
          <t>01021010</t>
        </is>
      </c>
      <c r="B1143" s="7" t="inlineStr">
        <is>
          <t>Select One</t>
        </is>
      </c>
      <c r="C1143" s="7" t="inlineStr">
        <is>
          <t>Maths Number &amp; Algebra</t>
        </is>
      </c>
      <c r="D1143" s="7" t="inlineStr">
        <is>
          <t>Numbers</t>
        </is>
      </c>
      <c r="E1143" s="7" t="n">
        <v>2</v>
      </c>
      <c r="F1143" s="7" t="inlineStr">
        <is>
          <t>Counting sequences - ones and tens</t>
        </is>
      </c>
      <c r="G1143" s="7" t="inlineStr">
        <is>
          <t>What are the numbers before and after the number 49?</t>
        </is>
      </c>
      <c r="H1143" s="7" t="inlineStr">
        <is>
          <t>48, ___ , 50</t>
        </is>
      </c>
      <c r="I1143" s="7" t="inlineStr">
        <is>
          <t>49, ___ , 50</t>
        </is>
      </c>
      <c r="J1143" s="7" t="inlineStr">
        <is>
          <t>48, ___ , 51</t>
        </is>
      </c>
      <c r="K1143" s="7" t="inlineStr">
        <is>
          <t>48, ___ , 52</t>
        </is>
      </c>
      <c r="L1143" s="5" t="n">
        <v>1</v>
      </c>
      <c r="M1143" s="7" t="n"/>
      <c r="N1143" s="7" t="inlineStr">
        <is>
          <t>VO</t>
        </is>
      </c>
      <c r="O1143" s="7" t="inlineStr">
        <is>
          <t>Y</t>
        </is>
      </c>
      <c r="P1143" s="7" t="inlineStr">
        <is>
          <t>1603681831Maths_Level2+.jpg</t>
        </is>
      </c>
      <c r="Q1143" s="0" t="inlineStr">
        <is>
          <t>Think about counting forwards and backwards. The number before 49 comes right before it, and the number after 49 comes right after it.</t>
        </is>
      </c>
      <c r="R1143" s="0" t="inlineStr">
        <is>
          <t>Count backwards from 49 to find the number that comes before it. Then count forwards from 49 to find the number that comes after it.</t>
        </is>
      </c>
      <c r="S1143" s="0" t="inlineStr">
        <is>
          <t>If you count backwards from 49, you get 48. If you count forwards from 49, you get 50. So the numbers are 48 and 50.</t>
        </is>
      </c>
    </row>
    <row r="1144" ht="15.75" customHeight="1" s="8">
      <c r="A1144" s="5" t="inlineStr">
        <is>
          <t>01021011</t>
        </is>
      </c>
      <c r="B1144" s="7" t="inlineStr">
        <is>
          <t>Select One</t>
        </is>
      </c>
      <c r="C1144" s="7" t="inlineStr">
        <is>
          <t>Maths Number &amp; Algebra</t>
        </is>
      </c>
      <c r="D1144" s="7" t="inlineStr">
        <is>
          <t>Numbers</t>
        </is>
      </c>
      <c r="E1144" s="7" t="n">
        <v>2</v>
      </c>
      <c r="F1144" s="7" t="inlineStr">
        <is>
          <t>Counting sequences - ones and tens</t>
        </is>
      </c>
      <c r="G1144" s="7" t="inlineStr">
        <is>
          <t>What are the numbers before and after the number 59?</t>
        </is>
      </c>
      <c r="H1144" s="7" t="inlineStr">
        <is>
          <t>48, ___ , 50</t>
        </is>
      </c>
      <c r="I1144" s="7" t="inlineStr">
        <is>
          <t>48, ___ , 51</t>
        </is>
      </c>
      <c r="J1144" s="7" t="inlineStr">
        <is>
          <t>58, ___ , 59</t>
        </is>
      </c>
      <c r="K1144" s="7" t="inlineStr">
        <is>
          <t>58, ___ , 60</t>
        </is>
      </c>
      <c r="L1144" s="5" t="n">
        <v>4</v>
      </c>
      <c r="M1144" s="7" t="n"/>
      <c r="N1144" s="7" t="inlineStr">
        <is>
          <t>VO</t>
        </is>
      </c>
      <c r="O1144" s="7" t="inlineStr">
        <is>
          <t>Y</t>
        </is>
      </c>
      <c r="P1144" s="7" t="inlineStr">
        <is>
          <t>1603681836Maths_Level2+.jpg</t>
        </is>
      </c>
      <c r="Q1144" s="0" t="inlineStr">
        <is>
          <t>The number before 59 is one less, and the number after 59 is one more. Can you count backwards and forwards?</t>
        </is>
      </c>
      <c r="R1144" s="0" t="inlineStr">
        <is>
          <t>Start at 59 and count back one step. What do you say? Then count forward one step from 59.</t>
        </is>
      </c>
      <c r="S1144" s="0" t="inlineStr">
        <is>
          <t>59 − 1 = ? and 59 + 1 = ?. So the numbers are ___ , 59 , ___.</t>
        </is>
      </c>
    </row>
    <row r="1145" ht="15.75" customHeight="1" s="8">
      <c r="A1145" s="5" t="inlineStr">
        <is>
          <t>01021012</t>
        </is>
      </c>
      <c r="B1145" s="7" t="inlineStr">
        <is>
          <t>Select One</t>
        </is>
      </c>
      <c r="C1145" s="7" t="inlineStr">
        <is>
          <t>Maths Number &amp; Algebra</t>
        </is>
      </c>
      <c r="D1145" s="7" t="inlineStr">
        <is>
          <t>Numbers</t>
        </is>
      </c>
      <c r="E1145" s="7" t="n">
        <v>2</v>
      </c>
      <c r="F1145" s="7" t="inlineStr">
        <is>
          <t>Counting sequences - ones and tens</t>
        </is>
      </c>
      <c r="G1145" s="7" t="inlineStr">
        <is>
          <t>What number comes next?   37, 47, 57, _____</t>
        </is>
      </c>
      <c r="H1145" s="7" t="n">
        <v>58</v>
      </c>
      <c r="I1145" s="7" t="n">
        <v>67</v>
      </c>
      <c r="J1145" s="7" t="n">
        <v>60</v>
      </c>
      <c r="K1145" s="7" t="n">
        <v>77</v>
      </c>
      <c r="L1145" s="5" t="n">
        <v>2</v>
      </c>
      <c r="M1145" s="7" t="n"/>
      <c r="N1145" s="7" t="inlineStr">
        <is>
          <t>VO</t>
        </is>
      </c>
      <c r="O1145" s="7" t="inlineStr">
        <is>
          <t>N</t>
        </is>
      </c>
      <c r="Q1145" s="0" t="inlineStr">
        <is>
          <t>Look at how much bigger each number is than the one before it. What do you add each time?</t>
        </is>
      </c>
      <c r="R1145" s="0" t="inlineStr">
        <is>
          <t>37 to 47 is adding 10. Then 47 to 57 is also adding 10. What's 57 plus 10?</t>
        </is>
      </c>
      <c r="S1145" s="0" t="inlineStr">
        <is>
          <t>Count by tens: 37, 47, 57... Keep adding 10 to 57 to find the next number.</t>
        </is>
      </c>
    </row>
    <row r="1146" ht="15.75" customHeight="1" s="8">
      <c r="A1146" s="5" t="inlineStr">
        <is>
          <t>01021013</t>
        </is>
      </c>
      <c r="B1146" s="7" t="inlineStr">
        <is>
          <t>Select One</t>
        </is>
      </c>
      <c r="C1146" s="7" t="inlineStr">
        <is>
          <t>Maths Number &amp; Algebra</t>
        </is>
      </c>
      <c r="D1146" s="7" t="inlineStr">
        <is>
          <t>Numbers</t>
        </is>
      </c>
      <c r="E1146" s="7" t="n">
        <v>2</v>
      </c>
      <c r="F1146" s="7" t="inlineStr">
        <is>
          <t>Counting sequences - ones and tens</t>
        </is>
      </c>
      <c r="G1146" s="7" t="inlineStr">
        <is>
          <t>Fill in the missing numbers:  198, ___ , ____, 201</t>
        </is>
      </c>
      <c r="H1146" s="7" t="n">
        <v>197196</v>
      </c>
      <c r="I1146" s="7" t="inlineStr">
        <is>
          <t>199, 200</t>
        </is>
      </c>
      <c r="J1146" s="7" t="inlineStr">
        <is>
          <t>199, 201</t>
        </is>
      </c>
      <c r="K1146" s="7" t="inlineStr">
        <is>
          <t>200,, 201</t>
        </is>
      </c>
      <c r="L1146" s="5" t="n">
        <v>2</v>
      </c>
      <c r="M1146" s="7" t="n"/>
      <c r="N1146" s="7" t="inlineStr">
        <is>
          <t>VO</t>
        </is>
      </c>
      <c r="O1146" s="7" t="inlineStr">
        <is>
          <t>N</t>
        </is>
      </c>
      <c r="Q1146" s="0" t="inlineStr">
        <is>
          <t>When numbers are in order, each one is usually 1 more than the one before it. What comes right after 198?</t>
        </is>
      </c>
      <c r="R1146" s="0" t="inlineStr">
        <is>
          <t>Start at 198. Count up by 1s: 198, then the next number, then the next number, then 201.</t>
        </is>
      </c>
      <c r="S1146" s="0" t="inlineStr">
        <is>
          <t>198 + 1 = ?, then + 1 again = ?. You should get two numbers that go between 198 and 201.</t>
        </is>
      </c>
    </row>
    <row r="1147" ht="15.75" customHeight="1" s="8">
      <c r="A1147" s="5" t="inlineStr">
        <is>
          <t>01021014</t>
        </is>
      </c>
      <c r="B1147" s="7" t="inlineStr">
        <is>
          <t>Select One</t>
        </is>
      </c>
      <c r="C1147" s="7" t="inlineStr">
        <is>
          <t>Maths Number &amp; Algebra</t>
        </is>
      </c>
      <c r="D1147" s="7" t="inlineStr">
        <is>
          <t>Numbers</t>
        </is>
      </c>
      <c r="E1147" s="7" t="n">
        <v>2</v>
      </c>
      <c r="F1147" s="7" t="inlineStr">
        <is>
          <t>Counting sequences - ones and tens</t>
        </is>
      </c>
      <c r="G1147" s="7" t="inlineStr">
        <is>
          <t>What number comes before 410?</t>
        </is>
      </c>
      <c r="H1147" s="7" t="inlineStr">
        <is>
          <t>411,</t>
        </is>
      </c>
      <c r="I1147" s="7" t="n">
        <v>490</v>
      </c>
      <c r="J1147" s="7" t="n">
        <v>409</v>
      </c>
      <c r="K1147" s="7" t="n">
        <v>400</v>
      </c>
      <c r="L1147" s="5" t="n">
        <v>3</v>
      </c>
      <c r="M1147" s="7" t="n"/>
      <c r="N1147" s="7" t="inlineStr">
        <is>
          <t>VO</t>
        </is>
      </c>
      <c r="O1147" s="7" t="inlineStr">
        <is>
          <t>N</t>
        </is>
      </c>
      <c r="Q1147" s="0" t="inlineStr">
        <is>
          <t>When we count numbers, they go in order: 1, 2, 3, 4... The number that comes before means the one right before it.</t>
        </is>
      </c>
      <c r="R1147" s="0" t="inlineStr">
        <is>
          <t>Think about what number you say just before you say 410. Count backwards: 410, then what comes right before?</t>
        </is>
      </c>
      <c r="S1147" s="0" t="inlineStr">
        <is>
          <t>If you're at 410, go back one number. That's 409. Check: 409, then 410 — yes, 409 comes before 410!</t>
        </is>
      </c>
    </row>
    <row r="1148" ht="15.75" customHeight="1" s="8">
      <c r="A1148" s="5" t="inlineStr">
        <is>
          <t>01021015</t>
        </is>
      </c>
      <c r="B1148" s="7" t="inlineStr">
        <is>
          <t>Select One</t>
        </is>
      </c>
      <c r="C1148" s="7" t="inlineStr">
        <is>
          <t>Maths Number &amp; Algebra</t>
        </is>
      </c>
      <c r="D1148" s="7" t="inlineStr">
        <is>
          <t>Numbers</t>
        </is>
      </c>
      <c r="E1148" s="7" t="n">
        <v>2</v>
      </c>
      <c r="F1148" s="7" t="inlineStr">
        <is>
          <t>Counting sequences - ones and tens</t>
        </is>
      </c>
      <c r="G1148" s="7" t="inlineStr">
        <is>
          <t>What is 10 more than 397?</t>
        </is>
      </c>
      <c r="H1148" s="7" t="n">
        <v>387</v>
      </c>
      <c r="I1148" s="7" t="n">
        <v>407</v>
      </c>
      <c r="J1148" s="7" t="n">
        <v>417</v>
      </c>
      <c r="K1148" s="7" t="n">
        <v>307</v>
      </c>
      <c r="L1148" s="5" t="n">
        <v>2</v>
      </c>
      <c r="M1148" s="7" t="n"/>
      <c r="N1148" s="7" t="inlineStr">
        <is>
          <t>VO</t>
        </is>
      </c>
      <c r="O1148" s="7" t="inlineStr">
        <is>
          <t>N</t>
        </is>
      </c>
      <c r="Q1148" s="0" t="inlineStr">
        <is>
          <t>When you add 10 to a number, the ones digit stays the same but the tens digit goes up by 1.</t>
        </is>
      </c>
      <c r="R1148" s="0" t="inlineStr">
        <is>
          <t>Start with 397. The tens digit is 9. When you add 10, that 9 becomes 10 tens, which is 1 hundred. What number do you get?</t>
        </is>
      </c>
      <c r="S1148" s="0" t="inlineStr">
        <is>
          <t>397 + 10 means the 9 tens becomes 10 tens (which is 1 more hundred). So 397 becomes 4 hundreds and 0 tens and 7 ones.</t>
        </is>
      </c>
    </row>
    <row r="1149" ht="15.75" customHeight="1" s="8">
      <c r="A1149" s="5" t="inlineStr">
        <is>
          <t>01021016</t>
        </is>
      </c>
      <c r="B1149" s="7" t="inlineStr">
        <is>
          <t>Select One</t>
        </is>
      </c>
      <c r="C1149" s="7" t="inlineStr">
        <is>
          <t>Maths Number &amp; Algebra</t>
        </is>
      </c>
      <c r="D1149" s="7" t="inlineStr">
        <is>
          <t>Numbers</t>
        </is>
      </c>
      <c r="E1149" s="7" t="n">
        <v>2</v>
      </c>
      <c r="F1149" s="7" t="inlineStr">
        <is>
          <t>Counting sequences - ones and tens</t>
        </is>
      </c>
      <c r="G1149" s="7" t="inlineStr">
        <is>
          <t>What numbers come next?   430, ___, ____, 460</t>
        </is>
      </c>
      <c r="H1149" s="7" t="inlineStr">
        <is>
          <t>440, 450</t>
        </is>
      </c>
      <c r="I1149" s="7" t="inlineStr">
        <is>
          <t>435, 440</t>
        </is>
      </c>
      <c r="J1149" s="7" t="inlineStr">
        <is>
          <t>431, 432</t>
        </is>
      </c>
      <c r="K1149" s="7" t="inlineStr">
        <is>
          <t>435, 450</t>
        </is>
      </c>
      <c r="L1149" s="5" t="n">
        <v>1</v>
      </c>
      <c r="M1149" s="7" t="n"/>
      <c r="N1149" s="7" t="inlineStr">
        <is>
          <t>VO</t>
        </is>
      </c>
      <c r="O1149" s="7" t="inlineStr">
        <is>
          <t>N</t>
        </is>
      </c>
      <c r="Q1149" s="0" t="inlineStr">
        <is>
          <t>When numbers go in a pattern, they usually jump by the same amount each time. What's the gap from 430 to 460?</t>
        </is>
      </c>
      <c r="R1149" s="0" t="inlineStr">
        <is>
          <t>The gap from 430 to 460 is 30. If you split 30 into equal jumps, how much does each number go up by?</t>
        </is>
      </c>
      <c r="S1149" s="0" t="inlineStr">
        <is>
          <t>If you jump up by 10 each time: 430, then add 10 to get the first blank, then add 10 again for the second blank.</t>
        </is>
      </c>
    </row>
    <row r="1150" ht="15.75" customHeight="1" s="8">
      <c r="A1150" s="5" t="inlineStr">
        <is>
          <t>01021017</t>
        </is>
      </c>
      <c r="B1150" s="7" t="inlineStr">
        <is>
          <t>True/False</t>
        </is>
      </c>
      <c r="C1150" s="7" t="inlineStr">
        <is>
          <t>Maths Number &amp; Algebra</t>
        </is>
      </c>
      <c r="D1150" s="7" t="inlineStr">
        <is>
          <t>Numbers</t>
        </is>
      </c>
      <c r="E1150" s="7" t="n">
        <v>2</v>
      </c>
      <c r="F1150" s="7" t="inlineStr">
        <is>
          <t>Counting sequences - ones and tens</t>
        </is>
      </c>
      <c r="G1150" s="7" t="inlineStr">
        <is>
          <t>The number after 289 is 280. True or false?</t>
        </is>
      </c>
      <c r="H1150" s="7" t="inlineStr">
        <is>
          <t>True</t>
        </is>
      </c>
      <c r="I1150" s="7" t="inlineStr">
        <is>
          <t>False</t>
        </is>
      </c>
      <c r="L1150" s="5" t="n">
        <v>2</v>
      </c>
      <c r="M1150" s="7" t="n"/>
      <c r="N1150" s="7" t="inlineStr">
        <is>
          <t>VO</t>
        </is>
      </c>
      <c r="O1150" s="7" t="inlineStr">
        <is>
          <t>N</t>
        </is>
      </c>
      <c r="Q1150" s="0" t="inlineStr">
        <is>
          <t>When you count up from a number, what happens to it — does it get bigger or smaller?</t>
        </is>
      </c>
      <c r="R1150" s="0" t="inlineStr">
        <is>
          <t>If you're at 289 and you count one more, do you go backwards to 280 or forwards to 290?</t>
        </is>
      </c>
      <c r="S1150" s="0" t="inlineStr">
        <is>
          <t>289, 290, 291... The number after 289 has a bigger tens digit than 289 does.</t>
        </is>
      </c>
    </row>
    <row r="1151" ht="15.75" customHeight="1" s="8">
      <c r="A1151" s="5" t="inlineStr">
        <is>
          <t>01021018</t>
        </is>
      </c>
      <c r="B1151" s="7" t="inlineStr">
        <is>
          <t>True/False</t>
        </is>
      </c>
      <c r="C1151" s="7" t="inlineStr">
        <is>
          <t>Maths Number &amp; Algebra</t>
        </is>
      </c>
      <c r="D1151" s="7" t="inlineStr">
        <is>
          <t>Numbers</t>
        </is>
      </c>
      <c r="E1151" s="7" t="n">
        <v>2</v>
      </c>
      <c r="F1151" s="7" t="inlineStr">
        <is>
          <t>Counting sequences - ones and tens</t>
        </is>
      </c>
      <c r="G1151" s="7" t="inlineStr">
        <is>
          <t>If you count on by tens from 325, the next number will be 335. True or false?</t>
        </is>
      </c>
      <c r="H1151" s="7" t="inlineStr">
        <is>
          <t>True</t>
        </is>
      </c>
      <c r="I1151" s="7" t="inlineStr">
        <is>
          <t>False</t>
        </is>
      </c>
      <c r="L1151" s="5" t="n">
        <v>1</v>
      </c>
      <c r="M1151" s="7" t="n"/>
      <c r="N1151" s="7" t="inlineStr">
        <is>
          <t>VO</t>
        </is>
      </c>
      <c r="O1151" s="7" t="inlineStr">
        <is>
          <t>N</t>
        </is>
      </c>
      <c r="Q1151" s="7" t="inlineStr">
        <is>
          <t>hundreds chart showing tens with vertical 5's colum highlighted</t>
        </is>
      </c>
    </row>
    <row r="1152" ht="15.75" customHeight="1" s="8">
      <c r="A1152" s="5" t="inlineStr">
        <is>
          <t>01021019</t>
        </is>
      </c>
      <c r="B1152" s="7" t="inlineStr">
        <is>
          <t>True/False</t>
        </is>
      </c>
      <c r="C1152" s="7" t="inlineStr">
        <is>
          <t>Maths Number &amp; Algebra</t>
        </is>
      </c>
      <c r="D1152" s="7" t="inlineStr">
        <is>
          <t>Numbers</t>
        </is>
      </c>
      <c r="E1152" s="7" t="n">
        <v>2</v>
      </c>
      <c r="F1152" s="7" t="inlineStr">
        <is>
          <t>Counting sequences - ones and tens</t>
        </is>
      </c>
      <c r="G1152" s="7" t="inlineStr">
        <is>
          <t>Ten more than 397 is 497. True or false?</t>
        </is>
      </c>
      <c r="H1152" s="7" t="inlineStr">
        <is>
          <t>True</t>
        </is>
      </c>
      <c r="I1152" s="7" t="inlineStr">
        <is>
          <t>False</t>
        </is>
      </c>
      <c r="L1152" s="5" t="n">
        <v>2</v>
      </c>
      <c r="M1152" s="7" t="n"/>
      <c r="N1152" s="7" t="inlineStr">
        <is>
          <t>VO</t>
        </is>
      </c>
      <c r="O1152" s="7" t="inlineStr">
        <is>
          <t>N</t>
        </is>
      </c>
      <c r="Q1152" s="0" t="inlineStr">
        <is>
          <t>When you add 10 to a number, only the tens digit changes. What digit is in the tens place of 397?</t>
        </is>
      </c>
      <c r="R1152" s="0" t="inlineStr">
        <is>
          <t>397 has a 9 in the tens place. If you add 10 more, what should the tens digit become?</t>
        </is>
      </c>
      <c r="S1152" s="0" t="inlineStr">
        <is>
          <t>397 + 10 means the 9 tens becomes 10 tens, which is 1 hundred. So 397 + 10 = 407, not 497.</t>
        </is>
      </c>
    </row>
    <row r="1153" ht="15.75" customHeight="1" s="8">
      <c r="A1153" s="5" t="inlineStr">
        <is>
          <t>01021020</t>
        </is>
      </c>
      <c r="B1153" s="7" t="inlineStr">
        <is>
          <t>True/False</t>
        </is>
      </c>
      <c r="C1153" s="7" t="inlineStr">
        <is>
          <t>Maths Number &amp; Algebra</t>
        </is>
      </c>
      <c r="D1153" s="7" t="inlineStr">
        <is>
          <t>Numbers</t>
        </is>
      </c>
      <c r="E1153" s="7" t="n">
        <v>2</v>
      </c>
      <c r="F1153" s="7" t="inlineStr">
        <is>
          <t>Counting sequences - ones and tens</t>
        </is>
      </c>
      <c r="G1153" s="7" t="inlineStr">
        <is>
          <t>I counted backwards by tens starting from 267. The next number I would say is 247. True or false?</t>
        </is>
      </c>
      <c r="H1153" s="7" t="inlineStr">
        <is>
          <t>True</t>
        </is>
      </c>
      <c r="I1153" s="7" t="inlineStr">
        <is>
          <t>False</t>
        </is>
      </c>
      <c r="L1153" s="5" t="n">
        <v>2</v>
      </c>
      <c r="M1153" s="7" t="n"/>
      <c r="N1153" s="7" t="inlineStr">
        <is>
          <t>VO</t>
        </is>
      </c>
      <c r="O1153" s="7" t="inlineStr">
        <is>
          <t>N</t>
        </is>
      </c>
      <c r="Q1153" s="0" t="inlineStr">
        <is>
          <t>When you count backwards by tens, you take away 10 each time. What do you get when you subtract 10 from 267?</t>
        </is>
      </c>
      <c r="R1153" s="0" t="inlineStr">
        <is>
          <t>Start with 267. Take away 10 from it. What number do you get? Write it down or use your fingers to help.</t>
        </is>
      </c>
      <c r="S1153" s="0" t="inlineStr">
        <is>
          <t>267 minus 10 equals 257. Is that the same as 247?</t>
        </is>
      </c>
    </row>
    <row r="1154" ht="15.75" customHeight="1" s="8">
      <c r="A1154" s="5" t="inlineStr">
        <is>
          <t>01021021</t>
        </is>
      </c>
      <c r="B1154" s="7" t="inlineStr">
        <is>
          <t>Select One</t>
        </is>
      </c>
      <c r="C1154" s="7" t="inlineStr">
        <is>
          <t>Maths Number &amp; Algebra</t>
        </is>
      </c>
      <c r="D1154" s="7" t="inlineStr">
        <is>
          <t>Numbers</t>
        </is>
      </c>
      <c r="E1154" s="7" t="n">
        <v>2</v>
      </c>
      <c r="F1154" s="7" t="inlineStr">
        <is>
          <t>Counting sequences - ones and tens</t>
        </is>
      </c>
      <c r="G1154" s="7" t="inlineStr">
        <is>
          <t>Which two numbers come next?  64, 54, ____, _______.</t>
        </is>
      </c>
      <c r="H1154" s="7" t="inlineStr">
        <is>
          <t>53, 52</t>
        </is>
      </c>
      <c r="I1154" s="7" t="inlineStr">
        <is>
          <t>44, 34</t>
        </is>
      </c>
      <c r="J1154" s="7" t="inlineStr">
        <is>
          <t>44, 43</t>
        </is>
      </c>
      <c r="K1154" s="7" t="inlineStr">
        <is>
          <t>64. 74</t>
        </is>
      </c>
      <c r="L1154" s="5" t="n">
        <v>2</v>
      </c>
      <c r="M1154" s="7" t="n"/>
      <c r="N1154" s="7" t="inlineStr">
        <is>
          <t>VO</t>
        </is>
      </c>
      <c r="O1154" s="7" t="inlineStr">
        <is>
          <t>N</t>
        </is>
      </c>
      <c r="Q1154" s="0" t="inlineStr">
        <is>
          <t>Look at how the numbers are changing. Is each number getting bigger or smaller? By how much?</t>
        </is>
      </c>
      <c r="R1154" s="0" t="inlineStr">
        <is>
          <t>64 to 54 — what did we subtract? Try subtracting the same amount from 54 to find the next number.</t>
        </is>
      </c>
      <c r="S1154" s="0" t="inlineStr">
        <is>
          <t>We subtract 10 each time: 64 − 10 = 54, then 54 − 10 = ?, then ? − 10 = ?.</t>
        </is>
      </c>
    </row>
    <row r="1155" ht="15.75" customHeight="1" s="8">
      <c r="A1155" s="5" t="inlineStr">
        <is>
          <t>01021022</t>
        </is>
      </c>
      <c r="B1155" s="7" t="inlineStr">
        <is>
          <t>Select All</t>
        </is>
      </c>
      <c r="C1155" s="7" t="inlineStr">
        <is>
          <t>Maths Number &amp; Algebra</t>
        </is>
      </c>
      <c r="D1155" s="7" t="inlineStr">
        <is>
          <t>Numbers</t>
        </is>
      </c>
      <c r="E1155" s="7" t="n">
        <v>2</v>
      </c>
      <c r="F1155" s="7" t="inlineStr">
        <is>
          <t>Counting sequences - ones and tens</t>
        </is>
      </c>
      <c r="G1155" s="7" t="inlineStr">
        <is>
          <t>Which two numbers are missing from this counting sequence?  48, ___, 68, 78, _____</t>
        </is>
      </c>
      <c r="H1155" s="7" t="n">
        <v>58</v>
      </c>
      <c r="I1155" s="7" t="n">
        <v>38</v>
      </c>
      <c r="J1155" s="7" t="n">
        <v>98</v>
      </c>
      <c r="K1155" s="7" t="n">
        <v>88</v>
      </c>
      <c r="L1155" s="5" t="inlineStr">
        <is>
          <t>1 and 4</t>
        </is>
      </c>
      <c r="M1155" s="7" t="n"/>
      <c r="N1155" s="7" t="inlineStr">
        <is>
          <t>VO</t>
        </is>
      </c>
      <c r="O1155" s="7" t="inlineStr">
        <is>
          <t>N</t>
        </is>
      </c>
      <c r="Q1155" s="0" t="inlineStr">
        <is>
          <t>Look at the numbers you can see. What is the pattern — are they going up or down, and by how much each time?</t>
        </is>
      </c>
      <c r="R1155" s="0" t="inlineStr">
        <is>
          <t>48 to 68 is a jump of 20. 68 to 78 is a jump of 10. What number comes after 78 if you keep going up by 10?</t>
        </is>
      </c>
      <c r="S1155" s="0" t="inlineStr">
        <is>
          <t>The missing numbers are 48 + 10 = ___ and 78 + 10 = ___. Remember, you need to pick TWO answers!</t>
        </is>
      </c>
    </row>
    <row r="1156" ht="15.75" customHeight="1" s="8">
      <c r="A1156" s="5" t="inlineStr">
        <is>
          <t>01021023</t>
        </is>
      </c>
      <c r="B1156" s="7" t="inlineStr">
        <is>
          <t>Select All</t>
        </is>
      </c>
      <c r="C1156" s="7" t="inlineStr">
        <is>
          <t>Maths Number &amp; Algebra</t>
        </is>
      </c>
      <c r="D1156" s="7" t="inlineStr">
        <is>
          <t>Numbers</t>
        </is>
      </c>
      <c r="E1156" s="7" t="n">
        <v>2</v>
      </c>
      <c r="F1156" s="7" t="inlineStr">
        <is>
          <t>Counting sequences - ones and tens</t>
        </is>
      </c>
      <c r="G1156" s="7" t="inlineStr">
        <is>
          <t>Which two numbers are missing from this counting sequence?  308, ____, 288, 278, _____</t>
        </is>
      </c>
      <c r="H1156" s="7" t="n">
        <v>318</v>
      </c>
      <c r="I1156" s="7" t="n">
        <v>298</v>
      </c>
      <c r="J1156" s="7" t="n">
        <v>268</v>
      </c>
      <c r="K1156" s="7" t="n">
        <v>258</v>
      </c>
      <c r="L1156" s="5" t="inlineStr">
        <is>
          <t>2 and 3</t>
        </is>
      </c>
      <c r="M1156" s="7" t="n"/>
      <c r="N1156" s="7" t="inlineStr">
        <is>
          <t>VO</t>
        </is>
      </c>
      <c r="O1156" s="7" t="inlineStr">
        <is>
          <t>N</t>
        </is>
      </c>
      <c r="Q1156" s="0" t="inlineStr">
        <is>
          <t>Look at the numbers you can see. What is the difference between each number? How much do they go down by each time?</t>
        </is>
      </c>
      <c r="R1156" s="0" t="inlineStr">
        <is>
          <t>308 to 288 is a jump of 20. So each number should go down by 20. What comes 20 before 308? What comes 20 after 278?</t>
        </is>
      </c>
      <c r="S1156" s="0" t="inlineStr">
        <is>
          <t>308 minus 20 equals 298 (that's the first missing one). Then 278 plus 20 equals 298... no wait, what comes AFTER 278 if we keep going down by 20? Remember, you need to pick TWO answers!</t>
        </is>
      </c>
    </row>
    <row r="1157" ht="15.75" customHeight="1" s="8">
      <c r="A1157" s="5" t="inlineStr">
        <is>
          <t>01021024</t>
        </is>
      </c>
      <c r="B1157" s="7" t="inlineStr">
        <is>
          <t>Select All</t>
        </is>
      </c>
      <c r="C1157" s="7" t="inlineStr">
        <is>
          <t>Maths Number &amp; Algebra</t>
        </is>
      </c>
      <c r="D1157" s="7" t="inlineStr">
        <is>
          <t>Numbers</t>
        </is>
      </c>
      <c r="E1157" s="7" t="n">
        <v>2</v>
      </c>
      <c r="F1157" s="7" t="inlineStr">
        <is>
          <t>Counting sequences - ones and tens</t>
        </is>
      </c>
      <c r="G1157" s="7" t="inlineStr">
        <is>
          <t>Im thinking of a number that is more than 59 and less than 80. Which two of these numbers could it be?</t>
        </is>
      </c>
      <c r="H1157" s="7" t="n">
        <v>56</v>
      </c>
      <c r="I1157" s="7" t="n">
        <v>67</v>
      </c>
      <c r="J1157" s="7" t="n">
        <v>92</v>
      </c>
      <c r="K1157" s="7" t="n">
        <v>74</v>
      </c>
      <c r="L1157" s="5" t="inlineStr">
        <is>
          <t>2 and 4</t>
        </is>
      </c>
      <c r="M1157" s="7" t="n"/>
      <c r="N1157" s="7" t="inlineStr">
        <is>
          <t>VO</t>
        </is>
      </c>
      <c r="O1157" s="7" t="inlineStr">
        <is>
          <t>N</t>
        </is>
      </c>
      <c r="Q1157" s="0" t="inlineStr">
        <is>
          <t>You need to find numbers that are bigger than 59 but smaller than 80. Check each number to see if it fits.</t>
        </is>
      </c>
      <c r="R1157" s="0" t="inlineStr">
        <is>
          <t>Start by crossing out numbers that are too small (59 or less) and numbers that are too big (80 or more). What's left?</t>
        </is>
      </c>
      <c r="S1157" s="0" t="inlineStr">
        <is>
          <t>56 is too small. 92 is too big. That leaves 67 and 74 — both are between 59 and 80. Remember to pick both numbers!</t>
        </is>
      </c>
    </row>
    <row r="1158" ht="15.75" customHeight="1" s="8">
      <c r="A1158" s="5" t="inlineStr">
        <is>
          <t>01021025</t>
        </is>
      </c>
      <c r="B1158" s="7" t="inlineStr">
        <is>
          <t>Select All</t>
        </is>
      </c>
      <c r="C1158" s="7" t="inlineStr">
        <is>
          <t>Maths Number &amp; Algebra</t>
        </is>
      </c>
      <c r="D1158" s="7" t="inlineStr">
        <is>
          <t>Numbers</t>
        </is>
      </c>
      <c r="E1158" s="7" t="n">
        <v>2</v>
      </c>
      <c r="F1158" s="7" t="inlineStr">
        <is>
          <t>Counting sequences - ones and tens</t>
        </is>
      </c>
      <c r="G1158" s="7" t="inlineStr">
        <is>
          <t>Which two numbers are between 94 and 110.</t>
        </is>
      </c>
      <c r="H1158" s="7" t="n">
        <v>95</v>
      </c>
      <c r="I1158" s="7" t="n">
        <v>101</v>
      </c>
      <c r="J1158" s="7" t="n">
        <v>111</v>
      </c>
      <c r="K1158" s="7" t="n">
        <v>90</v>
      </c>
      <c r="L1158" s="5" t="inlineStr">
        <is>
          <t>1 and 2</t>
        </is>
      </c>
      <c r="M1158" s="7" t="n"/>
      <c r="N1158" s="7" t="inlineStr">
        <is>
          <t>VO</t>
        </is>
      </c>
      <c r="O1158" s="7" t="inlineStr">
        <is>
          <t>N</t>
        </is>
      </c>
      <c r="Q1158" s="0" t="inlineStr">
        <is>
          <t>Between 94 and 110 means the numbers need to be bigger than 94 but smaller than 110.</t>
        </is>
      </c>
      <c r="R1158" s="0" t="inlineStr">
        <is>
          <t>Check each number: Is it more than 94? Is it less than 110? If yes to both, it fits!</t>
        </is>
      </c>
      <c r="S1158" s="0" t="inlineStr">
        <is>
          <t>95 is bigger than 94 and smaller than 110. 101 is also bigger than 94 and smaller than 110. Remember, you need to pick TWO answers!</t>
        </is>
      </c>
    </row>
    <row r="1159" ht="15.75" customHeight="1" s="8">
      <c r="A1159" s="5" t="inlineStr">
        <is>
          <t>01021201</t>
        </is>
      </c>
      <c r="B1159" s="7" t="inlineStr">
        <is>
          <t>Select One</t>
        </is>
      </c>
      <c r="C1159" s="7" t="inlineStr">
        <is>
          <t>Maths Number &amp; Algebra</t>
        </is>
      </c>
      <c r="D1159" s="7" t="inlineStr">
        <is>
          <t>Numbers</t>
        </is>
      </c>
      <c r="E1159" s="7" t="n">
        <v>2</v>
      </c>
      <c r="F1159" s="7" t="inlineStr">
        <is>
          <t>Rounding Numbers</t>
        </is>
      </c>
      <c r="G1159" s="7" t="inlineStr">
        <is>
          <t>59 -  Round this number to the nearest ten.</t>
        </is>
      </c>
      <c r="H1159" s="7" t="n">
        <v>30</v>
      </c>
      <c r="I1159" s="7" t="n">
        <v>40</v>
      </c>
      <c r="J1159" s="7" t="n">
        <v>50</v>
      </c>
      <c r="K1159" s="7" t="n">
        <v>60</v>
      </c>
      <c r="L1159" s="5" t="n">
        <v>4</v>
      </c>
      <c r="M1159" s="7" t="n">
        <v>1</v>
      </c>
      <c r="N1159" s="7" t="inlineStr">
        <is>
          <t>VO</t>
        </is>
      </c>
      <c r="O1159" s="7" t="inlineStr">
        <is>
          <t>Y</t>
        </is>
      </c>
      <c r="P1159" s="7" t="inlineStr">
        <is>
          <t>1603681530Maths_Level2+.jpg</t>
        </is>
      </c>
      <c r="Q1159" s="7" t="inlineStr">
        <is>
          <t>show a number line  with 50 at one end and 60 at the other end.</t>
        </is>
      </c>
      <c r="R1159" s="7" t="inlineStr">
        <is>
          <t>if a number ends in a 1,2,3,4 you round down to the lower ten. (arrow pointing back the the previous ten.. if the number ends in 5,6,7,8,9 then the number rounds up to the next ten (arrow pointing to the right end of number line</t>
        </is>
      </c>
    </row>
    <row r="1160" ht="15.75" customHeight="1" s="8">
      <c r="A1160" s="5" t="inlineStr">
        <is>
          <t>01021202</t>
        </is>
      </c>
      <c r="B1160" s="7" t="inlineStr">
        <is>
          <t>Select One</t>
        </is>
      </c>
      <c r="C1160" s="7" t="inlineStr">
        <is>
          <t>Maths Number &amp; Algebra</t>
        </is>
      </c>
      <c r="D1160" s="7" t="inlineStr">
        <is>
          <t>Numbers</t>
        </is>
      </c>
      <c r="E1160" s="7" t="n">
        <v>2</v>
      </c>
      <c r="F1160" s="7" t="inlineStr">
        <is>
          <t>Rounding Numbers</t>
        </is>
      </c>
      <c r="G1160" s="7" t="inlineStr">
        <is>
          <t>72  -  Round this number to the nearest ten.</t>
        </is>
      </c>
      <c r="H1160" s="7" t="n">
        <v>50</v>
      </c>
      <c r="I1160" s="7" t="n">
        <v>60</v>
      </c>
      <c r="J1160" s="7" t="n">
        <v>70</v>
      </c>
      <c r="K1160" s="7" t="n">
        <v>80</v>
      </c>
      <c r="L1160" s="5" t="n">
        <v>3</v>
      </c>
      <c r="M1160" s="7" t="n">
        <v>1</v>
      </c>
      <c r="N1160" s="7" t="inlineStr">
        <is>
          <t>VO</t>
        </is>
      </c>
      <c r="O1160" s="7" t="inlineStr">
        <is>
          <t>Y</t>
        </is>
      </c>
      <c r="P1160" s="7" t="inlineStr">
        <is>
          <t>1603681535Maths_Level2+.jpg</t>
        </is>
      </c>
      <c r="Q1160" s="0" t="inlineStr">
        <is>
          <t>When rounding to the nearest ten, look at the ones digit. If it's 5 or more, round up. If it's less than 5, round down.</t>
        </is>
      </c>
      <c r="R1160" s="0" t="inlineStr">
        <is>
          <t>72 has a 2 in the ones place. Is 2 more than 5 or less than 5?</t>
        </is>
      </c>
      <c r="S1160" s="0" t="inlineStr">
        <is>
          <t>Since the ones digit is 2 (which is less than 5), we round down to the nearest ten. What ten is 72 closest to?</t>
        </is>
      </c>
    </row>
    <row r="1161" ht="15.75" customHeight="1" s="8">
      <c r="A1161" s="5" t="inlineStr">
        <is>
          <t>01021203</t>
        </is>
      </c>
      <c r="B1161" s="7" t="inlineStr">
        <is>
          <t>Select One</t>
        </is>
      </c>
      <c r="C1161" s="7" t="inlineStr">
        <is>
          <t>Maths Number &amp; Algebra</t>
        </is>
      </c>
      <c r="D1161" s="7" t="inlineStr">
        <is>
          <t>Numbers</t>
        </is>
      </c>
      <c r="E1161" s="7" t="n">
        <v>2</v>
      </c>
      <c r="F1161" s="7" t="inlineStr">
        <is>
          <t>Rounding Numbers</t>
        </is>
      </c>
      <c r="G1161" s="7" t="inlineStr">
        <is>
          <t>79  -  Round this number to the nearest ten.</t>
        </is>
      </c>
      <c r="H1161" s="7" t="n">
        <v>50</v>
      </c>
      <c r="I1161" s="7" t="n">
        <v>60</v>
      </c>
      <c r="J1161" s="7" t="n">
        <v>70</v>
      </c>
      <c r="K1161" s="7" t="n">
        <v>80</v>
      </c>
      <c r="L1161" s="5" t="n">
        <v>4</v>
      </c>
      <c r="M1161" s="7" t="n">
        <v>1</v>
      </c>
      <c r="N1161" s="7" t="inlineStr">
        <is>
          <t>VO</t>
        </is>
      </c>
      <c r="O1161" s="7" t="inlineStr">
        <is>
          <t>Y</t>
        </is>
      </c>
      <c r="P1161" s="7" t="inlineStr">
        <is>
          <t>1603681541Maths_Level2+.jpg</t>
        </is>
      </c>
      <c r="Q1161" s="0" t="inlineStr">
        <is>
          <t>When rounding to the nearest ten, look at the ones digit. If it's 5 or more, round up. If it's 4 or less, round down.</t>
        </is>
      </c>
      <c r="R1161" s="0" t="inlineStr">
        <is>
          <t>79 has 9 in the ones place. Is 9 more than 5?</t>
        </is>
      </c>
      <c r="S1161" s="0" t="inlineStr">
        <is>
          <t>Since 9 is bigger than 5, you round up from 70 to the next ten.</t>
        </is>
      </c>
    </row>
    <row r="1162" ht="15.75" customHeight="1" s="8">
      <c r="A1162" s="5" t="inlineStr">
        <is>
          <t>01021204</t>
        </is>
      </c>
      <c r="B1162" s="7" t="inlineStr">
        <is>
          <t>Select One</t>
        </is>
      </c>
      <c r="C1162" s="7" t="inlineStr">
        <is>
          <t>Maths Number &amp; Algebra</t>
        </is>
      </c>
      <c r="D1162" s="7" t="inlineStr">
        <is>
          <t>Numbers</t>
        </is>
      </c>
      <c r="E1162" s="7" t="n">
        <v>2</v>
      </c>
      <c r="F1162" s="7" t="inlineStr">
        <is>
          <t>Rounding Numbers</t>
        </is>
      </c>
      <c r="G1162" s="7" t="inlineStr">
        <is>
          <t>84  -  Round this number to the nearest ten.</t>
        </is>
      </c>
      <c r="H1162" s="7" t="n">
        <v>70</v>
      </c>
      <c r="I1162" s="7" t="n">
        <v>80</v>
      </c>
      <c r="J1162" s="7" t="n">
        <v>90</v>
      </c>
      <c r="K1162" s="7" t="n">
        <v>100</v>
      </c>
      <c r="L1162" s="5" t="n">
        <v>2</v>
      </c>
      <c r="M1162" s="7" t="n">
        <v>1</v>
      </c>
      <c r="N1162" s="7" t="inlineStr">
        <is>
          <t>VO</t>
        </is>
      </c>
      <c r="O1162" s="7" t="inlineStr">
        <is>
          <t>Y</t>
        </is>
      </c>
      <c r="P1162" s="7" t="inlineStr">
        <is>
          <t>1603681546Maths_Level2+.jpg</t>
        </is>
      </c>
      <c r="Q1162" s="0" t="inlineStr">
        <is>
          <t>When rounding to the nearest ten, look at the ones digit (the number on the right). If it's 5 or more, round up. If it's 4 or less, round down.</t>
        </is>
      </c>
      <c r="R1162" s="0" t="inlineStr">
        <is>
          <t>84 has 4 in the ones place. Is 4 more than 5, or less than 5?</t>
        </is>
      </c>
      <c r="S1162" s="0" t="inlineStr">
        <is>
          <t>Since the ones digit is 4 (which is less than 5), stay at the same ten. 84 is closer to 80 than to 90.</t>
        </is>
      </c>
    </row>
    <row r="1163" ht="15.75" customHeight="1" s="8">
      <c r="A1163" s="5" t="inlineStr">
        <is>
          <t>01021205</t>
        </is>
      </c>
      <c r="B1163" s="7" t="inlineStr">
        <is>
          <t>Select One</t>
        </is>
      </c>
      <c r="C1163" s="7" t="inlineStr">
        <is>
          <t>Maths Number &amp; Algebra</t>
        </is>
      </c>
      <c r="D1163" s="7" t="inlineStr">
        <is>
          <t>Numbers</t>
        </is>
      </c>
      <c r="E1163" s="7" t="n">
        <v>2</v>
      </c>
      <c r="F1163" s="7" t="inlineStr">
        <is>
          <t>Rounding Numbers</t>
        </is>
      </c>
      <c r="G1163" s="7" t="inlineStr">
        <is>
          <t>89  -  Round this number to the nearest ten.</t>
        </is>
      </c>
      <c r="H1163" s="7" t="n">
        <v>70</v>
      </c>
      <c r="I1163" s="7" t="n">
        <v>80</v>
      </c>
      <c r="J1163" s="7" t="n">
        <v>90</v>
      </c>
      <c r="K1163" s="7" t="n">
        <v>100</v>
      </c>
      <c r="L1163" s="5" t="n">
        <v>3</v>
      </c>
      <c r="M1163" s="7" t="n">
        <v>1</v>
      </c>
      <c r="N1163" s="7" t="inlineStr">
        <is>
          <t>VO</t>
        </is>
      </c>
      <c r="O1163" s="7" t="inlineStr">
        <is>
          <t>Y</t>
        </is>
      </c>
      <c r="P1163" s="7" t="inlineStr">
        <is>
          <t>1603681550Maths_Level2+.jpg</t>
        </is>
      </c>
      <c r="Q1163" s="0" t="inlineStr">
        <is>
          <t>When rounding to the nearest ten, look at the ones digit. If it's 5 or more, round up. If it's less than 5, round down.</t>
        </is>
      </c>
      <c r="R1163" s="0" t="inlineStr">
        <is>
          <t>The number 89 has 8 tens and 9 ones. Is 9 ones closer to 0 ones or 10 ones?</t>
        </is>
      </c>
      <c r="S1163" s="0" t="inlineStr">
        <is>
          <t>9 is more than 5, so you round up. 89 is closer to 90 than to 80.</t>
        </is>
      </c>
    </row>
    <row r="1164" ht="15.75" customHeight="1" s="8">
      <c r="A1164" s="5" t="inlineStr">
        <is>
          <t>01021206</t>
        </is>
      </c>
      <c r="B1164" s="7" t="inlineStr">
        <is>
          <t>Select One</t>
        </is>
      </c>
      <c r="C1164" s="7" t="inlineStr">
        <is>
          <t>Maths Number &amp; Algebra</t>
        </is>
      </c>
      <c r="D1164" s="7" t="inlineStr">
        <is>
          <t>Numbers</t>
        </is>
      </c>
      <c r="E1164" s="7" t="n">
        <v>2</v>
      </c>
      <c r="F1164" s="7" t="inlineStr">
        <is>
          <t>Rounding Numbers</t>
        </is>
      </c>
      <c r="G1164" s="7" t="inlineStr">
        <is>
          <t>91  -  Round this number to the nearest ten.</t>
        </is>
      </c>
      <c r="H1164" s="7" t="n">
        <v>80</v>
      </c>
      <c r="I1164" s="7" t="n">
        <v>90</v>
      </c>
      <c r="J1164" s="7" t="n">
        <v>100</v>
      </c>
      <c r="K1164" s="7" t="n">
        <v>110</v>
      </c>
      <c r="L1164" s="5" t="n">
        <v>2</v>
      </c>
      <c r="M1164" s="7" t="n">
        <v>1</v>
      </c>
      <c r="N1164" s="7" t="inlineStr">
        <is>
          <t>VO</t>
        </is>
      </c>
      <c r="O1164" s="7" t="inlineStr">
        <is>
          <t>Y</t>
        </is>
      </c>
      <c r="P1164" s="7" t="inlineStr">
        <is>
          <t>1603681556Maths_Level2+.jpg</t>
        </is>
      </c>
      <c r="Q1164" s="0" t="inlineStr">
        <is>
          <t>When rounding to the nearest ten, look at the ones digit. If it's 5 or more, round up. If it's less than 5, round down.</t>
        </is>
      </c>
      <c r="R1164" s="0" t="inlineStr">
        <is>
          <t>The number is 91. What is the ones digit? Is it 5 or more, or less than 5?</t>
        </is>
      </c>
      <c r="S1164" s="0" t="inlineStr">
        <is>
          <t>91 has a ones digit of 1, which is less than 5. So you round down to the nearest ten, which is 90.</t>
        </is>
      </c>
    </row>
    <row r="1165" ht="15.75" customHeight="1" s="8">
      <c r="A1165" s="5" t="inlineStr">
        <is>
          <t>01021207</t>
        </is>
      </c>
      <c r="B1165" s="7" t="inlineStr">
        <is>
          <t>Select One</t>
        </is>
      </c>
      <c r="C1165" s="7" t="inlineStr">
        <is>
          <t>Maths Number &amp; Algebra</t>
        </is>
      </c>
      <c r="D1165" s="7" t="inlineStr">
        <is>
          <t>Numbers</t>
        </is>
      </c>
      <c r="E1165" s="7" t="n">
        <v>2</v>
      </c>
      <c r="F1165" s="7" t="inlineStr">
        <is>
          <t>Rounding Numbers</t>
        </is>
      </c>
      <c r="G1165" s="7" t="inlineStr">
        <is>
          <t>Which number DOES NOT round off to 10?</t>
        </is>
      </c>
      <c r="H1165" s="7" t="n">
        <v>4</v>
      </c>
      <c r="I1165" s="7" t="n">
        <v>9</v>
      </c>
      <c r="J1165" s="7" t="n">
        <v>12</v>
      </c>
      <c r="K1165" s="7" t="n">
        <v>14</v>
      </c>
      <c r="L1165" s="5" t="n">
        <v>1</v>
      </c>
      <c r="M1165" s="7" t="n"/>
      <c r="N1165" s="7" t="inlineStr">
        <is>
          <t>VO</t>
        </is>
      </c>
      <c r="O1165" s="7" t="inlineStr">
        <is>
          <t>Y</t>
        </is>
      </c>
      <c r="P1165" s="7" t="inlineStr">
        <is>
          <t>1603681616Maths_Level2+.jpg</t>
        </is>
      </c>
      <c r="Q1165" s="7" t="inlineStr">
        <is>
          <t>these ones can all have a number line too showing the number in the question and up ten and down ten on number line too</t>
        </is>
      </c>
    </row>
    <row r="1166" ht="15.75" customHeight="1" s="8">
      <c r="A1166" s="5" t="inlineStr">
        <is>
          <t>01021208</t>
        </is>
      </c>
      <c r="B1166" s="7" t="inlineStr">
        <is>
          <t>Select One</t>
        </is>
      </c>
      <c r="C1166" s="7" t="inlineStr">
        <is>
          <t>Maths Number &amp; Algebra</t>
        </is>
      </c>
      <c r="D1166" s="7" t="inlineStr">
        <is>
          <t>Numbers</t>
        </is>
      </c>
      <c r="E1166" s="7" t="n">
        <v>2</v>
      </c>
      <c r="F1166" s="7" t="inlineStr">
        <is>
          <t>Rounding Numbers</t>
        </is>
      </c>
      <c r="G1166" s="7" t="inlineStr">
        <is>
          <t>Which number DOES NOT round off to 20?</t>
        </is>
      </c>
      <c r="H1166" s="7" t="n">
        <v>16</v>
      </c>
      <c r="I1166" s="7" t="n">
        <v>18</v>
      </c>
      <c r="J1166" s="7" t="n">
        <v>21</v>
      </c>
      <c r="K1166" s="7" t="n">
        <v>26</v>
      </c>
      <c r="L1166" s="5" t="n">
        <v>4</v>
      </c>
      <c r="M1166" s="7" t="n"/>
      <c r="N1166" s="7" t="inlineStr">
        <is>
          <t>VO</t>
        </is>
      </c>
      <c r="O1166" s="7" t="inlineStr">
        <is>
          <t>Y</t>
        </is>
      </c>
      <c r="P1166" s="7" t="inlineStr">
        <is>
          <t>1603681621Maths_Level2+.jpg</t>
        </is>
      </c>
      <c r="Q1166" s="0" t="inlineStr">
        <is>
          <t>Rounding means finding the nearest 10. Numbers close to 20 round to 20, but numbers far away round to a different 10.</t>
        </is>
      </c>
      <c r="R1166" s="0" t="inlineStr">
        <is>
          <t>Think about which numbers are closer to 10 and which are closer to 20 or 30. Does 26 seem closer to 20?</t>
        </is>
      </c>
      <c r="S1166" s="0" t="inlineStr">
        <is>
          <t>16, 18, and 21 are all pretty close to 20. But 26 is closer to 30 than to 20, so it rounds to a different number.</t>
        </is>
      </c>
    </row>
    <row r="1167" ht="15.75" customHeight="1" s="8">
      <c r="A1167" s="5" t="inlineStr">
        <is>
          <t>01021209</t>
        </is>
      </c>
      <c r="B1167" s="7" t="inlineStr">
        <is>
          <t>Select One</t>
        </is>
      </c>
      <c r="C1167" s="7" t="inlineStr">
        <is>
          <t>Maths Number &amp; Algebra</t>
        </is>
      </c>
      <c r="D1167" s="7" t="inlineStr">
        <is>
          <t>Numbers</t>
        </is>
      </c>
      <c r="E1167" s="7" t="n">
        <v>2</v>
      </c>
      <c r="F1167" s="7" t="inlineStr">
        <is>
          <t>Rounding Numbers</t>
        </is>
      </c>
      <c r="G1167" s="7" t="inlineStr">
        <is>
          <t>Which number DOES NOT round off to 30?</t>
        </is>
      </c>
      <c r="H1167" s="7" t="n">
        <v>22</v>
      </c>
      <c r="I1167" s="7" t="n">
        <v>28</v>
      </c>
      <c r="J1167" s="7" t="n">
        <v>31</v>
      </c>
      <c r="K1167" s="7" t="n">
        <v>34</v>
      </c>
      <c r="L1167" s="5" t="n">
        <v>1</v>
      </c>
      <c r="M1167" s="7" t="n"/>
      <c r="N1167" s="7" t="inlineStr">
        <is>
          <t>VO</t>
        </is>
      </c>
      <c r="O1167" s="7" t="inlineStr">
        <is>
          <t>Y</t>
        </is>
      </c>
      <c r="P1167" s="7" t="inlineStr">
        <is>
          <t>1603681626Maths_Level2+.jpg</t>
        </is>
      </c>
      <c r="Q1167" s="0" t="inlineStr">
        <is>
          <t>When we round numbers to the nearest 10, numbers from 25-34 usually round UP to 30, and numbers from 20-24 round DOWN to 20.</t>
        </is>
      </c>
      <c r="R1167" s="0" t="inlineStr">
        <is>
          <t>Check each number: does 22 fit between 25 and 34? What about 28, 31, and 34?</t>
        </is>
      </c>
      <c r="S1167" s="0" t="inlineStr">
        <is>
          <t>22 is closer to 20 than to 30. The other three numbers (28, 31, 34) are all between 25 and 34, so they round to 30.</t>
        </is>
      </c>
    </row>
    <row r="1168" ht="15.75" customHeight="1" s="8">
      <c r="A1168" s="5" t="inlineStr">
        <is>
          <t>01021210</t>
        </is>
      </c>
      <c r="B1168" s="7" t="inlineStr">
        <is>
          <t>Select One</t>
        </is>
      </c>
      <c r="C1168" s="7" t="inlineStr">
        <is>
          <t>Maths Number &amp; Algebra</t>
        </is>
      </c>
      <c r="D1168" s="7" t="inlineStr">
        <is>
          <t>Numbers</t>
        </is>
      </c>
      <c r="E1168" s="7" t="n">
        <v>2</v>
      </c>
      <c r="F1168" s="7" t="inlineStr">
        <is>
          <t>Rounding Numbers</t>
        </is>
      </c>
      <c r="G1168" s="7" t="inlineStr">
        <is>
          <t>Which number DOES NOT round off to 40?</t>
        </is>
      </c>
      <c r="H1168" s="7" t="n">
        <v>36</v>
      </c>
      <c r="I1168" s="7" t="n">
        <v>38</v>
      </c>
      <c r="J1168" s="7" t="n">
        <v>42</v>
      </c>
      <c r="K1168" s="7" t="n">
        <v>46</v>
      </c>
      <c r="L1168" s="5" t="n">
        <v>4</v>
      </c>
      <c r="M1168" s="7" t="n"/>
      <c r="N1168" s="7" t="inlineStr">
        <is>
          <t>VO</t>
        </is>
      </c>
      <c r="O1168" s="7" t="inlineStr">
        <is>
          <t>Y</t>
        </is>
      </c>
      <c r="P1168" s="7" t="inlineStr">
        <is>
          <t>1603681630Maths_Level2+.jpg</t>
        </is>
      </c>
      <c r="Q1168" s="0" t="inlineStr">
        <is>
          <t>When we round to the nearest 10, numbers that are closer to 40 will round to 40. Think about which numbers are far away from 40.</t>
        </is>
      </c>
      <c r="R1168" s="0" t="inlineStr">
        <is>
          <t>Numbers from 35 to 44 are closest to 40, so they round to 40. Which option is outside this range?</t>
        </is>
      </c>
      <c r="S1168" s="0" t="inlineStr">
        <is>
          <t>36, 38, and 42 are all between 35 and 44, so they round to 40. Which number is bigger than 44?</t>
        </is>
      </c>
    </row>
    <row r="1169" ht="15.75" customHeight="1" s="8">
      <c r="A1169" s="5" t="inlineStr">
        <is>
          <t>01021211</t>
        </is>
      </c>
      <c r="B1169" s="7" t="inlineStr">
        <is>
          <t>Select One</t>
        </is>
      </c>
      <c r="C1169" s="7" t="inlineStr">
        <is>
          <t>Maths Number &amp; Algebra</t>
        </is>
      </c>
      <c r="D1169" s="7" t="inlineStr">
        <is>
          <t>Numbers</t>
        </is>
      </c>
      <c r="E1169" s="7" t="n">
        <v>2</v>
      </c>
      <c r="F1169" s="7" t="inlineStr">
        <is>
          <t>Rounding Numbers</t>
        </is>
      </c>
      <c r="G1169" s="7" t="inlineStr">
        <is>
          <t>Which number DOES NOT round off to 50?</t>
        </is>
      </c>
      <c r="H1169" s="7" t="n">
        <v>44</v>
      </c>
      <c r="I1169" s="7" t="n">
        <v>49</v>
      </c>
      <c r="J1169" s="7" t="n">
        <v>52</v>
      </c>
      <c r="K1169" s="7" t="n">
        <v>54</v>
      </c>
      <c r="L1169" s="5" t="n">
        <v>1</v>
      </c>
      <c r="M1169" s="7" t="n"/>
      <c r="N1169" s="7" t="inlineStr">
        <is>
          <t>VO</t>
        </is>
      </c>
      <c r="O1169" s="7" t="inlineStr">
        <is>
          <t>Y</t>
        </is>
      </c>
      <c r="P1169" s="7" t="inlineStr">
        <is>
          <t>1603681635Maths_Level2+.jpg</t>
        </is>
      </c>
      <c r="Q1169" s="0" t="inlineStr">
        <is>
          <t>When we round a number to the nearest 10, we look at the ones digit. If it's 5 or more, we round up. If it's 4 or less, we round down.</t>
        </is>
      </c>
      <c r="R1169" s="0" t="inlineStr">
        <is>
          <t>Try rounding each number. For example, 44 has 4 ones, so it rounds down to 40. What does 49 round to?</t>
        </is>
      </c>
      <c r="S1169" s="0" t="inlineStr">
        <is>
          <t>44 rounds down to 40. 49, 52, and 54 all round to 50. Which one doesn't match the others?</t>
        </is>
      </c>
    </row>
    <row r="1170" ht="15.75" customHeight="1" s="8">
      <c r="A1170" s="5" t="inlineStr">
        <is>
          <t>01021212</t>
        </is>
      </c>
      <c r="B1170" s="7" t="inlineStr">
        <is>
          <t>Select One</t>
        </is>
      </c>
      <c r="C1170" s="7" t="inlineStr">
        <is>
          <t>Maths Number &amp; Algebra</t>
        </is>
      </c>
      <c r="D1170" s="7" t="inlineStr">
        <is>
          <t>Numbers</t>
        </is>
      </c>
      <c r="E1170" s="7" t="n">
        <v>2</v>
      </c>
      <c r="F1170" s="7" t="inlineStr">
        <is>
          <t>Rounding Numbers</t>
        </is>
      </c>
      <c r="G1170" s="7" t="inlineStr">
        <is>
          <t>32  -  Round this number to the nearest ten.</t>
        </is>
      </c>
      <c r="H1170" s="7" t="n">
        <v>20</v>
      </c>
      <c r="I1170" s="7" t="n">
        <v>30</v>
      </c>
      <c r="J1170" s="7" t="n">
        <v>40</v>
      </c>
      <c r="K1170" s="7" t="n">
        <v>50</v>
      </c>
      <c r="L1170" s="5" t="n">
        <v>2</v>
      </c>
      <c r="M1170" s="7" t="n"/>
      <c r="N1170" s="7" t="inlineStr">
        <is>
          <t>VO</t>
        </is>
      </c>
      <c r="O1170" s="7" t="inlineStr">
        <is>
          <t>Y</t>
        </is>
      </c>
      <c r="P1170" s="7" t="inlineStr">
        <is>
          <t>1603681639Maths_Level2+.jpg</t>
        </is>
      </c>
      <c r="Q1170" s="7" t="inlineStr">
        <is>
          <t>show a number line  with __ at one end and __ at the other end.</t>
        </is>
      </c>
      <c r="R1170" s="7" t="inlineStr">
        <is>
          <t>if a number ends in a 1,2,3,4 you round down to the lower ten. (arrow pointing back the the previous ten.. if the number ends in 5,6,7,8,9 then the number rounds up to the next ten (arrow pointing to the right end of number line</t>
        </is>
      </c>
    </row>
    <row r="1171" ht="15.75" customHeight="1" s="8">
      <c r="A1171" s="5" t="inlineStr">
        <is>
          <t>01021213</t>
        </is>
      </c>
      <c r="B1171" s="7" t="inlineStr">
        <is>
          <t>Select One</t>
        </is>
      </c>
      <c r="C1171" s="7" t="inlineStr">
        <is>
          <t>Maths Number &amp; Algebra</t>
        </is>
      </c>
      <c r="D1171" s="7" t="inlineStr">
        <is>
          <t>Numbers</t>
        </is>
      </c>
      <c r="E1171" s="7" t="n">
        <v>2</v>
      </c>
      <c r="F1171" s="7" t="inlineStr">
        <is>
          <t>Rounding Numbers</t>
        </is>
      </c>
      <c r="G1171" s="7" t="inlineStr">
        <is>
          <t>58  -  Round this number to the nearest ten.</t>
        </is>
      </c>
      <c r="H1171" s="7" t="n">
        <v>30</v>
      </c>
      <c r="I1171" s="7" t="n">
        <v>40</v>
      </c>
      <c r="J1171" s="7" t="n">
        <v>50</v>
      </c>
      <c r="K1171" s="7" t="n">
        <v>60</v>
      </c>
      <c r="L1171" s="5" t="n">
        <v>4</v>
      </c>
      <c r="M1171" s="7" t="n"/>
      <c r="N1171" s="7" t="inlineStr">
        <is>
          <t>VO</t>
        </is>
      </c>
      <c r="O1171" s="7" t="inlineStr">
        <is>
          <t>Y</t>
        </is>
      </c>
      <c r="P1171" s="7" t="inlineStr">
        <is>
          <t>1603681644Maths_Level2+.jpg</t>
        </is>
      </c>
      <c r="Q1171" s="0" t="inlineStr">
        <is>
          <t>When you round to the nearest ten, look at the ones digit. If it's 5 or more, round up to the next ten. If it's less than 5, round down.</t>
        </is>
      </c>
      <c r="R1171" s="0" t="inlineStr">
        <is>
          <t>The number 58 has 5 in the tens place and 8 in the ones place. Is 8 more than 5?</t>
        </is>
      </c>
      <c r="S1171" s="0" t="inlineStr">
        <is>
          <t>Since 8 is more than 5, you round UP. What's the next ten after 50?</t>
        </is>
      </c>
    </row>
    <row r="1172" ht="15.75" customHeight="1" s="8">
      <c r="A1172" s="5" t="inlineStr">
        <is>
          <t>01021214</t>
        </is>
      </c>
      <c r="B1172" s="7" t="inlineStr">
        <is>
          <t>Select One</t>
        </is>
      </c>
      <c r="C1172" s="7" t="inlineStr">
        <is>
          <t>Maths Number &amp; Algebra</t>
        </is>
      </c>
      <c r="D1172" s="7" t="inlineStr">
        <is>
          <t>Numbers</t>
        </is>
      </c>
      <c r="E1172" s="7" t="n">
        <v>2</v>
      </c>
      <c r="F1172" s="7" t="inlineStr">
        <is>
          <t>Rounding Numbers</t>
        </is>
      </c>
      <c r="G1172" s="7" t="inlineStr">
        <is>
          <t>48  -  Round this number to the nearest ten.</t>
        </is>
      </c>
      <c r="H1172" s="7" t="n">
        <v>40</v>
      </c>
      <c r="I1172" s="7" t="n">
        <v>50</v>
      </c>
      <c r="J1172" s="7" t="n">
        <v>60</v>
      </c>
      <c r="K1172" s="7" t="n">
        <v>70</v>
      </c>
      <c r="L1172" s="5" t="n">
        <v>2</v>
      </c>
      <c r="M1172" s="7" t="n"/>
      <c r="N1172" s="7" t="inlineStr">
        <is>
          <t>VO</t>
        </is>
      </c>
      <c r="O1172" s="7" t="inlineStr">
        <is>
          <t>Y</t>
        </is>
      </c>
      <c r="P1172" s="7" t="inlineStr">
        <is>
          <t>1603681649Maths_Level2+.jpg</t>
        </is>
      </c>
      <c r="Q1172" s="0" t="inlineStr">
        <is>
          <t>When we round to the nearest ten, we look at the ones digit. If it's 5 or more, we round up. If it's 4 or less, we round down.</t>
        </is>
      </c>
      <c r="R1172" s="0" t="inlineStr">
        <is>
          <t>48 has 8 ones. Is 8 more than 5? That tells you whether to round up to 50 or down to 40.</t>
        </is>
      </c>
      <c r="S1172" s="0" t="inlineStr">
        <is>
          <t>The ones digit is 8, which is bigger than 5, so we round UP. What's the next ten after 40?</t>
        </is>
      </c>
    </row>
    <row r="1173" ht="15.75" customHeight="1" s="8">
      <c r="A1173" s="5" t="inlineStr">
        <is>
          <t>01021215</t>
        </is>
      </c>
      <c r="B1173" s="7" t="inlineStr">
        <is>
          <t>Select One</t>
        </is>
      </c>
      <c r="C1173" s="7" t="inlineStr">
        <is>
          <t>Maths Number &amp; Algebra</t>
        </is>
      </c>
      <c r="D1173" s="7" t="inlineStr">
        <is>
          <t>Numbers</t>
        </is>
      </c>
      <c r="E1173" s="7" t="n">
        <v>2</v>
      </c>
      <c r="F1173" s="7" t="inlineStr">
        <is>
          <t>Rounding Numbers</t>
        </is>
      </c>
      <c r="G1173" s="7" t="inlineStr">
        <is>
          <t>61  -  Round this number to the nearest ten.</t>
        </is>
      </c>
      <c r="H1173" s="7" t="n">
        <v>50</v>
      </c>
      <c r="I1173" s="7" t="n">
        <v>60</v>
      </c>
      <c r="J1173" s="7" t="n">
        <v>70</v>
      </c>
      <c r="K1173" s="7" t="n">
        <v>80</v>
      </c>
      <c r="L1173" s="5" t="n">
        <v>2</v>
      </c>
      <c r="M1173" s="7" t="n"/>
      <c r="N1173" s="7" t="inlineStr">
        <is>
          <t>VO</t>
        </is>
      </c>
      <c r="O1173" s="7" t="inlineStr">
        <is>
          <t>Y</t>
        </is>
      </c>
      <c r="P1173" s="7" t="inlineStr">
        <is>
          <t>1603681654Maths_Level2+.jpg</t>
        </is>
      </c>
      <c r="Q1173" s="0" t="inlineStr">
        <is>
          <t>When we round to the nearest ten, we look at the ones digit. If it's 5 or more, we round up. If it's 4 or less, we round down.</t>
        </is>
      </c>
      <c r="R1173" s="0" t="inlineStr">
        <is>
          <t>Look at the ones digit in 61. Is it 5 or more, or is it 4 or less? That tells you whether to round up or down.</t>
        </is>
      </c>
      <c r="S1173" s="0" t="inlineStr">
        <is>
          <t>61 has a 1 in the ones place. Since 1 is less than 5, we round down to the nearest ten. What ten is just below 61?</t>
        </is>
      </c>
    </row>
    <row r="1174" ht="15.75" customHeight="1" s="8">
      <c r="A1174" s="5" t="inlineStr">
        <is>
          <t>01021216</t>
        </is>
      </c>
      <c r="B1174" s="7" t="inlineStr">
        <is>
          <t>Select One</t>
        </is>
      </c>
      <c r="C1174" s="7" t="inlineStr">
        <is>
          <t>Maths Number &amp; Algebra</t>
        </is>
      </c>
      <c r="D1174" s="7" t="inlineStr">
        <is>
          <t>Numbers</t>
        </is>
      </c>
      <c r="E1174" s="7" t="n">
        <v>2</v>
      </c>
      <c r="F1174" s="7" t="inlineStr">
        <is>
          <t>Rounding Numbers</t>
        </is>
      </c>
      <c r="G1174" s="7" t="inlineStr">
        <is>
          <t>87  -  Round this number to the nearest ten.</t>
        </is>
      </c>
      <c r="H1174" s="7" t="n">
        <v>60</v>
      </c>
      <c r="I1174" s="7" t="n">
        <v>70</v>
      </c>
      <c r="J1174" s="7" t="n">
        <v>80</v>
      </c>
      <c r="K1174" s="7" t="n">
        <v>90</v>
      </c>
      <c r="L1174" s="5" t="n">
        <v>4</v>
      </c>
      <c r="M1174" s="7" t="n"/>
      <c r="N1174" s="7" t="inlineStr">
        <is>
          <t>VO</t>
        </is>
      </c>
      <c r="O1174" s="7" t="inlineStr">
        <is>
          <t>Y</t>
        </is>
      </c>
      <c r="P1174" s="7" t="inlineStr">
        <is>
          <t>1603681659Maths_Level2+.jpg</t>
        </is>
      </c>
      <c r="Q1174" s="0" t="inlineStr">
        <is>
          <t>When you round to the nearest ten, look at the ones digit. If it's 5 or more, round up. If it's less than 5, round down.</t>
        </is>
      </c>
      <c r="R1174" s="0" t="inlineStr">
        <is>
          <t>87 has 7 in the ones place. Is 7 more than 5 or less than 5?</t>
        </is>
      </c>
      <c r="S1174" s="0" t="inlineStr">
        <is>
          <t>Since 7 is more than 5, you round up from 80 to the next ten.</t>
        </is>
      </c>
    </row>
    <row r="1175" ht="15.75" customHeight="1" s="8">
      <c r="A1175" s="5" t="inlineStr">
        <is>
          <t>01021217</t>
        </is>
      </c>
      <c r="B1175" s="7" t="inlineStr">
        <is>
          <t>True/False</t>
        </is>
      </c>
      <c r="C1175" s="7" t="inlineStr">
        <is>
          <t>Maths Number &amp; Algebra</t>
        </is>
      </c>
      <c r="D1175" s="7" t="inlineStr">
        <is>
          <t>Numbers</t>
        </is>
      </c>
      <c r="E1175" s="7" t="n">
        <v>2</v>
      </c>
      <c r="F1175" s="7" t="inlineStr">
        <is>
          <t>Rounding Numbers</t>
        </is>
      </c>
      <c r="G1175" s="7" t="inlineStr">
        <is>
          <t>68 rounded to the nearest ten is 70. True or false?</t>
        </is>
      </c>
      <c r="H1175" s="7" t="inlineStr">
        <is>
          <t>True</t>
        </is>
      </c>
      <c r="I1175" s="7" t="inlineStr">
        <is>
          <t>False</t>
        </is>
      </c>
      <c r="L1175" s="5" t="n">
        <v>1</v>
      </c>
      <c r="M1175" s="7" t="n"/>
      <c r="N1175" s="7" t="inlineStr">
        <is>
          <t>VO</t>
        </is>
      </c>
      <c r="O1175" s="7" t="inlineStr">
        <is>
          <t>N</t>
        </is>
      </c>
      <c r="Q1175" s="0" t="inlineStr">
        <is>
          <t>When we round to the nearest ten, we look at the ones digit. If it's 5 or more, we round up to the next ten. If it's less than 5, we round down.</t>
        </is>
      </c>
      <c r="R1175" s="0" t="inlineStr">
        <is>
          <t>Look at the ones digit in 68. Is it 5 or more, or less than 5?</t>
        </is>
      </c>
      <c r="S1175" s="0" t="inlineStr">
        <is>
          <t>The ones digit is 8, which is more than 5. So 68 rounds UP to the next ten, which is 70.</t>
        </is>
      </c>
    </row>
    <row r="1176" ht="15.75" customHeight="1" s="8">
      <c r="A1176" s="5" t="inlineStr">
        <is>
          <t>01021218</t>
        </is>
      </c>
      <c r="B1176" s="7" t="inlineStr">
        <is>
          <t>True/False</t>
        </is>
      </c>
      <c r="C1176" s="7" t="inlineStr">
        <is>
          <t>Maths Number &amp; Algebra</t>
        </is>
      </c>
      <c r="D1176" s="7" t="inlineStr">
        <is>
          <t>Numbers</t>
        </is>
      </c>
      <c r="E1176" s="7" t="n">
        <v>2</v>
      </c>
      <c r="F1176" s="7" t="inlineStr">
        <is>
          <t>Rounding Numbers</t>
        </is>
      </c>
      <c r="G1176" s="7" t="inlineStr">
        <is>
          <t>194 rounded to the nearest hundred is 200. True or false?</t>
        </is>
      </c>
      <c r="H1176" s="7" t="inlineStr">
        <is>
          <t>True</t>
        </is>
      </c>
      <c r="I1176" s="7" t="inlineStr">
        <is>
          <t>False</t>
        </is>
      </c>
      <c r="L1176" s="5" t="n">
        <v>1</v>
      </c>
      <c r="M1176" s="7" t="n"/>
      <c r="N1176" s="7" t="inlineStr">
        <is>
          <t>VO</t>
        </is>
      </c>
      <c r="O1176" s="7" t="inlineStr">
        <is>
          <t>N</t>
        </is>
      </c>
      <c r="Q1176" s="0" t="inlineStr">
        <is>
          <t>When we round to the nearest hundred, we look at the tens digit to help us decide. If the tens digit is 5 or more, we round up to the next hundred.</t>
        </is>
      </c>
      <c r="R1176" s="0" t="inlineStr">
        <is>
          <t>Look at 194. What is the tens digit? Is it 5 or more, or is it less than 5?</t>
        </is>
      </c>
      <c r="S1176" s="0" t="inlineStr">
        <is>
          <t>194 has 9 tens, which is definitely 5 or more. So we round UP from 100 to 200.</t>
        </is>
      </c>
    </row>
    <row r="1177" ht="15.75" customHeight="1" s="8">
      <c r="A1177" s="5" t="inlineStr">
        <is>
          <t>01021219</t>
        </is>
      </c>
      <c r="B1177" s="7" t="inlineStr">
        <is>
          <t>True/False</t>
        </is>
      </c>
      <c r="C1177" s="7" t="inlineStr">
        <is>
          <t>Maths Number &amp; Algebra</t>
        </is>
      </c>
      <c r="D1177" s="7" t="inlineStr">
        <is>
          <t>Numbers</t>
        </is>
      </c>
      <c r="E1177" s="7" t="n">
        <v>2</v>
      </c>
      <c r="F1177" s="7" t="inlineStr">
        <is>
          <t>Rounding Numbers</t>
        </is>
      </c>
      <c r="G1177" s="7" t="inlineStr">
        <is>
          <t>367 rounded to the nearest ten is 370. True or false?</t>
        </is>
      </c>
      <c r="H1177" s="7" t="inlineStr">
        <is>
          <t>True</t>
        </is>
      </c>
      <c r="I1177" s="7" t="inlineStr">
        <is>
          <t>False</t>
        </is>
      </c>
      <c r="L1177" s="5" t="n">
        <v>1</v>
      </c>
      <c r="M1177" s="7" t="n"/>
      <c r="N1177" s="7" t="inlineStr">
        <is>
          <t>VO</t>
        </is>
      </c>
      <c r="O1177" s="7" t="inlineStr">
        <is>
          <t>N</t>
        </is>
      </c>
      <c r="Q1177" s="0" t="inlineStr">
        <is>
          <t>When we round to the nearest ten, we look at the ones digit. If the ones digit is 5 or more, we round up.</t>
        </is>
      </c>
      <c r="R1177" s="0" t="inlineStr">
        <is>
          <t>In 367, what is the ones digit? Is it 5 or more?</t>
        </is>
      </c>
      <c r="S1177" s="0" t="inlineStr">
        <is>
          <t>367 has a 7 in the ones place. Since 7 is more than 5, we round up from 360 to 370.</t>
        </is>
      </c>
    </row>
    <row r="1178" ht="15.75" customHeight="1" s="8">
      <c r="A1178" s="5" t="inlineStr">
        <is>
          <t>01021220</t>
        </is>
      </c>
      <c r="B1178" s="7" t="inlineStr">
        <is>
          <t>True/False</t>
        </is>
      </c>
      <c r="C1178" s="7" t="inlineStr">
        <is>
          <t>Maths Number &amp; Algebra</t>
        </is>
      </c>
      <c r="D1178" s="7" t="inlineStr">
        <is>
          <t>Numbers</t>
        </is>
      </c>
      <c r="E1178" s="7" t="n">
        <v>2</v>
      </c>
      <c r="F1178" s="7" t="inlineStr">
        <is>
          <t>Rounding Numbers</t>
        </is>
      </c>
      <c r="G1178" s="7" t="inlineStr">
        <is>
          <t>13 rounded to the nearest ten is 20. True or false?</t>
        </is>
      </c>
      <c r="H1178" s="7" t="inlineStr">
        <is>
          <t>True</t>
        </is>
      </c>
      <c r="I1178" s="7" t="inlineStr">
        <is>
          <t>False</t>
        </is>
      </c>
      <c r="L1178" s="5" t="n">
        <v>2</v>
      </c>
      <c r="M1178" s="7" t="n"/>
      <c r="N1178" s="7" t="inlineStr">
        <is>
          <t>VO</t>
        </is>
      </c>
      <c r="O1178" s="7" t="inlineStr">
        <is>
          <t>N</t>
        </is>
      </c>
      <c r="Q1178" s="0" t="inlineStr">
        <is>
          <t>When rounding to the nearest ten, look at the ones digit. If it's 1, 2, 3, or 4, round down. If it's 5, 6, 7, 8, or 9, round up.</t>
        </is>
      </c>
      <c r="R1178" s="0" t="inlineStr">
        <is>
          <t>13 has a 3 in the ones place. Is 3 a number that makes you round down or round up?</t>
        </is>
      </c>
      <c r="S1178" s="0" t="inlineStr">
        <is>
          <t>13 is closer to 10 than it is to 20. Which ten is it nearer to?</t>
        </is>
      </c>
    </row>
    <row r="1179" ht="15.75" customHeight="1" s="8">
      <c r="A1179" s="5" t="inlineStr">
        <is>
          <t>01021401</t>
        </is>
      </c>
      <c r="B1179" s="7" t="inlineStr">
        <is>
          <t>True/False</t>
        </is>
      </c>
      <c r="C1179" s="7" t="inlineStr">
        <is>
          <t>Maths Number &amp; Algebra</t>
        </is>
      </c>
      <c r="D1179" s="7" t="inlineStr">
        <is>
          <t>Numbers</t>
        </is>
      </c>
      <c r="E1179" s="7" t="n">
        <v>2</v>
      </c>
      <c r="F1179" s="7" t="inlineStr">
        <is>
          <t>Rounding Numbers</t>
        </is>
      </c>
      <c r="G1179" s="7" t="inlineStr">
        <is>
          <t>87 rounded to the nearest ten is 70. True or false?</t>
        </is>
      </c>
      <c r="H1179" s="7" t="inlineStr">
        <is>
          <t>True</t>
        </is>
      </c>
      <c r="I1179" s="7" t="inlineStr">
        <is>
          <t>False</t>
        </is>
      </c>
      <c r="L1179" s="5" t="n">
        <v>2</v>
      </c>
      <c r="M1179" s="7" t="n"/>
      <c r="N1179" s="7" t="inlineStr">
        <is>
          <t>VO</t>
        </is>
      </c>
      <c r="O1179" s="7" t="inlineStr">
        <is>
          <t>N</t>
        </is>
      </c>
      <c r="Q1179" s="0" t="inlineStr">
        <is>
          <t>When rounding to the nearest ten, look at the ones digit. If it's 5 or more, round up. If it's less than 5, round down.</t>
        </is>
      </c>
      <c r="R1179" s="0" t="inlineStr">
        <is>
          <t>87 has 7 in the ones place. Is 7 more than 5? What should you do?</t>
        </is>
      </c>
      <c r="S1179" s="0" t="inlineStr">
        <is>
          <t>87 is closer to 90 than to 80. So 87 rounded to the nearest ten should be 90, not 70.</t>
        </is>
      </c>
    </row>
    <row r="1180" ht="15.75" customHeight="1" s="8">
      <c r="A1180" s="5" t="inlineStr">
        <is>
          <t>01021401</t>
        </is>
      </c>
      <c r="B1180" s="7" t="inlineStr">
        <is>
          <t>Select One</t>
        </is>
      </c>
      <c r="C1180" s="7" t="inlineStr">
        <is>
          <t>Maths Number &amp; Algebra</t>
        </is>
      </c>
      <c r="D1180" s="7" t="inlineStr">
        <is>
          <t>Numbers</t>
        </is>
      </c>
      <c r="E1180" s="7" t="n">
        <v>2</v>
      </c>
      <c r="F1180" s="7" t="inlineStr">
        <is>
          <t>Patterns</t>
        </is>
      </c>
      <c r="G1180" s="7" t="inlineStr">
        <is>
          <t>What is the rule in this pattern? 20 ,  15 ,  10 ,  5</t>
        </is>
      </c>
      <c r="H1180" s="7" t="inlineStr">
        <is>
          <t>Add 10</t>
        </is>
      </c>
      <c r="I1180" s="7" t="inlineStr">
        <is>
          <t>Subtract 10</t>
        </is>
      </c>
      <c r="J1180" s="7" t="inlineStr">
        <is>
          <t>Subtract 5</t>
        </is>
      </c>
      <c r="K1180" s="7" t="inlineStr">
        <is>
          <t>Add 5</t>
        </is>
      </c>
      <c r="L1180" s="5" t="n">
        <v>3</v>
      </c>
      <c r="M1180" s="7" t="n"/>
      <c r="N1180" s="7" t="inlineStr">
        <is>
          <t>VO</t>
        </is>
      </c>
      <c r="O1180" s="7" t="inlineStr">
        <is>
          <t>Y</t>
        </is>
      </c>
      <c r="P1180" s="7" t="inlineStr">
        <is>
          <t>1603681164Maths_Level2+.jpg</t>
        </is>
      </c>
      <c r="Q1180" s="7" t="inlineStr">
        <is>
          <t>check how the numbers change each time? Do they get bigger or smaller?</t>
        </is>
      </c>
      <c r="R1180" s="7" t="inlineStr">
        <is>
          <t>The numbers get smaller each time so use subtraction to find the difference between the numbers 20 - 5 =15  15 - 5 =10   The numbers are going down by 5 each time so the rule is subtract by 5</t>
        </is>
      </c>
    </row>
    <row r="1181" ht="15.75" customHeight="1" s="8">
      <c r="A1181" s="5" t="inlineStr">
        <is>
          <t>01021402</t>
        </is>
      </c>
      <c r="B1181" s="7" t="inlineStr">
        <is>
          <t>Select One</t>
        </is>
      </c>
      <c r="C1181" s="7" t="inlineStr">
        <is>
          <t>Maths Number &amp; Algebra</t>
        </is>
      </c>
      <c r="D1181" s="7" t="inlineStr">
        <is>
          <t>Numbers</t>
        </is>
      </c>
      <c r="E1181" s="7" t="n">
        <v>2</v>
      </c>
      <c r="F1181" s="7" t="inlineStr">
        <is>
          <t>Patterns</t>
        </is>
      </c>
      <c r="G1181" s="7" t="inlineStr">
        <is>
          <t>What is the rule in this pattern? 5 ,  10 ,  15 ,  20</t>
        </is>
      </c>
      <c r="H1181" s="7" t="inlineStr">
        <is>
          <t>Add 10</t>
        </is>
      </c>
      <c r="I1181" s="7" t="inlineStr">
        <is>
          <t>Subtract 10</t>
        </is>
      </c>
      <c r="J1181" s="7" t="inlineStr">
        <is>
          <t>Subtract 5</t>
        </is>
      </c>
      <c r="K1181" s="7" t="inlineStr">
        <is>
          <t>Add 5</t>
        </is>
      </c>
      <c r="L1181" s="5" t="n">
        <v>4</v>
      </c>
      <c r="M1181" s="7" t="n"/>
      <c r="N1181" s="7" t="inlineStr">
        <is>
          <t>VO</t>
        </is>
      </c>
      <c r="O1181" s="7" t="inlineStr">
        <is>
          <t>Y</t>
        </is>
      </c>
      <c r="P1181" s="7" t="inlineStr">
        <is>
          <t>1603681169Maths_Level2+.jpg</t>
        </is>
      </c>
      <c r="Q1181" s="7" t="inlineStr">
        <is>
          <t>as above but opposite</t>
        </is>
      </c>
      <c r="U1181" s="7" t="inlineStr">
        <is>
          <t>skip counting / missing elements on off decade / shape, object, number and dot patterns</t>
        </is>
      </c>
    </row>
    <row r="1182" ht="15.75" customHeight="1" s="8">
      <c r="A1182" s="5" t="inlineStr">
        <is>
          <t>01021403</t>
        </is>
      </c>
      <c r="B1182" s="7" t="inlineStr">
        <is>
          <t>Select All</t>
        </is>
      </c>
      <c r="C1182" s="7" t="inlineStr">
        <is>
          <t>Maths Number &amp; Algebra</t>
        </is>
      </c>
      <c r="D1182" s="7" t="inlineStr">
        <is>
          <t>Numbers</t>
        </is>
      </c>
      <c r="E1182" s="7" t="n">
        <v>2</v>
      </c>
      <c r="F1182" s="7" t="inlineStr">
        <is>
          <t>Patterns</t>
        </is>
      </c>
      <c r="G1182" s="7" t="inlineStr">
        <is>
          <t>What are the 2 missing numbers in this pattern.   45, 47, ___ 51, ___, 55</t>
        </is>
      </c>
      <c r="H1182" s="7" t="n">
        <v>48</v>
      </c>
      <c r="I1182" s="7" t="n">
        <v>52</v>
      </c>
      <c r="J1182" s="7" t="n">
        <v>49</v>
      </c>
      <c r="K1182" s="7" t="n">
        <v>53</v>
      </c>
      <c r="L1182" s="5" t="inlineStr">
        <is>
          <t>3 and 4</t>
        </is>
      </c>
      <c r="M1182" s="7" t="n"/>
      <c r="N1182" s="7" t="inlineStr">
        <is>
          <t>VO</t>
        </is>
      </c>
      <c r="O1182" s="7" t="inlineStr">
        <is>
          <t>N</t>
        </is>
      </c>
      <c r="Q1182" s="7" t="inlineStr">
        <is>
          <t>show this on number line  with curves showing skipping over a number each time</t>
        </is>
      </c>
    </row>
    <row r="1183" ht="15.75" customHeight="1" s="8">
      <c r="A1183" s="5" t="inlineStr">
        <is>
          <t>01021404</t>
        </is>
      </c>
      <c r="B1183" s="7" t="inlineStr">
        <is>
          <t>Select All</t>
        </is>
      </c>
      <c r="C1183" s="7" t="inlineStr">
        <is>
          <t>Maths Number &amp; Algebra</t>
        </is>
      </c>
      <c r="D1183" s="7" t="inlineStr">
        <is>
          <t>Numbers</t>
        </is>
      </c>
      <c r="E1183" s="7" t="n">
        <v>2</v>
      </c>
      <c r="F1183" s="7" t="inlineStr">
        <is>
          <t>Patterns</t>
        </is>
      </c>
      <c r="G1183" s="7" t="inlineStr">
        <is>
          <t>What are the 2 missing numbers in this pattern.   64, 62, ____, _____, 56.</t>
        </is>
      </c>
      <c r="H1183" s="7" t="n">
        <v>60</v>
      </c>
      <c r="I1183" s="7" t="n">
        <v>66</v>
      </c>
      <c r="J1183" s="7" t="n">
        <v>58</v>
      </c>
      <c r="K1183" s="7" t="n">
        <v>61</v>
      </c>
      <c r="L1183" s="5" t="inlineStr">
        <is>
          <t>1 and 3</t>
        </is>
      </c>
      <c r="M1183" s="7" t="n"/>
      <c r="N1183" s="7" t="inlineStr">
        <is>
          <t>VO</t>
        </is>
      </c>
      <c r="O1183" s="7" t="inlineStr">
        <is>
          <t>N</t>
        </is>
      </c>
      <c r="Q1183" s="7" t="inlineStr">
        <is>
          <t>as above</t>
        </is>
      </c>
    </row>
    <row r="1184" ht="15.75" customHeight="1" s="8">
      <c r="A1184" s="5" t="inlineStr">
        <is>
          <t>01021405</t>
        </is>
      </c>
      <c r="B1184" s="7" t="inlineStr">
        <is>
          <t>Select One</t>
        </is>
      </c>
      <c r="C1184" s="7" t="inlineStr">
        <is>
          <t>Maths Number &amp; Algebra</t>
        </is>
      </c>
      <c r="D1184" s="7" t="inlineStr">
        <is>
          <t>Numbers</t>
        </is>
      </c>
      <c r="E1184" s="7" t="n">
        <v>2</v>
      </c>
      <c r="F1184" s="7" t="inlineStr">
        <is>
          <t>Patterns</t>
        </is>
      </c>
      <c r="G1184" s="7" t="inlineStr">
        <is>
          <t>Which image shows the next part of this pattern?</t>
        </is>
      </c>
      <c r="H1184" s="7" t="inlineStr">
        <is>
          <t>image 1</t>
        </is>
      </c>
      <c r="I1184" s="7" t="inlineStr">
        <is>
          <t>image 2</t>
        </is>
      </c>
      <c r="J1184" s="7" t="inlineStr">
        <is>
          <t>image 3</t>
        </is>
      </c>
      <c r="K1184" s="7" t="inlineStr">
        <is>
          <t>image 4</t>
        </is>
      </c>
      <c r="L1184" s="5" t="n">
        <v>1</v>
      </c>
      <c r="M1184" s="7" t="n"/>
      <c r="N1184" s="7" t="inlineStr">
        <is>
          <t>VO</t>
        </is>
      </c>
      <c r="O1184" s="7" t="inlineStr">
        <is>
          <t>Y</t>
        </is>
      </c>
      <c r="Q1184" s="0" t="inlineStr">
        <is>
          <t>Look at what changes from one part of the pattern to the next. Does it grow bigger, get smaller, or change in a different way?</t>
        </is>
      </c>
      <c r="R1184" s="0" t="inlineStr">
        <is>
          <t>Count how many of the same thing there are in each part. Does the number go up by the same amount each time?</t>
        </is>
      </c>
      <c r="S1184" s="0" t="inlineStr">
        <is>
          <t>If the pattern keeps growing the same way, the next part should have one more than the part before it. Which option matches that?</t>
        </is>
      </c>
      <c r="U1184" s="7" t="inlineStr">
        <is>
          <t>image one should be the answer..can the 4 images be versions of the image on the slides?</t>
        </is>
      </c>
    </row>
    <row r="1185" ht="15.75" customHeight="1" s="8">
      <c r="A1185" s="5" t="inlineStr">
        <is>
          <t>01021406</t>
        </is>
      </c>
      <c r="B1185" s="7" t="inlineStr">
        <is>
          <t>Select One</t>
        </is>
      </c>
      <c r="C1185" s="7" t="inlineStr">
        <is>
          <t>Maths Number &amp; Algebra</t>
        </is>
      </c>
      <c r="D1185" s="7" t="inlineStr">
        <is>
          <t>Numbers</t>
        </is>
      </c>
      <c r="E1185" s="7" t="n">
        <v>2</v>
      </c>
      <c r="F1185" s="7" t="inlineStr">
        <is>
          <t>Patterns</t>
        </is>
      </c>
      <c r="G1185" s="7" t="inlineStr">
        <is>
          <t>star, triangle, square, star, triangle, square. How many parts does this pattern have?</t>
        </is>
      </c>
      <c r="H1185" s="7" t="inlineStr">
        <is>
          <t>True</t>
        </is>
      </c>
      <c r="I1185" s="7" t="n">
        <v>2</v>
      </c>
      <c r="J1185" s="7" t="n">
        <v>3</v>
      </c>
      <c r="K1185" s="7" t="n">
        <v>6</v>
      </c>
      <c r="L1185" s="5" t="n">
        <v>3</v>
      </c>
      <c r="M1185" s="7" t="n"/>
      <c r="N1185" s="7" t="inlineStr">
        <is>
          <t>VO</t>
        </is>
      </c>
      <c r="O1185" s="7" t="inlineStr">
        <is>
          <t>Y</t>
        </is>
      </c>
      <c r="Q1185" s="7" t="inlineStr">
        <is>
          <t>show the image of the pattern. Where does the pattern start again.</t>
        </is>
      </c>
      <c r="R1185" s="7" t="inlineStr">
        <is>
          <t>arrow showing the second star. Put a line between to show that the patten has ended. How many parts are there here.</t>
        </is>
      </c>
    </row>
    <row r="1186" ht="15.75" customHeight="1" s="8">
      <c r="A1186" s="5" t="inlineStr">
        <is>
          <t>01021407</t>
        </is>
      </c>
      <c r="B1186" s="7" t="inlineStr">
        <is>
          <t>Select One</t>
        </is>
      </c>
      <c r="C1186" s="7" t="inlineStr">
        <is>
          <t>Maths Number &amp; Algebra</t>
        </is>
      </c>
      <c r="D1186" s="7" t="inlineStr">
        <is>
          <t>Numbers</t>
        </is>
      </c>
      <c r="E1186" s="7" t="n">
        <v>2</v>
      </c>
      <c r="F1186" s="7" t="inlineStr">
        <is>
          <t>Patterns</t>
        </is>
      </c>
      <c r="G1186" s="7" t="inlineStr">
        <is>
          <t>Continue this shape pattern: circle, circle, square, square triangle, circle, circle, square, _________</t>
        </is>
      </c>
      <c r="H1186" s="7" t="inlineStr">
        <is>
          <t>circle</t>
        </is>
      </c>
      <c r="I1186" s="7" t="inlineStr">
        <is>
          <t>square</t>
        </is>
      </c>
      <c r="J1186" s="7" t="inlineStr">
        <is>
          <t>triangle</t>
        </is>
      </c>
      <c r="L1186" s="5" t="n">
        <v>2</v>
      </c>
      <c r="M1186" s="7" t="n"/>
      <c r="N1186" s="7" t="inlineStr">
        <is>
          <t>VO</t>
        </is>
      </c>
      <c r="O1186" s="7" t="inlineStr">
        <is>
          <t>Y</t>
        </is>
      </c>
      <c r="Q1186" s="7" t="inlineStr">
        <is>
          <t>put a line to show where the first part of the pattern ends.. Label it as this is the pattern. The pattern will now repeat.</t>
        </is>
      </c>
    </row>
    <row r="1187" ht="15.75" customHeight="1" s="8">
      <c r="A1187" s="5" t="inlineStr">
        <is>
          <t>01021408</t>
        </is>
      </c>
      <c r="B1187" s="7" t="inlineStr">
        <is>
          <t>Select One</t>
        </is>
      </c>
      <c r="C1187" s="7" t="inlineStr">
        <is>
          <t>Maths Number &amp; Algebra</t>
        </is>
      </c>
      <c r="D1187" s="7" t="inlineStr">
        <is>
          <t>Numbers</t>
        </is>
      </c>
      <c r="E1187" s="7" t="n">
        <v>2</v>
      </c>
      <c r="F1187" s="7" t="inlineStr">
        <is>
          <t>Patterns</t>
        </is>
      </c>
      <c r="G1187" s="7" t="inlineStr">
        <is>
          <t>How many squares will be in the next part of the pattern?</t>
        </is>
      </c>
      <c r="H1187" s="7" t="n">
        <v>9</v>
      </c>
      <c r="I1187" s="7" t="n">
        <v>10</v>
      </c>
      <c r="J1187" s="7" t="n">
        <v>11</v>
      </c>
      <c r="K1187" s="7" t="n">
        <v>12</v>
      </c>
      <c r="L1187" s="5" t="n">
        <v>3</v>
      </c>
      <c r="M1187" s="7" t="n"/>
      <c r="N1187" s="7" t="inlineStr">
        <is>
          <t>VO</t>
        </is>
      </c>
      <c r="O1187" s="7" t="inlineStr">
        <is>
          <t>Y</t>
        </is>
      </c>
      <c r="Q1187" s="0" t="inlineStr">
        <is>
          <t>Look at how many squares are in each part of the pattern. Does the number go up by the same amount each time?</t>
        </is>
      </c>
      <c r="R1187" s="0" t="inlineStr">
        <is>
          <t>Count the squares in the first part, then the second part, then the third part. What number are you adding each time?</t>
        </is>
      </c>
      <c r="S1187" s="0" t="inlineStr">
        <is>
          <t>If the pattern adds 1 more square each time, and the last part had 10 squares, what comes next?</t>
        </is>
      </c>
      <c r="U1187" s="7" t="inlineStr">
        <is>
          <t xml:space="preserve">see images on slides </t>
        </is>
      </c>
    </row>
    <row r="1188" ht="15.75" customHeight="1" s="8">
      <c r="A1188" s="5" t="inlineStr">
        <is>
          <t>01021409</t>
        </is>
      </c>
      <c r="B1188" s="7" t="inlineStr">
        <is>
          <t>Select One</t>
        </is>
      </c>
      <c r="C1188" s="7" t="inlineStr">
        <is>
          <t>Maths Number &amp; Algebra</t>
        </is>
      </c>
      <c r="D1188" s="7" t="inlineStr">
        <is>
          <t>Numbers</t>
        </is>
      </c>
      <c r="E1188" s="7" t="n">
        <v>2</v>
      </c>
      <c r="F1188" s="7" t="inlineStr">
        <is>
          <t>Patterns</t>
        </is>
      </c>
      <c r="G1188" s="7" t="inlineStr">
        <is>
          <t>What am I counting by?   56, 58, 60, 62, 64.</t>
        </is>
      </c>
      <c r="H1188" s="7" t="inlineStr">
        <is>
          <t>2's</t>
        </is>
      </c>
      <c r="I1188" s="7" t="inlineStr">
        <is>
          <t>3's</t>
        </is>
      </c>
      <c r="J1188" s="7" t="inlineStr">
        <is>
          <t>4's</t>
        </is>
      </c>
      <c r="K1188" s="7" t="inlineStr">
        <is>
          <t>5's</t>
        </is>
      </c>
      <c r="L1188" s="5" t="n">
        <v>1</v>
      </c>
      <c r="M1188" s="7" t="n"/>
      <c r="N1188" s="7" t="inlineStr">
        <is>
          <t>VO</t>
        </is>
      </c>
      <c r="O1188" s="7" t="inlineStr">
        <is>
          <t>N</t>
        </is>
      </c>
      <c r="Q1188" s="7" t="inlineStr">
        <is>
          <t>show on number line</t>
        </is>
      </c>
    </row>
    <row r="1189" ht="15.75" customHeight="1" s="8">
      <c r="A1189" s="5" t="inlineStr">
        <is>
          <t>01021410</t>
        </is>
      </c>
      <c r="B1189" s="7" t="inlineStr">
        <is>
          <t>True/False</t>
        </is>
      </c>
      <c r="C1189" s="7" t="inlineStr">
        <is>
          <t>Maths Number &amp; Algebra</t>
        </is>
      </c>
      <c r="D1189" s="7" t="inlineStr">
        <is>
          <t>Numbers</t>
        </is>
      </c>
      <c r="E1189" s="7" t="n">
        <v>2</v>
      </c>
      <c r="F1189" s="7" t="inlineStr">
        <is>
          <t>Patterns</t>
        </is>
      </c>
      <c r="G1189" s="7" t="inlineStr">
        <is>
          <t>15, 25, 35, 45, 55. The third number in this pattern is 35. True or false?</t>
        </is>
      </c>
      <c r="H1189" s="7" t="inlineStr">
        <is>
          <t>True</t>
        </is>
      </c>
      <c r="I1189" s="7" t="inlineStr">
        <is>
          <t>False</t>
        </is>
      </c>
      <c r="L1189" s="5" t="n">
        <v>1</v>
      </c>
      <c r="M1189" s="7" t="n"/>
      <c r="N1189" s="7" t="inlineStr">
        <is>
          <t>VO</t>
        </is>
      </c>
      <c r="O1189" s="7" t="inlineStr">
        <is>
          <t>N</t>
        </is>
      </c>
      <c r="Q1189" s="7" t="inlineStr">
        <is>
          <t>label the first and second number in the pattern</t>
        </is>
      </c>
    </row>
    <row r="1190" ht="15.75" customHeight="1" s="8">
      <c r="A1190" s="5" t="inlineStr">
        <is>
          <t>01021411</t>
        </is>
      </c>
      <c r="B1190" s="7" t="inlineStr">
        <is>
          <t>True/False</t>
        </is>
      </c>
      <c r="C1190" s="7" t="inlineStr">
        <is>
          <t>Maths Number &amp; Algebra</t>
        </is>
      </c>
      <c r="D1190" s="7" t="inlineStr">
        <is>
          <t>Numbers</t>
        </is>
      </c>
      <c r="E1190" s="7" t="n">
        <v>2</v>
      </c>
      <c r="F1190" s="7" t="inlineStr">
        <is>
          <t>Patterns</t>
        </is>
      </c>
      <c r="G1190" s="7" t="inlineStr">
        <is>
          <t>88, 90, 92, 94, 96, 98. The 6th number in this pattern is 96. True or false?</t>
        </is>
      </c>
      <c r="H1190" s="7" t="inlineStr">
        <is>
          <t>True</t>
        </is>
      </c>
      <c r="I1190" s="7" t="inlineStr">
        <is>
          <t>False</t>
        </is>
      </c>
      <c r="L1190" s="5" t="n">
        <v>2</v>
      </c>
      <c r="M1190" s="7" t="n"/>
      <c r="N1190" s="7" t="inlineStr">
        <is>
          <t>VO</t>
        </is>
      </c>
      <c r="O1190" s="7" t="inlineStr">
        <is>
          <t>N</t>
        </is>
      </c>
      <c r="Q1190" s="7" t="inlineStr">
        <is>
          <t>as above</t>
        </is>
      </c>
    </row>
    <row r="1191" ht="15.75" customHeight="1" s="8">
      <c r="A1191" s="5" t="inlineStr">
        <is>
          <t>01021412</t>
        </is>
      </c>
      <c r="B1191" s="7" t="inlineStr">
        <is>
          <t>True/False</t>
        </is>
      </c>
      <c r="C1191" s="7" t="inlineStr">
        <is>
          <t>Maths Number &amp; Algebra</t>
        </is>
      </c>
      <c r="D1191" s="7" t="inlineStr">
        <is>
          <t>Numbers</t>
        </is>
      </c>
      <c r="E1191" s="7" t="n">
        <v>2</v>
      </c>
      <c r="F1191" s="7" t="inlineStr">
        <is>
          <t>Patterns</t>
        </is>
      </c>
      <c r="G1191" s="7" t="inlineStr">
        <is>
          <t>circle, square, triangle, circle, square, triangle. This pattern has 3 parts. True or  false?</t>
        </is>
      </c>
      <c r="H1191" s="7" t="inlineStr">
        <is>
          <t>True</t>
        </is>
      </c>
      <c r="I1191" s="7" t="inlineStr">
        <is>
          <t>False</t>
        </is>
      </c>
      <c r="L1191" s="5" t="n">
        <v>1</v>
      </c>
      <c r="M1191" s="7" t="n"/>
      <c r="N1191" s="7" t="inlineStr">
        <is>
          <t>VO</t>
        </is>
      </c>
      <c r="O1191" s="7" t="inlineStr">
        <is>
          <t>Y</t>
        </is>
      </c>
      <c r="Q1191" s="7" t="inlineStr">
        <is>
          <t>put a line to show where the pattern ends. Count the parts in this section.</t>
        </is>
      </c>
    </row>
    <row r="1192" ht="15.75" customHeight="1" s="8">
      <c r="A1192" s="5" t="inlineStr">
        <is>
          <t>01021413</t>
        </is>
      </c>
      <c r="B1192" s="7" t="inlineStr">
        <is>
          <t>Select One</t>
        </is>
      </c>
      <c r="C1192" s="7" t="inlineStr">
        <is>
          <t>Maths Number &amp; Algebra</t>
        </is>
      </c>
      <c r="D1192" s="7" t="inlineStr">
        <is>
          <t>Numbers</t>
        </is>
      </c>
      <c r="E1192" s="7" t="n">
        <v>2</v>
      </c>
      <c r="F1192" s="7" t="inlineStr">
        <is>
          <t>Patterns</t>
        </is>
      </c>
      <c r="G1192" s="7" t="inlineStr">
        <is>
          <t>If you count by 5's starting at 25. What will be the 3rd number in the pattern?</t>
        </is>
      </c>
      <c r="H1192" s="7" t="n">
        <v>30</v>
      </c>
      <c r="I1192" s="7" t="n">
        <v>35</v>
      </c>
      <c r="J1192" s="7" t="n">
        <v>40</v>
      </c>
      <c r="K1192" s="7" t="n">
        <v>45</v>
      </c>
      <c r="L1192" s="5" t="n">
        <v>2</v>
      </c>
      <c r="M1192" s="7" t="n"/>
      <c r="N1192" s="7" t="inlineStr">
        <is>
          <t>VO</t>
        </is>
      </c>
      <c r="O1192" s="7" t="inlineStr">
        <is>
          <t>N</t>
        </is>
      </c>
      <c r="Q1192" s="7" t="inlineStr">
        <is>
          <t>put 25,30,35,40,45,50 on a number line.</t>
        </is>
      </c>
      <c r="R1192" s="7" t="inlineStr">
        <is>
          <t>label above the numbers 1st above 25 with arrow pointing to 25.</t>
        </is>
      </c>
    </row>
    <row r="1193" ht="15.75" customHeight="1" s="8">
      <c r="A1193" s="5" t="inlineStr">
        <is>
          <t>01021414</t>
        </is>
      </c>
      <c r="B1193" s="7" t="inlineStr">
        <is>
          <t>True/False</t>
        </is>
      </c>
      <c r="C1193" s="7" t="inlineStr">
        <is>
          <t>Maths Number &amp; Algebra</t>
        </is>
      </c>
      <c r="D1193" s="7" t="inlineStr">
        <is>
          <t>Numbers</t>
        </is>
      </c>
      <c r="E1193" s="7" t="n">
        <v>2</v>
      </c>
      <c r="F1193" s="7" t="inlineStr">
        <is>
          <t>Patterns</t>
        </is>
      </c>
      <c r="G1193" s="7" t="inlineStr">
        <is>
          <t>103, 106, 109, 112, 115. I am counting by 3's. True or false?</t>
        </is>
      </c>
      <c r="H1193" s="7" t="inlineStr">
        <is>
          <t>True</t>
        </is>
      </c>
      <c r="I1193" s="7" t="inlineStr">
        <is>
          <t>False</t>
        </is>
      </c>
      <c r="L1193" s="5" t="n">
        <v>1</v>
      </c>
      <c r="M1193" s="7" t="n"/>
      <c r="N1193" s="7" t="inlineStr">
        <is>
          <t>VO</t>
        </is>
      </c>
      <c r="O1193" s="7" t="inlineStr">
        <is>
          <t>N</t>
        </is>
      </c>
      <c r="Q1193" s="7" t="inlineStr">
        <is>
          <t>put on a number line - show the skip counting jumps - above one jump put +3 to show there is a skip couint of 3's</t>
        </is>
      </c>
    </row>
    <row r="1194" ht="15.75" customHeight="1" s="8">
      <c r="A1194" s="5" t="inlineStr">
        <is>
          <t>01021415</t>
        </is>
      </c>
      <c r="B1194" s="7" t="inlineStr">
        <is>
          <t>Select One</t>
        </is>
      </c>
      <c r="C1194" s="7" t="inlineStr">
        <is>
          <t>Maths Number &amp; Algebra</t>
        </is>
      </c>
      <c r="D1194" s="7" t="inlineStr">
        <is>
          <t>Numbers</t>
        </is>
      </c>
      <c r="E1194" s="7" t="n">
        <v>2</v>
      </c>
      <c r="F1194" s="7" t="inlineStr">
        <is>
          <t>Patterns</t>
        </is>
      </c>
      <c r="G1194" s="7" t="inlineStr">
        <is>
          <t>What is the rule in this pattern?  110, 105, 100, 95, 90.</t>
        </is>
      </c>
      <c r="H1194" s="7" t="inlineStr">
        <is>
          <t>subtract 10</t>
        </is>
      </c>
      <c r="I1194" s="7" t="inlineStr">
        <is>
          <t>add 10</t>
        </is>
      </c>
      <c r="J1194" s="7" t="inlineStr">
        <is>
          <t>subtract 5</t>
        </is>
      </c>
      <c r="K1194" s="7" t="inlineStr">
        <is>
          <t>add 5</t>
        </is>
      </c>
      <c r="L1194" s="5" t="n">
        <v>3</v>
      </c>
      <c r="M1194" s="7" t="n"/>
      <c r="N1194" s="7" t="inlineStr">
        <is>
          <t>VO</t>
        </is>
      </c>
      <c r="O1194" s="7" t="inlineStr">
        <is>
          <t>N</t>
        </is>
      </c>
      <c r="Q1194" s="7" t="inlineStr">
        <is>
          <t>similar hints to first quetion in this section</t>
        </is>
      </c>
    </row>
    <row r="1195" ht="15.75" customHeight="1" s="8">
      <c r="A1195" s="5" t="inlineStr">
        <is>
          <t>01021416</t>
        </is>
      </c>
      <c r="B1195" s="7" t="inlineStr">
        <is>
          <t>True/False</t>
        </is>
      </c>
      <c r="C1195" s="7" t="inlineStr">
        <is>
          <t>Maths Number &amp; Algebra</t>
        </is>
      </c>
      <c r="D1195" s="7" t="inlineStr">
        <is>
          <t>Numbers</t>
        </is>
      </c>
      <c r="E1195" s="7" t="n">
        <v>2</v>
      </c>
      <c r="F1195" s="7" t="inlineStr">
        <is>
          <t>Patterns</t>
        </is>
      </c>
      <c r="G1195" s="7" t="inlineStr">
        <is>
          <t>36, 40, 44, 48, 50. The rule of this pattern is adding 5.  True or false?</t>
        </is>
      </c>
      <c r="H1195" s="7" t="inlineStr">
        <is>
          <t>True</t>
        </is>
      </c>
      <c r="I1195" s="7" t="inlineStr">
        <is>
          <t>False</t>
        </is>
      </c>
      <c r="L1195" s="5" t="n">
        <v>2</v>
      </c>
      <c r="M1195" s="7" t="n"/>
      <c r="N1195" s="7" t="inlineStr">
        <is>
          <t>VO</t>
        </is>
      </c>
      <c r="O1195" s="7" t="inlineStr">
        <is>
          <t>N</t>
        </is>
      </c>
      <c r="Q1195" s="7" t="inlineStr">
        <is>
          <t>as above</t>
        </is>
      </c>
    </row>
    <row r="1196" ht="15.75" customHeight="1" s="8">
      <c r="A1196" s="5" t="inlineStr">
        <is>
          <t>01021417</t>
        </is>
      </c>
      <c r="B1196" s="7" t="inlineStr">
        <is>
          <t>Select All</t>
        </is>
      </c>
      <c r="C1196" s="7" t="inlineStr">
        <is>
          <t>Maths Number &amp; Algebra</t>
        </is>
      </c>
      <c r="D1196" s="7" t="inlineStr">
        <is>
          <t>Numbers</t>
        </is>
      </c>
      <c r="E1196" s="7" t="n">
        <v>2</v>
      </c>
      <c r="F1196" s="7" t="inlineStr">
        <is>
          <t>Patterns</t>
        </is>
      </c>
      <c r="G1196" s="7" t="inlineStr">
        <is>
          <t>Which two numbers will fit in this dot pattern   6, 12, 18, ___  ___</t>
        </is>
      </c>
      <c r="H1196" s="7" t="n">
        <v>24</v>
      </c>
      <c r="I1196" s="7" t="n">
        <v>26</v>
      </c>
      <c r="J1196" s="7" t="n">
        <v>30</v>
      </c>
      <c r="K1196" s="7" t="n">
        <v>28</v>
      </c>
      <c r="L1196" s="5" t="inlineStr">
        <is>
          <t>1 and 3</t>
        </is>
      </c>
      <c r="M1196" s="7" t="n"/>
      <c r="N1196" s="7" t="inlineStr">
        <is>
          <t>VO</t>
        </is>
      </c>
      <c r="O1196" s="7" t="inlineStr">
        <is>
          <t>Y</t>
        </is>
      </c>
      <c r="Q1196" s="7" t="inlineStr">
        <is>
          <t>what is the rule. The numbers are getting bigger.</t>
        </is>
      </c>
      <c r="R1196" s="7" t="inlineStr">
        <is>
          <t>6+6=12  12 +6 =18</t>
        </is>
      </c>
      <c r="S1196" s="7" t="inlineStr">
        <is>
          <t>The rule must be adding on 6 each time. Now 18 +6 =</t>
        </is>
      </c>
      <c r="U1196" s="7" t="inlineStr">
        <is>
          <t>only show question as dots.</t>
        </is>
      </c>
    </row>
    <row r="1197" ht="15.75" customHeight="1" s="8">
      <c r="A1197" s="5" t="inlineStr">
        <is>
          <t>01021418</t>
        </is>
      </c>
      <c r="B1197" s="7" t="inlineStr">
        <is>
          <t>Select One</t>
        </is>
      </c>
      <c r="C1197" s="7" t="inlineStr">
        <is>
          <t>Maths Number &amp; Algebra</t>
        </is>
      </c>
      <c r="D1197" s="7" t="inlineStr">
        <is>
          <t>Numbers</t>
        </is>
      </c>
      <c r="E1197" s="7" t="n">
        <v>2</v>
      </c>
      <c r="F1197" s="7" t="inlineStr">
        <is>
          <t>Patterns</t>
        </is>
      </c>
      <c r="G1197" s="7" t="inlineStr">
        <is>
          <t>What comes next in this dot pattern   4, 8, 12</t>
        </is>
      </c>
      <c r="H1197" s="7" t="n">
        <v>14</v>
      </c>
      <c r="I1197" s="7" t="n">
        <v>16</v>
      </c>
      <c r="J1197" s="7" t="n">
        <v>18</v>
      </c>
      <c r="K1197" s="7" t="n">
        <v>20</v>
      </c>
      <c r="L1197" s="5" t="n">
        <v>2</v>
      </c>
      <c r="M1197" s="7" t="n"/>
      <c r="N1197" s="7" t="inlineStr">
        <is>
          <t>VO</t>
        </is>
      </c>
      <c r="O1197" s="7" t="inlineStr">
        <is>
          <t>Y</t>
        </is>
      </c>
      <c r="Q1197" s="7" t="inlineStr">
        <is>
          <t>as above</t>
        </is>
      </c>
      <c r="U1197" s="7" t="inlineStr">
        <is>
          <t>only show question as dots.</t>
        </is>
      </c>
    </row>
    <row r="1198" ht="15.75" customHeight="1" s="8">
      <c r="A1198" s="5" t="inlineStr">
        <is>
          <t>01021419</t>
        </is>
      </c>
      <c r="B1198" s="7" t="inlineStr">
        <is>
          <t>Select One</t>
        </is>
      </c>
      <c r="C1198" s="7" t="inlineStr">
        <is>
          <t>Maths Number &amp; Algebra</t>
        </is>
      </c>
      <c r="D1198" s="7" t="inlineStr">
        <is>
          <t>Numbers</t>
        </is>
      </c>
      <c r="E1198" s="7" t="n">
        <v>2</v>
      </c>
      <c r="F1198" s="7" t="inlineStr">
        <is>
          <t>Patterns</t>
        </is>
      </c>
      <c r="G1198" s="7" t="inlineStr">
        <is>
          <t>Fill in the missing number in this pattern:  34, ____ , 42, 46.</t>
        </is>
      </c>
      <c r="H1198" s="7" t="n">
        <v>36</v>
      </c>
      <c r="I1198" s="7" t="n">
        <v>40</v>
      </c>
      <c r="J1198" s="7" t="n">
        <v>38</v>
      </c>
      <c r="K1198" s="7" t="n">
        <v>42</v>
      </c>
      <c r="L1198" s="5" t="n">
        <v>3</v>
      </c>
      <c r="M1198" s="7" t="n"/>
      <c r="N1198" s="7" t="inlineStr">
        <is>
          <t>VO</t>
        </is>
      </c>
      <c r="O1198" s="7" t="inlineStr">
        <is>
          <t>N</t>
        </is>
      </c>
      <c r="Q1198" s="7" t="inlineStr">
        <is>
          <t>as above</t>
        </is>
      </c>
    </row>
    <row r="1199" ht="15.75" customHeight="1" s="8">
      <c r="A1199" s="5" t="inlineStr">
        <is>
          <t>01021420</t>
        </is>
      </c>
      <c r="B1199" s="7" t="inlineStr">
        <is>
          <t>Select One</t>
        </is>
      </c>
      <c r="C1199" s="7" t="inlineStr">
        <is>
          <t>Maths Number &amp; Algebra</t>
        </is>
      </c>
      <c r="D1199" s="7" t="inlineStr">
        <is>
          <t>Numbers</t>
        </is>
      </c>
      <c r="E1199" s="7" t="n">
        <v>2</v>
      </c>
      <c r="F1199" s="7" t="inlineStr">
        <is>
          <t>Patterns</t>
        </is>
      </c>
      <c r="G1199" s="7" t="inlineStr">
        <is>
          <t>What comes next in this pattern.  star, star, circle, square, circle, star, star, circle, square, _______</t>
        </is>
      </c>
      <c r="H1199" s="7" t="inlineStr">
        <is>
          <t>circle</t>
        </is>
      </c>
      <c r="I1199" s="7" t="inlineStr">
        <is>
          <t>star</t>
        </is>
      </c>
      <c r="J1199" s="7" t="inlineStr">
        <is>
          <t>square</t>
        </is>
      </c>
      <c r="L1199" s="5" t="n">
        <v>1</v>
      </c>
      <c r="M1199" s="7" t="n"/>
      <c r="N1199" s="7" t="inlineStr">
        <is>
          <t>VO</t>
        </is>
      </c>
      <c r="O1199" s="7" t="inlineStr">
        <is>
          <t>Y</t>
        </is>
      </c>
      <c r="Q1199" s="0" t="inlineStr">
        <is>
          <t>Look at the shapes in order and see if the same group of shapes repeats over and over.</t>
        </is>
      </c>
      <c r="R1199" s="0" t="inlineStr">
        <is>
          <t>Write down or say the pattern in smaller chunks: star, star, circle, square — does this group happen again?</t>
        </is>
      </c>
      <c r="S1199" s="0" t="inlineStr">
        <is>
          <t>The pattern repeats: (star, star, circle, square) then (star, star, circle, square) then (star, star, circle, square). What comes right after square?</t>
        </is>
      </c>
      <c r="U1199" s="7" t="inlineStr">
        <is>
          <t>images for circles, squares and trianges in question and answer boxes</t>
        </is>
      </c>
    </row>
    <row r="1200" ht="15.75" customHeight="1" s="8">
      <c r="A1200" s="5" t="inlineStr">
        <is>
          <t>01021421</t>
        </is>
      </c>
      <c r="B1200" s="7" t="inlineStr">
        <is>
          <t>Select One</t>
        </is>
      </c>
      <c r="C1200" s="7" t="inlineStr">
        <is>
          <t>Maths Number &amp; Algebra</t>
        </is>
      </c>
      <c r="D1200" s="7" t="inlineStr">
        <is>
          <t>Numbers</t>
        </is>
      </c>
      <c r="E1200" s="7" t="n">
        <v>2</v>
      </c>
      <c r="F1200" s="7" t="inlineStr">
        <is>
          <t>Patterns</t>
        </is>
      </c>
      <c r="G1200" s="7" t="inlineStr">
        <is>
          <t>What part of the pattern is missing.  Circle, circle square, triangle, circle, _______ square, triangle.</t>
        </is>
      </c>
      <c r="H1200" s="7" t="inlineStr">
        <is>
          <t>triangle</t>
        </is>
      </c>
      <c r="I1200" s="7" t="inlineStr">
        <is>
          <t>square</t>
        </is>
      </c>
      <c r="J1200" s="7" t="inlineStr">
        <is>
          <t>circle</t>
        </is>
      </c>
      <c r="L1200" s="5" t="n">
        <v>3</v>
      </c>
      <c r="M1200" s="7" t="n"/>
      <c r="N1200" s="7" t="inlineStr">
        <is>
          <t>VO</t>
        </is>
      </c>
      <c r="O1200" s="7" t="inlineStr">
        <is>
          <t>Y</t>
        </is>
      </c>
      <c r="Q1200" s="0" t="inlineStr">
        <is>
          <t>Look at what shapes repeat over and over in the pattern. Try to find the part that happens the same way each time.</t>
        </is>
      </c>
      <c r="R1200" s="0" t="inlineStr">
        <is>
          <t>Read the pattern slowly: circle, circle, square, triangle... then it starts again. What shape comes right after the first group of three?</t>
        </is>
      </c>
      <c r="S1200" s="0" t="inlineStr">
        <is>
          <t>The pattern repeats every 3 shapes: circle, square, triangle. After the first circle and square and triangle, it starts over again with... circle!</t>
        </is>
      </c>
      <c r="U1200" s="7" t="inlineStr">
        <is>
          <t>images for circles, squares and trianges in question and answer boxes</t>
        </is>
      </c>
    </row>
    <row r="1201" ht="15.75" customHeight="1" s="8">
      <c r="A1201" s="5" t="inlineStr">
        <is>
          <t>01021422</t>
        </is>
      </c>
      <c r="B1201" s="7" t="inlineStr">
        <is>
          <t>Select One</t>
        </is>
      </c>
      <c r="C1201" s="7" t="inlineStr">
        <is>
          <t>Maths Number &amp; Algebra</t>
        </is>
      </c>
      <c r="D1201" s="7" t="inlineStr">
        <is>
          <t>Numbers</t>
        </is>
      </c>
      <c r="E1201" s="7" t="n">
        <v>2</v>
      </c>
      <c r="F1201" s="7" t="inlineStr">
        <is>
          <t>Patterns</t>
        </is>
      </c>
      <c r="G1201" s="7" t="inlineStr">
        <is>
          <t>How many dots do you need for the next part of the pattern?</t>
        </is>
      </c>
      <c r="H1201" s="7" t="n">
        <v>15</v>
      </c>
      <c r="I1201" s="7" t="n">
        <v>16</v>
      </c>
      <c r="J1201" s="7" t="n">
        <v>14</v>
      </c>
      <c r="K1201" s="7" t="n">
        <v>18</v>
      </c>
      <c r="L1201" s="5" t="n">
        <v>1</v>
      </c>
      <c r="M1201" s="7" t="n"/>
      <c r="N1201" s="7" t="inlineStr">
        <is>
          <t>VO</t>
        </is>
      </c>
      <c r="O1201" s="7" t="inlineStr">
        <is>
          <t>Y</t>
        </is>
      </c>
      <c r="Q1201" s="7" t="inlineStr">
        <is>
          <t>as above</t>
        </is>
      </c>
      <c r="U1201" s="7" t="inlineStr">
        <is>
          <t>image with pink dots in a triangle shape... see slides</t>
        </is>
      </c>
    </row>
    <row r="1202" ht="15.75" customHeight="1" s="8">
      <c r="A1202" s="5" t="inlineStr">
        <is>
          <t>01021423</t>
        </is>
      </c>
      <c r="B1202" s="7" t="inlineStr">
        <is>
          <t>Select One</t>
        </is>
      </c>
      <c r="C1202" s="7" t="inlineStr">
        <is>
          <t>Maths Number &amp; Algebra</t>
        </is>
      </c>
      <c r="D1202" s="7" t="inlineStr">
        <is>
          <t>Numbers</t>
        </is>
      </c>
      <c r="E1202" s="7" t="n">
        <v>2</v>
      </c>
      <c r="F1202" s="7" t="inlineStr">
        <is>
          <t>Patterns</t>
        </is>
      </c>
      <c r="G1202" s="7" t="inlineStr">
        <is>
          <t>What am I counting by?  16, 21, 26, 31, 36.</t>
        </is>
      </c>
      <c r="H1202" s="7" t="inlineStr">
        <is>
          <t>counting by 4's</t>
        </is>
      </c>
      <c r="I1202" s="7" t="inlineStr">
        <is>
          <t>counting by 5's</t>
        </is>
      </c>
      <c r="J1202" s="7" t="inlineStr">
        <is>
          <t>counting by 6's</t>
        </is>
      </c>
      <c r="K1202" s="7" t="inlineStr">
        <is>
          <t>counting by 3's.</t>
        </is>
      </c>
      <c r="L1202" s="5" t="n">
        <v>2</v>
      </c>
      <c r="M1202" s="7" t="n"/>
      <c r="N1202" s="7" t="inlineStr">
        <is>
          <t>VO</t>
        </is>
      </c>
      <c r="O1202" s="7" t="inlineStr">
        <is>
          <t>N</t>
        </is>
      </c>
      <c r="Q1202" s="7" t="inlineStr">
        <is>
          <t>as above</t>
        </is>
      </c>
    </row>
    <row r="1203" ht="15.75" customHeight="1" s="8">
      <c r="A1203" s="5" t="inlineStr">
        <is>
          <t>01021424</t>
        </is>
      </c>
      <c r="B1203" s="7" t="inlineStr">
        <is>
          <t>Select One</t>
        </is>
      </c>
      <c r="C1203" s="7" t="inlineStr">
        <is>
          <t>Maths Number &amp; Algebra</t>
        </is>
      </c>
      <c r="D1203" s="7" t="inlineStr">
        <is>
          <t>Numbers</t>
        </is>
      </c>
      <c r="E1203" s="7" t="n">
        <v>2</v>
      </c>
      <c r="F1203" s="7" t="inlineStr">
        <is>
          <t>Patterns</t>
        </is>
      </c>
      <c r="G1203" s="7" t="inlineStr">
        <is>
          <t>This number line is .....</t>
        </is>
      </c>
      <c r="H1203" s="7" t="inlineStr">
        <is>
          <t>doing down by 3's</t>
        </is>
      </c>
      <c r="I1203" s="7" t="inlineStr">
        <is>
          <t>going down by 2's.</t>
        </is>
      </c>
      <c r="J1203" s="7" t="inlineStr">
        <is>
          <t>going up by 3's</t>
        </is>
      </c>
      <c r="K1203" s="7" t="inlineStr">
        <is>
          <t>going down up by 4's</t>
        </is>
      </c>
      <c r="L1203" s="5" t="n">
        <v>1</v>
      </c>
      <c r="M1203" s="7" t="n"/>
      <c r="N1203" s="7" t="inlineStr">
        <is>
          <t>VO</t>
        </is>
      </c>
      <c r="O1203" s="7" t="inlineStr">
        <is>
          <t>Y</t>
        </is>
      </c>
      <c r="Q1203" s="0" t="inlineStr">
        <is>
          <t>Look at each number on the number line. Is it getting bigger (going up) or getting smaller (going down)?</t>
        </is>
      </c>
      <c r="R1203" s="0" t="inlineStr">
        <is>
          <t>Now find the difference between two numbers next to each other. How much smaller is each one?</t>
        </is>
      </c>
      <c r="S1203" s="0" t="inlineStr">
        <is>
          <t>If the first number is 15 and the next is 12, you've gone down by how much? Then check if that same amount happens between every pair.</t>
        </is>
      </c>
      <c r="U1203" s="7" t="inlineStr">
        <is>
          <t>image of a number line with skip counting by 3's going down starting at 68. see image but change nubmers underneath line to 68, 67, 66 etc....</t>
        </is>
      </c>
    </row>
    <row r="1204" ht="15.75" customHeight="1" s="8">
      <c r="A1204" s="5" t="inlineStr">
        <is>
          <t>01021425</t>
        </is>
      </c>
      <c r="B1204" s="7" t="inlineStr">
        <is>
          <t>Select One</t>
        </is>
      </c>
      <c r="C1204" s="7" t="inlineStr">
        <is>
          <t>Maths Number &amp; Algebra</t>
        </is>
      </c>
      <c r="D1204" s="7" t="inlineStr">
        <is>
          <t>Numbers</t>
        </is>
      </c>
      <c r="E1204" s="7" t="n">
        <v>2</v>
      </c>
      <c r="F1204" s="7" t="inlineStr">
        <is>
          <t>Patterns</t>
        </is>
      </c>
      <c r="G1204" s="7" t="inlineStr">
        <is>
          <t>This number line is...</t>
        </is>
      </c>
      <c r="H1204" s="7" t="inlineStr">
        <is>
          <t>going up by 4</t>
        </is>
      </c>
      <c r="I1204" s="7" t="inlineStr">
        <is>
          <t>going up by 3</t>
        </is>
      </c>
      <c r="J1204" s="7" t="inlineStr">
        <is>
          <t>going up by 5</t>
        </is>
      </c>
      <c r="K1204" s="7" t="inlineStr">
        <is>
          <t>going down by 4</t>
        </is>
      </c>
      <c r="L1204" s="5" t="n">
        <v>1</v>
      </c>
      <c r="M1204" s="7" t="n"/>
      <c r="N1204" s="7" t="inlineStr">
        <is>
          <t>VO</t>
        </is>
      </c>
      <c r="O1204" s="7" t="inlineStr">
        <is>
          <t>Y</t>
        </is>
      </c>
      <c r="Q1204" s="0" t="inlineStr">
        <is>
          <t>Look at the numbers on the number line. What is the gap between each number? Find the difference by counting on.</t>
        </is>
      </c>
      <c r="R1204" s="0" t="inlineStr">
        <is>
          <t>Pick any two numbers next to each other on the number line. Subtract the smaller one from the bigger one to find how much bigger each step is.</t>
        </is>
      </c>
      <c r="S1204" s="0" t="inlineStr">
        <is>
          <t>If the first number is 2 and the next one is 6, the difference is 6 - 2 = 4. So the number line is going up by that amount each time.</t>
        </is>
      </c>
      <c r="U1204" s="7" t="inlineStr">
        <is>
          <t>image of a number line with skip counting by 4's going up starting at 47. see image but change nubmers underneath line to 47, 48, 49 etc....</t>
        </is>
      </c>
    </row>
    <row r="1205" ht="15.75" customHeight="1" s="8">
      <c r="A1205" s="5" t="inlineStr">
        <is>
          <t>01021426</t>
        </is>
      </c>
      <c r="B1205" s="7" t="inlineStr">
        <is>
          <t>Select One</t>
        </is>
      </c>
      <c r="C1205" s="7" t="inlineStr">
        <is>
          <t>Maths Number &amp; Algebra</t>
        </is>
      </c>
      <c r="D1205" s="7" t="inlineStr">
        <is>
          <t>Numbers</t>
        </is>
      </c>
      <c r="E1205" s="7" t="n">
        <v>2</v>
      </c>
      <c r="F1205" s="7" t="inlineStr">
        <is>
          <t>Patterns</t>
        </is>
      </c>
      <c r="G1205" s="7" t="inlineStr">
        <is>
          <t>What is the 3rd number in this pattern.   87, 90, 93, 96, 99, 102.</t>
        </is>
      </c>
      <c r="H1205" s="7" t="n">
        <v>102</v>
      </c>
      <c r="I1205" s="7" t="n">
        <v>90</v>
      </c>
      <c r="J1205" s="7" t="n">
        <v>93</v>
      </c>
      <c r="K1205" s="7" t="n">
        <v>96</v>
      </c>
      <c r="L1205" s="5" t="n">
        <v>3</v>
      </c>
      <c r="M1205" s="7" t="n"/>
      <c r="N1205" s="7" t="inlineStr">
        <is>
          <t>VO</t>
        </is>
      </c>
      <c r="O1205" s="7" t="inlineStr">
        <is>
          <t>N</t>
        </is>
      </c>
      <c r="Q1205" s="7" t="inlineStr">
        <is>
          <t>label the first and second number in the pattern</t>
        </is>
      </c>
    </row>
    <row r="1206" ht="15.75" customHeight="1" s="8">
      <c r="A1206" s="5" t="inlineStr">
        <is>
          <t>01021427</t>
        </is>
      </c>
      <c r="B1206" s="7" t="inlineStr">
        <is>
          <t>Select One</t>
        </is>
      </c>
      <c r="C1206" s="7" t="inlineStr">
        <is>
          <t>Maths Number &amp; Algebra</t>
        </is>
      </c>
      <c r="D1206" s="7" t="inlineStr">
        <is>
          <t>Numbers</t>
        </is>
      </c>
      <c r="E1206" s="7" t="n">
        <v>2</v>
      </c>
      <c r="F1206" s="7" t="inlineStr">
        <is>
          <t>Patterns</t>
        </is>
      </c>
      <c r="G1206" s="7" t="inlineStr">
        <is>
          <t>What is the 5th number in this pattern.   107, 103, 99, 95, 91, 87.</t>
        </is>
      </c>
      <c r="H1206" s="7" t="n">
        <v>91</v>
      </c>
      <c r="I1206" s="7" t="n">
        <v>103</v>
      </c>
      <c r="J1206" s="7" t="n">
        <v>95</v>
      </c>
      <c r="K1206" s="7" t="n">
        <v>87</v>
      </c>
      <c r="L1206" s="5" t="n">
        <v>1</v>
      </c>
      <c r="M1206" s="7" t="n"/>
      <c r="N1206" s="7" t="inlineStr">
        <is>
          <t>VO</t>
        </is>
      </c>
      <c r="O1206" s="7" t="inlineStr">
        <is>
          <t>N</t>
        </is>
      </c>
      <c r="Q1206" s="7" t="inlineStr">
        <is>
          <t>as above</t>
        </is>
      </c>
    </row>
    <row r="1207" ht="15.75" customHeight="1" s="8">
      <c r="A1207" s="5" t="inlineStr">
        <is>
          <t>01021428</t>
        </is>
      </c>
      <c r="B1207" s="7" t="inlineStr">
        <is>
          <t>Select One</t>
        </is>
      </c>
      <c r="C1207" s="7" t="inlineStr">
        <is>
          <t>Maths Number &amp; Algebra</t>
        </is>
      </c>
      <c r="D1207" s="7" t="inlineStr">
        <is>
          <t>Numbers</t>
        </is>
      </c>
      <c r="E1207" s="7" t="n">
        <v>2</v>
      </c>
      <c r="F1207" s="7" t="inlineStr">
        <is>
          <t>Patterns</t>
        </is>
      </c>
      <c r="G1207" s="7" t="inlineStr">
        <is>
          <t>What am I counting by? 97, 103, 109, 115, 121, 127.</t>
        </is>
      </c>
      <c r="H1207" s="7" t="inlineStr">
        <is>
          <t>4's</t>
        </is>
      </c>
      <c r="I1207" s="7" t="inlineStr">
        <is>
          <t>5's</t>
        </is>
      </c>
      <c r="J1207" s="7" t="inlineStr">
        <is>
          <t>6's</t>
        </is>
      </c>
      <c r="K1207" s="7" t="inlineStr">
        <is>
          <t>3's</t>
        </is>
      </c>
      <c r="L1207" s="5" t="n">
        <v>3</v>
      </c>
      <c r="M1207" s="7" t="n"/>
      <c r="N1207" s="7" t="inlineStr">
        <is>
          <t>VO</t>
        </is>
      </c>
      <c r="O1207" s="7" t="inlineStr">
        <is>
          <t>N</t>
        </is>
      </c>
      <c r="Q1207" s="7" t="inlineStr">
        <is>
          <t>same as above rule questions</t>
        </is>
      </c>
    </row>
    <row r="1208" ht="15.75" customHeight="1" s="8">
      <c r="A1208" s="5" t="inlineStr">
        <is>
          <t>01021429</t>
        </is>
      </c>
      <c r="B1208" s="7" t="inlineStr">
        <is>
          <t>Select One</t>
        </is>
      </c>
      <c r="C1208" s="7" t="inlineStr">
        <is>
          <t>Maths Number &amp; Algebra</t>
        </is>
      </c>
      <c r="D1208" s="7" t="inlineStr">
        <is>
          <t>Numbers</t>
        </is>
      </c>
      <c r="E1208" s="7" t="n">
        <v>2</v>
      </c>
      <c r="F1208" s="7" t="inlineStr">
        <is>
          <t>Patterns</t>
        </is>
      </c>
      <c r="G1208" s="7" t="inlineStr">
        <is>
          <t>What is the rule in this pattern?  135, 140, 145, 150, 155.</t>
        </is>
      </c>
      <c r="H1208" s="7" t="inlineStr">
        <is>
          <t>add 5</t>
        </is>
      </c>
      <c r="I1208" s="7" t="inlineStr">
        <is>
          <t>subtract 5</t>
        </is>
      </c>
      <c r="J1208" s="7" t="inlineStr">
        <is>
          <t>add 10</t>
        </is>
      </c>
      <c r="K1208" s="7" t="inlineStr">
        <is>
          <t>add 4</t>
        </is>
      </c>
      <c r="L1208" s="5" t="n">
        <v>1</v>
      </c>
      <c r="M1208" s="7" t="n"/>
      <c r="N1208" s="7" t="inlineStr">
        <is>
          <t>VO</t>
        </is>
      </c>
      <c r="O1208" s="7" t="inlineStr">
        <is>
          <t>N</t>
        </is>
      </c>
      <c r="Q1208" s="7" t="inlineStr">
        <is>
          <t>same as above rule questions</t>
        </is>
      </c>
    </row>
    <row r="1209" ht="15.75" customHeight="1" s="8">
      <c r="A1209" s="5" t="inlineStr">
        <is>
          <t>01021430</t>
        </is>
      </c>
      <c r="B1209" s="7" t="inlineStr">
        <is>
          <t>Select One</t>
        </is>
      </c>
      <c r="C1209" s="7" t="inlineStr">
        <is>
          <t>Maths Number &amp; Algebra</t>
        </is>
      </c>
      <c r="D1209" s="7" t="inlineStr">
        <is>
          <t>Numbers</t>
        </is>
      </c>
      <c r="E1209" s="7" t="n">
        <v>2</v>
      </c>
      <c r="F1209" s="7" t="inlineStr">
        <is>
          <t>Patterns</t>
        </is>
      </c>
      <c r="G1209" s="7" t="inlineStr">
        <is>
          <t>What comes next in this shape pattern?  arrow up, _______, arrow down, arrow left arrow up</t>
        </is>
      </c>
      <c r="H1209" s="7" t="inlineStr">
        <is>
          <t>arrow right</t>
        </is>
      </c>
      <c r="I1209" s="7" t="inlineStr">
        <is>
          <t>arrow left</t>
        </is>
      </c>
      <c r="J1209" s="7" t="inlineStr">
        <is>
          <t>arrow up</t>
        </is>
      </c>
      <c r="K1209" s="7" t="inlineStr">
        <is>
          <t>arrow down</t>
        </is>
      </c>
      <c r="L1209" s="5" t="n">
        <v>1</v>
      </c>
      <c r="M1209" s="7" t="n"/>
      <c r="N1209" s="7" t="inlineStr">
        <is>
          <t>VO</t>
        </is>
      </c>
      <c r="O1209" s="7" t="inlineStr">
        <is>
          <t>Y</t>
        </is>
      </c>
      <c r="Q1209" s="0" t="inlineStr">
        <is>
          <t>Look at the pattern and see if the arrows are going in order. What direction comes after up?</t>
        </is>
      </c>
      <c r="R1209" s="0" t="inlineStr">
        <is>
          <t>The pattern starts with arrow up. Think about the four directions: up, right, down, left. What comes after up?</t>
        </is>
      </c>
      <c r="S1209" s="0" t="inlineStr">
        <is>
          <t>If you go around in a circle, up, then right, then down, then left. So after up comes ___?</t>
        </is>
      </c>
      <c r="U1209" s="7" t="inlineStr">
        <is>
          <t>images of arrows in question - then only images in the answers</t>
        </is>
      </c>
    </row>
    <row r="1210" ht="15.75" customHeight="1" s="8">
      <c r="A1210" s="5" t="inlineStr">
        <is>
          <t>01021601</t>
        </is>
      </c>
      <c r="B1210" s="7" t="inlineStr">
        <is>
          <t>Select One</t>
        </is>
      </c>
      <c r="C1210" s="7" t="inlineStr">
        <is>
          <t>Maths Number &amp; Algebra</t>
        </is>
      </c>
      <c r="D1210" s="7" t="inlineStr">
        <is>
          <t>Numbers</t>
        </is>
      </c>
      <c r="E1210" s="7" t="n">
        <v>2</v>
      </c>
      <c r="F1210" s="7" t="inlineStr">
        <is>
          <t>Ordinal numbers</t>
        </is>
      </c>
      <c r="G1210" s="7" t="inlineStr">
        <is>
          <t>What is the ordinal number for the number 9?</t>
        </is>
      </c>
      <c r="H1210" s="7" t="inlineStr">
        <is>
          <t>ninth</t>
        </is>
      </c>
      <c r="I1210" s="7" t="inlineStr">
        <is>
          <t>nineteenth</t>
        </is>
      </c>
      <c r="J1210" s="7" t="inlineStr">
        <is>
          <t>nine</t>
        </is>
      </c>
      <c r="K1210" s="7" t="inlineStr">
        <is>
          <t>ninety</t>
        </is>
      </c>
      <c r="L1210" s="5" t="n">
        <v>1</v>
      </c>
      <c r="M1210" s="7" t="n">
        <v>2</v>
      </c>
      <c r="N1210" s="7" t="inlineStr">
        <is>
          <t>VO</t>
        </is>
      </c>
      <c r="O1210" s="7" t="inlineStr">
        <is>
          <t>N</t>
        </is>
      </c>
      <c r="Q1210" s="7" t="inlineStr">
        <is>
          <t>show a table showing 1 - 10 as numbers then below ieach number have the ordinal number as a reference guide fior all of these - some questions could also have the word 'first'  second etc in the table too.  Some questions may need an image of the things in positional order to help too</t>
        </is>
      </c>
    </row>
    <row r="1211" ht="15.75" customHeight="1" s="8">
      <c r="A1211" s="5" t="inlineStr">
        <is>
          <t>01021602</t>
        </is>
      </c>
      <c r="B1211" s="7" t="inlineStr">
        <is>
          <t>Select One</t>
        </is>
      </c>
      <c r="C1211" s="7" t="inlineStr">
        <is>
          <t>Maths Number &amp; Algebra</t>
        </is>
      </c>
      <c r="D1211" s="7" t="inlineStr">
        <is>
          <t>Numbers</t>
        </is>
      </c>
      <c r="E1211" s="7" t="n">
        <v>2</v>
      </c>
      <c r="F1211" s="7" t="inlineStr">
        <is>
          <t>Ordinal numbers</t>
        </is>
      </c>
      <c r="G1211" s="7" t="inlineStr">
        <is>
          <t>I came 5th in a race. What position did the person after me come?</t>
        </is>
      </c>
      <c r="H1211" s="7" t="inlineStr">
        <is>
          <t>4th</t>
        </is>
      </c>
      <c r="I1211" s="7" t="inlineStr">
        <is>
          <t>6th</t>
        </is>
      </c>
      <c r="J1211" s="7" t="inlineStr">
        <is>
          <t>7th</t>
        </is>
      </c>
      <c r="K1211" s="7" t="inlineStr">
        <is>
          <t>8th</t>
        </is>
      </c>
      <c r="L1211" s="5" t="n">
        <v>2</v>
      </c>
      <c r="M1211" s="7" t="n">
        <v>2</v>
      </c>
      <c r="N1211" s="7" t="inlineStr">
        <is>
          <t>VO</t>
        </is>
      </c>
      <c r="O1211" s="7" t="inlineStr">
        <is>
          <t>N</t>
        </is>
      </c>
      <c r="Q1211" s="0" t="inlineStr">
        <is>
          <t>Think about the order of positions in a race. If you came 5th, who comes right after you?</t>
        </is>
      </c>
      <c r="R1211" s="0" t="inlineStr">
        <is>
          <t>The person after you is one position behind. Count: 4th, 5th, then the next one is?</t>
        </is>
      </c>
      <c r="S1211" s="0" t="inlineStr">
        <is>
          <t>If you're in 5th place, the person behind you is in 5th + 1 = 6th place.</t>
        </is>
      </c>
    </row>
    <row r="1212" ht="15.75" customHeight="1" s="8">
      <c r="A1212" s="5" t="inlineStr">
        <is>
          <t>01021603</t>
        </is>
      </c>
      <c r="B1212" s="7" t="inlineStr">
        <is>
          <t>Select One</t>
        </is>
      </c>
      <c r="C1212" s="7" t="inlineStr">
        <is>
          <t>Maths Number &amp; Algebra</t>
        </is>
      </c>
      <c r="D1212" s="7" t="inlineStr">
        <is>
          <t>Numbers</t>
        </is>
      </c>
      <c r="E1212" s="7" t="n">
        <v>2</v>
      </c>
      <c r="F1212" s="7" t="inlineStr">
        <is>
          <t>Ordinal numbers</t>
        </is>
      </c>
      <c r="G1212" s="7" t="inlineStr">
        <is>
          <t>There are 10 children in a line. Lexie is standing between the 4th and the 6th child. What position is Lexie in?</t>
        </is>
      </c>
      <c r="H1212" s="7" t="inlineStr">
        <is>
          <t>3rd</t>
        </is>
      </c>
      <c r="I1212" s="7" t="inlineStr">
        <is>
          <t>5th</t>
        </is>
      </c>
      <c r="J1212" s="7" t="inlineStr">
        <is>
          <t xml:space="preserve">6th </t>
        </is>
      </c>
      <c r="K1212" s="7" t="inlineStr">
        <is>
          <t>1st</t>
        </is>
      </c>
      <c r="L1212" s="5" t="n">
        <v>2</v>
      </c>
      <c r="M1212" s="7" t="n">
        <v>2</v>
      </c>
      <c r="N1212" s="7" t="inlineStr">
        <is>
          <t>VO</t>
        </is>
      </c>
      <c r="O1212" s="7" t="inlineStr">
        <is>
          <t>N</t>
        </is>
      </c>
      <c r="Q1212" s="0" t="inlineStr">
        <is>
          <t>Between means in the middle of two things. Think about what position would be right in the middle of the 4th and 6th child.</t>
        </is>
      </c>
      <c r="R1212" s="0" t="inlineStr">
        <is>
          <t>Count on your fingers: 4th child, then the next one is... what number is it?</t>
        </is>
      </c>
      <c r="S1212" s="0" t="inlineStr">
        <is>
          <t>If Lexie is between 4th and 6th, she must be the position that comes after 4th and before 6th.</t>
        </is>
      </c>
    </row>
    <row r="1213" ht="15.75" customHeight="1" s="8">
      <c r="A1213" s="5" t="inlineStr">
        <is>
          <t>01021604</t>
        </is>
      </c>
      <c r="B1213" s="7" t="inlineStr">
        <is>
          <t>Select One</t>
        </is>
      </c>
      <c r="C1213" s="7" t="inlineStr">
        <is>
          <t>Maths Number &amp; Algebra</t>
        </is>
      </c>
      <c r="D1213" s="7" t="inlineStr">
        <is>
          <t>Numbers</t>
        </is>
      </c>
      <c r="E1213" s="7" t="n">
        <v>2</v>
      </c>
      <c r="F1213" s="7" t="inlineStr">
        <is>
          <t>Ordinal numbers</t>
        </is>
      </c>
      <c r="G1213" s="7" t="inlineStr">
        <is>
          <t>Jen won a prize for coming 2nd in a running race. How many people finished before her?</t>
        </is>
      </c>
      <c r="H1213" s="7" t="n">
        <v>4</v>
      </c>
      <c r="I1213" s="7" t="n">
        <v>3</v>
      </c>
      <c r="J1213" s="7" t="n">
        <v>2</v>
      </c>
      <c r="K1213" s="7" t="n">
        <v>1</v>
      </c>
      <c r="L1213" s="5" t="n">
        <v>4</v>
      </c>
      <c r="M1213" s="7" t="n">
        <v>2</v>
      </c>
      <c r="N1213" s="7" t="inlineStr">
        <is>
          <t>VO</t>
        </is>
      </c>
      <c r="O1213" s="7" t="inlineStr">
        <is>
          <t>N</t>
        </is>
      </c>
      <c r="Q1213" s="0" t="inlineStr">
        <is>
          <t>If Jen came 2nd, that means she finished in second place. Think about how many people have to finish before second place.</t>
        </is>
      </c>
      <c r="R1213" s="0" t="inlineStr">
        <is>
          <t>First place finishes before second place. How many people is that?</t>
        </is>
      </c>
      <c r="S1213" s="0" t="inlineStr">
        <is>
          <t>Only 1 person can finish first, and that person finished before Jen who came 2nd.</t>
        </is>
      </c>
    </row>
    <row r="1214" ht="15.75" customHeight="1" s="8">
      <c r="A1214" s="5" t="inlineStr">
        <is>
          <t>01021605</t>
        </is>
      </c>
      <c r="B1214" s="7" t="inlineStr">
        <is>
          <t>Select One</t>
        </is>
      </c>
      <c r="C1214" s="7" t="inlineStr">
        <is>
          <t>Maths Number &amp; Algebra</t>
        </is>
      </c>
      <c r="D1214" s="7" t="inlineStr">
        <is>
          <t>Numbers</t>
        </is>
      </c>
      <c r="E1214" s="7" t="n">
        <v>2</v>
      </c>
      <c r="F1214" s="7" t="inlineStr">
        <is>
          <t>Ordinal numbers</t>
        </is>
      </c>
      <c r="G1214" s="7" t="inlineStr">
        <is>
          <t>Fill in the missing ordinal number.  2nd, ____, 4th, 5th, 6th</t>
        </is>
      </c>
      <c r="H1214" s="7" t="inlineStr">
        <is>
          <t>1st</t>
        </is>
      </c>
      <c r="I1214" s="7" t="inlineStr">
        <is>
          <t>3rd</t>
        </is>
      </c>
      <c r="J1214" s="7" t="inlineStr">
        <is>
          <t>7th</t>
        </is>
      </c>
      <c r="K1214" s="7" t="inlineStr">
        <is>
          <t>9th</t>
        </is>
      </c>
      <c r="L1214" s="5" t="n">
        <v>2</v>
      </c>
      <c r="M1214" s="7" t="n">
        <v>2</v>
      </c>
      <c r="N1214" s="7" t="inlineStr">
        <is>
          <t>VO</t>
        </is>
      </c>
      <c r="O1214" s="7" t="inlineStr">
        <is>
          <t>N</t>
        </is>
      </c>
      <c r="Q1214" s="0" t="inlineStr">
        <is>
          <t>Ordinal numbers tell us the position or order of things, like 1st, 2nd, 3rd. They go in order just like counting numbers do.</t>
        </is>
      </c>
      <c r="R1214" s="0" t="inlineStr">
        <is>
          <t>Look at the numbers around the blank. You have 2nd before it and 4th after it. What number comes between 2 and 4?</t>
        </is>
      </c>
      <c r="S1214" s="0" t="inlineStr">
        <is>
          <t>The ordinal numbers go 1st, 2nd, then the missing one, then 4th. So it's the ordinal number for 3.</t>
        </is>
      </c>
    </row>
    <row r="1215" ht="15.75" customHeight="1" s="8">
      <c r="A1215" s="5" t="inlineStr">
        <is>
          <t>01021606</t>
        </is>
      </c>
      <c r="B1215" s="7" t="inlineStr">
        <is>
          <t>Select One</t>
        </is>
      </c>
      <c r="C1215" s="7" t="inlineStr">
        <is>
          <t>Maths Number &amp; Algebra</t>
        </is>
      </c>
      <c r="D1215" s="7" t="inlineStr">
        <is>
          <t>Numbers</t>
        </is>
      </c>
      <c r="E1215" s="7" t="n">
        <v>2</v>
      </c>
      <c r="F1215" s="7" t="inlineStr">
        <is>
          <t>Ordinal numbers</t>
        </is>
      </c>
      <c r="G1215" s="7" t="inlineStr">
        <is>
          <t>Look at the ducks. If the green duck is 3rd, what position is the blue duck?</t>
        </is>
      </c>
      <c r="H1215" s="7" t="inlineStr">
        <is>
          <t>1st</t>
        </is>
      </c>
      <c r="I1215" s="7" t="inlineStr">
        <is>
          <t>2nd</t>
        </is>
      </c>
      <c r="J1215" s="7" t="inlineStr">
        <is>
          <t>4th</t>
        </is>
      </c>
      <c r="K1215" s="7" t="inlineStr">
        <is>
          <t>6th</t>
        </is>
      </c>
      <c r="L1215" s="5" t="n">
        <v>3</v>
      </c>
      <c r="M1215" s="7" t="n">
        <v>2</v>
      </c>
      <c r="N1215" s="7" t="inlineStr">
        <is>
          <t>VO</t>
        </is>
      </c>
      <c r="O1215" s="7" t="inlineStr">
        <is>
          <t>Y</t>
        </is>
      </c>
      <c r="Q1215" s="0" t="inlineStr">
        <is>
          <t>When we count positions in a line, we start from 1st, then 2nd, then 3rd, and so on. Think about where each duck is standing.</t>
        </is>
      </c>
      <c r="R1215" s="0" t="inlineStr">
        <is>
          <t>The green duck is in the 3rd spot. Count how many ducks are before the blue duck to find its position number.</t>
        </is>
      </c>
      <c r="S1215" s="0" t="inlineStr">
        <is>
          <t>If green is 3rd, look at what comes after it. Is the blue duck right after green, or further along the line?</t>
        </is>
      </c>
      <c r="U1215" s="7" t="inlineStr">
        <is>
          <t>ducks image on pg30 of slides  for ordinal numbers yr 2</t>
        </is>
      </c>
    </row>
    <row r="1216" ht="15.75" customHeight="1" s="8">
      <c r="A1216" s="5" t="inlineStr">
        <is>
          <t>01021607</t>
        </is>
      </c>
      <c r="B1216" s="7" t="inlineStr">
        <is>
          <t>Select One</t>
        </is>
      </c>
      <c r="C1216" s="7" t="inlineStr">
        <is>
          <t>Maths Number &amp; Algebra</t>
        </is>
      </c>
      <c r="D1216" s="7" t="inlineStr">
        <is>
          <t>Numbers</t>
        </is>
      </c>
      <c r="E1216" s="7" t="n">
        <v>2</v>
      </c>
      <c r="F1216" s="7" t="inlineStr">
        <is>
          <t>Ordinal numbers</t>
        </is>
      </c>
      <c r="G1216" s="7" t="inlineStr">
        <is>
          <t>There are 4 yellow ducks in this line. What positions are they in?</t>
        </is>
      </c>
      <c r="H1216" s="7" t="inlineStr">
        <is>
          <t>1st, 2nd, 3rd, 4th</t>
        </is>
      </c>
      <c r="I1216" s="7" t="inlineStr">
        <is>
          <t>1st, 2nd, 5th, 6th</t>
        </is>
      </c>
      <c r="J1216" s="7" t="inlineStr">
        <is>
          <t>2nd, 3rd, 5th, 6th</t>
        </is>
      </c>
      <c r="K1216" s="7" t="inlineStr">
        <is>
          <t>5th, 6th, 7th, 8th</t>
        </is>
      </c>
      <c r="L1216" s="5" t="n">
        <v>2</v>
      </c>
      <c r="M1216" s="7" t="n">
        <v>2</v>
      </c>
      <c r="N1216" s="7" t="inlineStr">
        <is>
          <t>VO</t>
        </is>
      </c>
      <c r="O1216" s="7" t="inlineStr">
        <is>
          <t>Y</t>
        </is>
      </c>
      <c r="Q1216" s="0" t="inlineStr">
        <is>
          <t>Count along the line from the start. The 1st position is at the very beginning, then 2nd, 3rd, and so on.</t>
        </is>
      </c>
      <c r="R1216" s="0" t="inlineStr">
        <is>
          <t>Start at the beginning and count each duck. Write down the position number when you see a yellow duck.</t>
        </is>
      </c>
      <c r="S1216" s="0" t="inlineStr">
        <is>
          <t>The first yellow duck is in position 1, the second one is in position 2. Keep counting to find where the other two yellow ducks are.</t>
        </is>
      </c>
      <c r="U1216" s="7" t="inlineStr">
        <is>
          <t>ducks image on pg30 of slides  for ordinal numbers yr 2</t>
        </is>
      </c>
    </row>
    <row r="1217" ht="15.75" customHeight="1" s="8">
      <c r="A1217" s="5" t="inlineStr">
        <is>
          <t>01021608</t>
        </is>
      </c>
      <c r="B1217" s="7" t="inlineStr">
        <is>
          <t>Select One</t>
        </is>
      </c>
      <c r="C1217" s="7" t="inlineStr">
        <is>
          <t>Maths Number &amp; Algebra</t>
        </is>
      </c>
      <c r="D1217" s="7" t="inlineStr">
        <is>
          <t>Numbers</t>
        </is>
      </c>
      <c r="E1217" s="7" t="n">
        <v>2</v>
      </c>
      <c r="F1217" s="7" t="inlineStr">
        <is>
          <t>Ordinal numbers</t>
        </is>
      </c>
      <c r="G1217" s="7" t="inlineStr">
        <is>
          <t>There were 8 children in a running race. Tom came 3rd. Jack came 2 places behind Tom. What was Jacks position?</t>
        </is>
      </c>
      <c r="H1217" s="7" t="inlineStr">
        <is>
          <t>5th</t>
        </is>
      </c>
      <c r="I1217" s="7" t="inlineStr">
        <is>
          <t>6th</t>
        </is>
      </c>
      <c r="J1217" s="7" t="inlineStr">
        <is>
          <t>4th</t>
        </is>
      </c>
      <c r="K1217" s="7" t="inlineStr">
        <is>
          <t>7th</t>
        </is>
      </c>
      <c r="L1217" s="5" t="n">
        <v>1</v>
      </c>
      <c r="M1217" s="7" t="n">
        <v>2</v>
      </c>
      <c r="N1217" s="7" t="inlineStr">
        <is>
          <t>VO</t>
        </is>
      </c>
      <c r="O1217" s="7" t="inlineStr">
        <is>
          <t>N</t>
        </is>
      </c>
      <c r="Q1217" s="0" t="inlineStr">
        <is>
          <t>When someone comes '2 places behind', you need to add 2 to their position number.</t>
        </is>
      </c>
      <c r="R1217" s="0" t="inlineStr">
        <is>
          <t>Tom came 3rd. If Jack came 2 places behind Tom, start at 3 and count forward 2 more positions.</t>
        </is>
      </c>
      <c r="S1217" s="0" t="inlineStr">
        <is>
          <t>3rd + 2 more places = ? (think: 3, 4, 5...)</t>
        </is>
      </c>
    </row>
    <row r="1218" ht="15.75" customHeight="1" s="8">
      <c r="A1218" s="5" t="inlineStr">
        <is>
          <t>01021609</t>
        </is>
      </c>
      <c r="B1218" s="7" t="inlineStr">
        <is>
          <t>Select One</t>
        </is>
      </c>
      <c r="C1218" s="7" t="inlineStr">
        <is>
          <t>Maths Number &amp; Algebra</t>
        </is>
      </c>
      <c r="D1218" s="7" t="inlineStr">
        <is>
          <t>Numbers</t>
        </is>
      </c>
      <c r="E1218" s="7" t="n">
        <v>2</v>
      </c>
      <c r="F1218" s="7" t="inlineStr">
        <is>
          <t>Ordinal numbers</t>
        </is>
      </c>
      <c r="G1218" s="7" t="inlineStr">
        <is>
          <t>There were 12 children in a line at the canteen.If Mani is at end of the line, what is his position?</t>
        </is>
      </c>
      <c r="H1218" s="7" t="inlineStr">
        <is>
          <t>5th</t>
        </is>
      </c>
      <c r="I1218" s="7" t="inlineStr">
        <is>
          <t>9th</t>
        </is>
      </c>
      <c r="J1218" s="7" t="inlineStr">
        <is>
          <t>12th</t>
        </is>
      </c>
      <c r="K1218" s="7" t="inlineStr">
        <is>
          <t>2nd</t>
        </is>
      </c>
      <c r="L1218" s="5" t="n">
        <v>3</v>
      </c>
      <c r="M1218" s="7" t="n">
        <v>2</v>
      </c>
      <c r="N1218" s="7" t="inlineStr">
        <is>
          <t>VO</t>
        </is>
      </c>
      <c r="O1218" s="7" t="inlineStr">
        <is>
          <t>N</t>
        </is>
      </c>
      <c r="Q1218" s="0" t="inlineStr">
        <is>
          <t>When we say someone is at the end of a line, they are in the last spot. What number would that be if there are 12 children?</t>
        </is>
      </c>
      <c r="R1218" s="0" t="inlineStr">
        <is>
          <t>Count the positions: 1st, 2nd, 3rd... keep going until you reach the last position in a line of 12.</t>
        </is>
      </c>
      <c r="S1218" s="0" t="inlineStr">
        <is>
          <t>If there are 12 children total and Mani is at the very end, he is in position number 12.</t>
        </is>
      </c>
    </row>
    <row r="1219" ht="15.75" customHeight="1" s="8">
      <c r="A1219" s="5" t="inlineStr">
        <is>
          <t>01021610</t>
        </is>
      </c>
      <c r="B1219" s="7" t="inlineStr">
        <is>
          <t>Select One</t>
        </is>
      </c>
      <c r="C1219" s="7" t="inlineStr">
        <is>
          <t>Maths Number &amp; Algebra</t>
        </is>
      </c>
      <c r="D1219" s="7" t="inlineStr">
        <is>
          <t>Numbers</t>
        </is>
      </c>
      <c r="E1219" s="7" t="n">
        <v>2</v>
      </c>
      <c r="F1219" s="7" t="inlineStr">
        <is>
          <t>Ordinal numbers</t>
        </is>
      </c>
      <c r="G1219" s="7" t="inlineStr">
        <is>
          <t>Look at the calendar. The last day of August is a Sunday. What is the date?</t>
        </is>
      </c>
      <c r="H1219" s="7" t="inlineStr">
        <is>
          <t>30th</t>
        </is>
      </c>
      <c r="I1219" s="7" t="inlineStr">
        <is>
          <t>31st</t>
        </is>
      </c>
      <c r="J1219" s="7" t="inlineStr">
        <is>
          <t>13th</t>
        </is>
      </c>
      <c r="K1219" s="7" t="inlineStr">
        <is>
          <t>29th</t>
        </is>
      </c>
      <c r="L1219" s="5" t="n">
        <v>2</v>
      </c>
      <c r="M1219" s="7" t="n">
        <v>2</v>
      </c>
      <c r="N1219" s="7" t="inlineStr">
        <is>
          <t>VO</t>
        </is>
      </c>
      <c r="O1219" s="7" t="inlineStr">
        <is>
          <t>Y</t>
        </is>
      </c>
      <c r="Q1219" s="0" t="inlineStr">
        <is>
          <t>Different months have different numbers of days. Some months have 30 days, and some have 31 days.</t>
        </is>
      </c>
      <c r="R1219" s="0" t="inlineStr">
        <is>
          <t>August is one of the months that has 31 days. If the last day is Sunday, what date would that be?</t>
        </is>
      </c>
      <c r="S1219" s="0" t="inlineStr">
        <is>
          <t>Count: if there are 31 days in August, then the last day is the 31st. That's the date you're looking for!</t>
        </is>
      </c>
      <c r="U1219" s="7" t="inlineStr">
        <is>
          <t>Calendar image on P30 of slides for ordinal numbers yr 2</t>
        </is>
      </c>
    </row>
    <row r="1220" ht="15.75" customHeight="1" s="8">
      <c r="A1220" s="5" t="inlineStr">
        <is>
          <t>01021611</t>
        </is>
      </c>
      <c r="B1220" s="7" t="inlineStr">
        <is>
          <t>Select One</t>
        </is>
      </c>
      <c r="C1220" s="7" t="inlineStr">
        <is>
          <t>Maths Number &amp; Algebra</t>
        </is>
      </c>
      <c r="D1220" s="7" t="inlineStr">
        <is>
          <t>Numbers</t>
        </is>
      </c>
      <c r="E1220" s="7" t="n">
        <v>2</v>
      </c>
      <c r="F1220" s="7" t="inlineStr">
        <is>
          <t>Ordinal numbers</t>
        </is>
      </c>
      <c r="G1220" s="7" t="inlineStr">
        <is>
          <t>Look at the calendar. What is the date 2 days after the first day of August?</t>
        </is>
      </c>
      <c r="H1220" s="7" t="inlineStr">
        <is>
          <t>2nd</t>
        </is>
      </c>
      <c r="I1220" s="7" t="inlineStr">
        <is>
          <t>5th</t>
        </is>
      </c>
      <c r="J1220" s="7" t="inlineStr">
        <is>
          <t>3rd</t>
        </is>
      </c>
      <c r="K1220" s="7" t="inlineStr">
        <is>
          <t>31st</t>
        </is>
      </c>
      <c r="L1220" s="5" t="n">
        <v>3</v>
      </c>
      <c r="M1220" s="7" t="n">
        <v>2</v>
      </c>
      <c r="N1220" s="7" t="inlineStr">
        <is>
          <t>VO</t>
        </is>
      </c>
      <c r="O1220" s="7" t="inlineStr">
        <is>
          <t>Y</t>
        </is>
      </c>
      <c r="Q1220" s="0" t="inlineStr">
        <is>
          <t>The first day of August is 1st August. Count forward 2 more days from there.</t>
        </is>
      </c>
      <c r="R1220" s="0" t="inlineStr">
        <is>
          <t>Start at 1st August. Count: 1st, then 2nd (that's 1 day later), then 3rd (that's 2 days later).</t>
        </is>
      </c>
      <c r="S1220" s="0" t="inlineStr">
        <is>
          <t>If you count 2 days forward from the 1st, you'll land on the 3rd. What number comes 2 spots after 1?</t>
        </is>
      </c>
      <c r="U1220" s="7" t="inlineStr">
        <is>
          <t>Calendar image on P30 of slides for ordinal numbers yr 2</t>
        </is>
      </c>
    </row>
    <row r="1221" ht="15.75" customHeight="1" s="8">
      <c r="A1221" s="5" t="inlineStr">
        <is>
          <t>01021612</t>
        </is>
      </c>
      <c r="B1221" s="7" t="inlineStr">
        <is>
          <t>Select One</t>
        </is>
      </c>
      <c r="C1221" s="7" t="inlineStr">
        <is>
          <t>Maths Number &amp; Algebra</t>
        </is>
      </c>
      <c r="D1221" s="7" t="inlineStr">
        <is>
          <t>Numbers</t>
        </is>
      </c>
      <c r="E1221" s="7" t="n">
        <v>2</v>
      </c>
      <c r="F1221" s="7" t="inlineStr">
        <is>
          <t>Ordinal numbers</t>
        </is>
      </c>
      <c r="G1221" s="7" t="inlineStr">
        <is>
          <t>What position comes after 9th?</t>
        </is>
      </c>
      <c r="H1221" s="7" t="inlineStr">
        <is>
          <t>8th</t>
        </is>
      </c>
      <c r="I1221" s="7" t="inlineStr">
        <is>
          <t>7th</t>
        </is>
      </c>
      <c r="J1221" s="7" t="inlineStr">
        <is>
          <t>10th</t>
        </is>
      </c>
      <c r="K1221" s="7" t="inlineStr">
        <is>
          <t>11th</t>
        </is>
      </c>
      <c r="L1221" s="5" t="n">
        <v>3</v>
      </c>
      <c r="M1221" s="7" t="n">
        <v>2</v>
      </c>
      <c r="N1221" s="7" t="inlineStr">
        <is>
          <t>VO</t>
        </is>
      </c>
      <c r="O1221" s="7" t="inlineStr">
        <is>
          <t>N</t>
        </is>
      </c>
      <c r="Q1221" s="0" t="inlineStr">
        <is>
          <t>Position words tell us the order of things. 9th is the ninth position. What comes right after it?</t>
        </is>
      </c>
      <c r="R1221" s="0" t="inlineStr">
        <is>
          <t>Think about counting: 1st, 2nd, 3rd... If you're at 9th, what number comes next when you count on?</t>
        </is>
      </c>
      <c r="S1221" s="0" t="inlineStr">
        <is>
          <t>After 9 comes 10. So after 9th position comes... 10th position!</t>
        </is>
      </c>
    </row>
    <row r="1222" ht="15.75" customHeight="1" s="8">
      <c r="A1222" s="5" t="inlineStr">
        <is>
          <t>01021613</t>
        </is>
      </c>
      <c r="B1222" s="7" t="inlineStr">
        <is>
          <t>Select One</t>
        </is>
      </c>
      <c r="C1222" s="7" t="inlineStr">
        <is>
          <t>Maths Number &amp; Algebra</t>
        </is>
      </c>
      <c r="D1222" s="7" t="inlineStr">
        <is>
          <t>Numbers</t>
        </is>
      </c>
      <c r="E1222" s="7" t="n">
        <v>2</v>
      </c>
      <c r="F1222" s="7" t="inlineStr">
        <is>
          <t>Ordinal numbers</t>
        </is>
      </c>
      <c r="G1222" s="7" t="inlineStr">
        <is>
          <t>Meg came 5th in a race. Which child finished before Meg?</t>
        </is>
      </c>
      <c r="H1222" s="7" t="inlineStr">
        <is>
          <t xml:space="preserve"> The 3rd child</t>
        </is>
      </c>
      <c r="I1222" s="7" t="inlineStr">
        <is>
          <t>The 6th child</t>
        </is>
      </c>
      <c r="J1222" s="7" t="inlineStr">
        <is>
          <t>The 8th child</t>
        </is>
      </c>
      <c r="K1222" s="7" t="inlineStr">
        <is>
          <t>The 10th child</t>
        </is>
      </c>
      <c r="L1222" s="5" t="n">
        <v>1</v>
      </c>
      <c r="M1222" s="7" t="n">
        <v>2</v>
      </c>
      <c r="N1222" s="7" t="inlineStr">
        <is>
          <t>VO</t>
        </is>
      </c>
      <c r="O1222" s="7" t="inlineStr">
        <is>
          <t>N</t>
        </is>
      </c>
      <c r="Q1222" s="0" t="inlineStr">
        <is>
          <t>Think about what 5th place means — it's the fifth person to finish. Which numbers come before 5?</t>
        </is>
      </c>
      <c r="R1222" s="0" t="inlineStr">
        <is>
          <t>If Meg came 5th, you need to find a child who finished earlier (came before her). Was it someone with a smaller number or a bigger number?</t>
        </is>
      </c>
      <c r="S1222" s="0" t="inlineStr">
        <is>
          <t>The 3rd child finished before the 5th child because 3 comes before 5 when you count: 1, 2, 3, 4, 5.</t>
        </is>
      </c>
    </row>
    <row r="1223" ht="15.75" customHeight="1" s="8">
      <c r="A1223" s="5" t="inlineStr">
        <is>
          <t>01021614</t>
        </is>
      </c>
      <c r="B1223" s="7" t="inlineStr">
        <is>
          <t>True/False</t>
        </is>
      </c>
      <c r="C1223" s="7" t="inlineStr">
        <is>
          <t>Maths Number &amp; Algebra</t>
        </is>
      </c>
      <c r="D1223" s="7" t="inlineStr">
        <is>
          <t>Numbers</t>
        </is>
      </c>
      <c r="E1223" s="7" t="n">
        <v>2</v>
      </c>
      <c r="F1223" s="7" t="inlineStr">
        <is>
          <t>Ordinal numbers</t>
        </is>
      </c>
      <c r="G1223" s="7" t="inlineStr">
        <is>
          <t>The third student in a line is before the fifth student in the line. True or false?</t>
        </is>
      </c>
      <c r="H1223" s="7" t="inlineStr">
        <is>
          <t>True</t>
        </is>
      </c>
      <c r="I1223" s="7" t="inlineStr">
        <is>
          <t>False</t>
        </is>
      </c>
      <c r="L1223" s="5" t="n">
        <v>1</v>
      </c>
      <c r="M1223" s="7" t="n">
        <v>2</v>
      </c>
      <c r="N1223" s="7" t="inlineStr">
        <is>
          <t>VO</t>
        </is>
      </c>
      <c r="O1223" s="7" t="inlineStr">
        <is>
          <t>N</t>
        </is>
      </c>
      <c r="Q1223" s="0" t="inlineStr">
        <is>
          <t>Think about what 'before' means in a line. If you're standing in a line, who comes before you — the person in front or behind?</t>
        </is>
      </c>
      <c r="R1223" s="0" t="inlineStr">
        <is>
          <t>The third student is in position 3. The fifth student is in position 5. Which position number is smaller?</t>
        </is>
      </c>
      <c r="S1223" s="0" t="inlineStr">
        <is>
          <t>3 comes before 5 when we count. So the third student must be before the fifth student in the line.</t>
        </is>
      </c>
    </row>
    <row r="1224" ht="15.75" customHeight="1" s="8">
      <c r="A1224" s="5" t="inlineStr">
        <is>
          <t>01021615</t>
        </is>
      </c>
      <c r="B1224" s="7" t="inlineStr">
        <is>
          <t>True/False</t>
        </is>
      </c>
      <c r="C1224" s="7" t="inlineStr">
        <is>
          <t>Maths Number &amp; Algebra</t>
        </is>
      </c>
      <c r="D1224" s="7" t="inlineStr">
        <is>
          <t>Numbers</t>
        </is>
      </c>
      <c r="E1224" s="7" t="n">
        <v>2</v>
      </c>
      <c r="F1224" s="7" t="inlineStr">
        <is>
          <t>Ordinal numbers</t>
        </is>
      </c>
      <c r="G1224" s="7" t="inlineStr">
        <is>
          <t>First is the ordinal number for 1. True or false?</t>
        </is>
      </c>
      <c r="H1224" s="7" t="inlineStr">
        <is>
          <t>True</t>
        </is>
      </c>
      <c r="I1224" s="7" t="inlineStr">
        <is>
          <t>False</t>
        </is>
      </c>
      <c r="L1224" s="5" t="n">
        <v>1</v>
      </c>
      <c r="M1224" s="7" t="n">
        <v>2</v>
      </c>
      <c r="N1224" s="7" t="inlineStr">
        <is>
          <t>VO</t>
        </is>
      </c>
      <c r="O1224" s="7" t="inlineStr">
        <is>
          <t>N</t>
        </is>
      </c>
      <c r="Q1224" s="0" t="inlineStr">
        <is>
          <t>Ordinal numbers tell us the position or order of things, like 1st, 2nd, 3rd. Cardinal numbers tell us 'how many'.</t>
        </is>
      </c>
      <c r="R1224" s="0" t="inlineStr">
        <is>
          <t>Think about a race. When someone wins, we say they came... what? That's an ordinal number for 1.</t>
        </is>
      </c>
      <c r="S1224" s="0" t="inlineStr">
        <is>
          <t>In a race or line, the person at position 1 is called 'first'. First is the ordinal number that matches 1.</t>
        </is>
      </c>
    </row>
    <row r="1225" ht="15.75" customHeight="1" s="8">
      <c r="A1225" s="5" t="inlineStr">
        <is>
          <t>01021616</t>
        </is>
      </c>
      <c r="B1225" s="7" t="inlineStr">
        <is>
          <t>Select One</t>
        </is>
      </c>
      <c r="C1225" s="7" t="inlineStr">
        <is>
          <t>Maths Number &amp; Algebra</t>
        </is>
      </c>
      <c r="D1225" s="7" t="inlineStr">
        <is>
          <t>Numbers</t>
        </is>
      </c>
      <c r="E1225" s="7" t="n">
        <v>2</v>
      </c>
      <c r="F1225" s="7" t="inlineStr">
        <is>
          <t>Ordinal numbers</t>
        </is>
      </c>
      <c r="G1225" s="7" t="inlineStr">
        <is>
          <t>Which word matches this ordinal number - 3rd</t>
        </is>
      </c>
      <c r="H1225" s="7" t="inlineStr">
        <is>
          <t>third</t>
        </is>
      </c>
      <c r="I1225" s="7" t="n">
        <v>3</v>
      </c>
      <c r="J1225" s="7" t="n">
        <v>13</v>
      </c>
      <c r="K1225" s="7" t="inlineStr">
        <is>
          <t>thirteenth</t>
        </is>
      </c>
      <c r="L1225" s="5" t="n">
        <v>1</v>
      </c>
      <c r="M1225" s="7" t="n">
        <v>2</v>
      </c>
      <c r="N1225" s="7" t="inlineStr">
        <is>
          <t>VO</t>
        </is>
      </c>
      <c r="O1225" s="7" t="inlineStr">
        <is>
          <t>N</t>
        </is>
      </c>
      <c r="Q1225" s="0" t="inlineStr">
        <is>
          <t>Ordinal numbers tell us the order or position of things, like 1st, 2nd, 3rd. They use special words instead of regular numbers.</t>
        </is>
      </c>
      <c r="R1225" s="0" t="inlineStr">
        <is>
          <t>The '3' in '3rd' tells us the position. Think about the word we use when something comes in third place.</t>
        </is>
      </c>
      <c r="S1225" s="0" t="inlineStr">
        <is>
          <t>The word for 3rd sounds like 'thir...' Can you finish that word?</t>
        </is>
      </c>
    </row>
    <row r="1226" ht="15.75" customHeight="1" s="8">
      <c r="A1226" s="5" t="inlineStr">
        <is>
          <t>01021617</t>
        </is>
      </c>
      <c r="B1226" s="7" t="inlineStr">
        <is>
          <t>Select One</t>
        </is>
      </c>
      <c r="C1226" s="7" t="inlineStr">
        <is>
          <t>Maths Number &amp; Algebra</t>
        </is>
      </c>
      <c r="D1226" s="7" t="inlineStr">
        <is>
          <t>Numbers</t>
        </is>
      </c>
      <c r="E1226" s="7" t="n">
        <v>2</v>
      </c>
      <c r="F1226" s="7" t="inlineStr">
        <is>
          <t>Ordinal numbers</t>
        </is>
      </c>
      <c r="G1226" s="7" t="inlineStr">
        <is>
          <t>Which ordinal number matches  this word - nineteenth</t>
        </is>
      </c>
      <c r="H1226" s="7" t="n">
        <v>19</v>
      </c>
      <c r="I1226" s="7" t="inlineStr">
        <is>
          <t>19th</t>
        </is>
      </c>
      <c r="J1226" s="7" t="n">
        <v>90</v>
      </c>
      <c r="K1226" s="7" t="inlineStr">
        <is>
          <t>90th</t>
        </is>
      </c>
      <c r="L1226" s="5" t="n">
        <v>2</v>
      </c>
      <c r="M1226" s="7" t="n">
        <v>2</v>
      </c>
      <c r="N1226" s="7" t="inlineStr">
        <is>
          <t>VO</t>
        </is>
      </c>
      <c r="O1226" s="7" t="inlineStr">
        <is>
          <t>N</t>
        </is>
      </c>
      <c r="Q1226" s="0" t="inlineStr">
        <is>
          <t>Ordinal numbers tell us the order or position of something, like 1st, 2nd, 3rd. They end in letters like 'th'.</t>
        </is>
      </c>
      <c r="R1226" s="0" t="inlineStr">
        <is>
          <t>The word 'nineteen' is a counting number. Add the ordinal ending to show it's a position.</t>
        </is>
      </c>
      <c r="S1226" s="0" t="inlineStr">
        <is>
          <t>Nineteen becomes nineteen-th when we write it as an ordinal. That's written as 19th.</t>
        </is>
      </c>
    </row>
    <row r="1227" ht="15.75" customHeight="1" s="8">
      <c r="A1227" s="5" t="inlineStr">
        <is>
          <t>01021618</t>
        </is>
      </c>
      <c r="B1227" s="7" t="inlineStr">
        <is>
          <t>True/False</t>
        </is>
      </c>
      <c r="C1227" s="7" t="inlineStr">
        <is>
          <t>Maths Number &amp; Algebra</t>
        </is>
      </c>
      <c r="D1227" s="7" t="inlineStr">
        <is>
          <t>Numbers</t>
        </is>
      </c>
      <c r="E1227" s="7" t="n">
        <v>2</v>
      </c>
      <c r="F1227" s="7" t="inlineStr">
        <is>
          <t>Ordinal numbers</t>
        </is>
      </c>
      <c r="G1227" s="7" t="inlineStr">
        <is>
          <t>The ordinal number fourth comes after third. True or false?</t>
        </is>
      </c>
      <c r="H1227" s="7" t="inlineStr">
        <is>
          <t>True</t>
        </is>
      </c>
      <c r="I1227" s="7" t="inlineStr">
        <is>
          <t>False</t>
        </is>
      </c>
      <c r="L1227" s="5" t="n">
        <v>1</v>
      </c>
      <c r="M1227" s="7" t="n">
        <v>2</v>
      </c>
      <c r="N1227" s="7" t="inlineStr">
        <is>
          <t>VO</t>
        </is>
      </c>
      <c r="O1227" s="7" t="inlineStr">
        <is>
          <t>N</t>
        </is>
      </c>
      <c r="Q1227" s="0" t="inlineStr">
        <is>
          <t>Ordinal numbers tell us the order of things, like first, second, third. Think about what comes next after third.</t>
        </is>
      </c>
      <c r="R1227" s="0" t="inlineStr">
        <is>
          <t>Say the ordinal numbers in order: first, second, third, ___. What comes next?</t>
        </is>
      </c>
      <c r="S1227" s="0" t="inlineStr">
        <is>
          <t>After first comes second, after second comes third, so after third comes... the number you're thinking of!</t>
        </is>
      </c>
    </row>
    <row r="1228" ht="15.75" customHeight="1" s="8">
      <c r="A1228" s="5" t="inlineStr">
        <is>
          <t>01021619</t>
        </is>
      </c>
      <c r="B1228" s="7" t="inlineStr">
        <is>
          <t>True/False</t>
        </is>
      </c>
      <c r="C1228" s="7" t="inlineStr">
        <is>
          <t>Maths Number &amp; Algebra</t>
        </is>
      </c>
      <c r="D1228" s="7" t="inlineStr">
        <is>
          <t>Numbers</t>
        </is>
      </c>
      <c r="E1228" s="7" t="n">
        <v>2</v>
      </c>
      <c r="F1228" s="7" t="inlineStr">
        <is>
          <t>Ordinal numbers</t>
        </is>
      </c>
      <c r="G1228" s="7" t="inlineStr">
        <is>
          <t>Twelfth is the ordinal number for 20. True or false?</t>
        </is>
      </c>
      <c r="H1228" s="7" t="inlineStr">
        <is>
          <t>True</t>
        </is>
      </c>
      <c r="I1228" s="7" t="inlineStr">
        <is>
          <t>False</t>
        </is>
      </c>
      <c r="L1228" s="5" t="n">
        <v>2</v>
      </c>
      <c r="M1228" s="7" t="n">
        <v>2</v>
      </c>
      <c r="N1228" s="7" t="inlineStr">
        <is>
          <t>VO</t>
        </is>
      </c>
      <c r="O1228" s="7" t="inlineStr">
        <is>
          <t>N</t>
        </is>
      </c>
      <c r="Q1228" s="0" t="inlineStr">
        <is>
          <t>Ordinal numbers tell you the position or order of something, like 1st, 2nd, 3rd. What ordinal number do you say when counting: first, second, third... what comes after eleventh?</t>
        </is>
      </c>
      <c r="R1228" s="0" t="inlineStr">
        <is>
          <t>Count on your fingers or say the ordinal numbers out loud: first, second, third, fourth, fifth, sixth, seventh, eighth, ninth, tenth, eleventh... what's the next one?</t>
        </is>
      </c>
      <c r="S1228" s="0" t="inlineStr">
        <is>
          <t>After eleventh comes twelfth (that's 12). So twelfth is the ordinal for 12, not 20. What ordinal number would 20 be?</t>
        </is>
      </c>
    </row>
    <row r="1229" ht="15.75" customHeight="1" s="8">
      <c r="A1229" s="5" t="inlineStr">
        <is>
          <t>01021620</t>
        </is>
      </c>
      <c r="B1229" s="7" t="inlineStr">
        <is>
          <t>True/False</t>
        </is>
      </c>
      <c r="C1229" s="7" t="inlineStr">
        <is>
          <t>Maths Number &amp; Algebra</t>
        </is>
      </c>
      <c r="D1229" s="7" t="inlineStr">
        <is>
          <t>Numbers</t>
        </is>
      </c>
      <c r="E1229" s="7" t="n">
        <v>2</v>
      </c>
      <c r="F1229" s="7" t="inlineStr">
        <is>
          <t>Ordinal numbers</t>
        </is>
      </c>
      <c r="G1229" s="7" t="inlineStr">
        <is>
          <t>If Cody is standing 7th in line, and Alex is behind him, Alex could be 8th. True or False?</t>
        </is>
      </c>
      <c r="H1229" s="7" t="inlineStr">
        <is>
          <t>True</t>
        </is>
      </c>
      <c r="I1229" s="7" t="inlineStr">
        <is>
          <t>False</t>
        </is>
      </c>
      <c r="L1229" s="5" t="n">
        <v>1</v>
      </c>
      <c r="M1229" s="7" t="n">
        <v>2</v>
      </c>
      <c r="N1229" s="7" t="inlineStr">
        <is>
          <t>VO</t>
        </is>
      </c>
      <c r="O1229" s="7" t="inlineStr">
        <is>
          <t>N</t>
        </is>
      </c>
      <c r="Q1229" s="0" t="inlineStr">
        <is>
          <t>Think about what 'behind' means in a line. If someone is behind you, are they closer to the front or closer to the back?</t>
        </is>
      </c>
      <c r="R1229" s="0" t="inlineStr">
        <is>
          <t>If Cody is 7th, that means there are 6 people in front of him. Where would the next person be?</t>
        </is>
      </c>
      <c r="S1229" s="0" t="inlineStr">
        <is>
          <t>If Cody is 7th and Alex is right behind him in the line, Alex would be in the position after 7th. What number comes after 7?</t>
        </is>
      </c>
    </row>
    <row r="1230" ht="15.75" customHeight="1" s="8">
      <c r="A1230" s="5" t="inlineStr">
        <is>
          <t>01021621</t>
        </is>
      </c>
      <c r="B1230" s="7" t="inlineStr">
        <is>
          <t>Select One</t>
        </is>
      </c>
      <c r="C1230" s="7" t="inlineStr">
        <is>
          <t>Maths Number &amp; Algebra</t>
        </is>
      </c>
      <c r="D1230" s="7" t="inlineStr">
        <is>
          <t>Numbers</t>
        </is>
      </c>
      <c r="E1230" s="7" t="n">
        <v>2</v>
      </c>
      <c r="F1230" s="7" t="inlineStr">
        <is>
          <t>Ordinal numbers</t>
        </is>
      </c>
      <c r="G1230" s="7" t="inlineStr">
        <is>
          <t>What is the 18th letter of the alphabet?</t>
        </is>
      </c>
      <c r="H1230" s="7" t="inlineStr">
        <is>
          <t>O</t>
        </is>
      </c>
      <c r="I1230" s="7" t="inlineStr">
        <is>
          <t>P</t>
        </is>
      </c>
      <c r="J1230" s="7" t="inlineStr">
        <is>
          <t>Q</t>
        </is>
      </c>
      <c r="K1230" s="7" t="inlineStr">
        <is>
          <t>R</t>
        </is>
      </c>
      <c r="L1230" s="5" t="n">
        <v>4</v>
      </c>
      <c r="M1230" s="7" t="n">
        <v>2</v>
      </c>
      <c r="N1230" s="7" t="inlineStr">
        <is>
          <t>VO</t>
        </is>
      </c>
      <c r="O1230" s="7" t="inlineStr">
        <is>
          <t>Y</t>
        </is>
      </c>
      <c r="P1230" s="7" t="inlineStr">
        <is>
          <t>1603938252Alphabet Letters_NO BG.png</t>
        </is>
      </c>
      <c r="Q1230" s="0" t="inlineStr">
        <is>
          <t>The alphabet has 26 letters in order. You can count through them one by one starting from A.</t>
        </is>
      </c>
      <c r="R1230" s="0" t="inlineStr">
        <is>
          <t>Start counting: A is 1st, B is 2nd, C is 3rd. Keep going until you reach the 18th letter.</t>
        </is>
      </c>
      <c r="S1230" s="0" t="inlineStr">
        <is>
          <t>Count to 18: A(1), B(2), C(3), D(4), E(5), F(6), G(7), H(8), I(9), J(10), K(11), L(12), M(13), N(14), O(15), P(16), Q(17), R(18).</t>
        </is>
      </c>
    </row>
    <row r="1231" ht="15.75" customHeight="1" s="8">
      <c r="A1231" s="5" t="inlineStr">
        <is>
          <t>01021622</t>
        </is>
      </c>
      <c r="B1231" s="7" t="inlineStr">
        <is>
          <t>Select One</t>
        </is>
      </c>
      <c r="C1231" s="7" t="inlineStr">
        <is>
          <t>Maths Number &amp; Algebra</t>
        </is>
      </c>
      <c r="D1231" s="7" t="inlineStr">
        <is>
          <t>Numbers</t>
        </is>
      </c>
      <c r="E1231" s="7" t="n">
        <v>2</v>
      </c>
      <c r="F1231" s="7" t="inlineStr">
        <is>
          <t>Ordinal numbers</t>
        </is>
      </c>
      <c r="G1231" s="7" t="inlineStr">
        <is>
          <t>What is the 20th letter of the alphabet ?</t>
        </is>
      </c>
      <c r="H1231" s="7" t="inlineStr">
        <is>
          <t>Q</t>
        </is>
      </c>
      <c r="I1231" s="7" t="inlineStr">
        <is>
          <t>R</t>
        </is>
      </c>
      <c r="J1231" s="7" t="inlineStr">
        <is>
          <t>S</t>
        </is>
      </c>
      <c r="K1231" s="7" t="inlineStr">
        <is>
          <t>T</t>
        </is>
      </c>
      <c r="L1231" s="5" t="n">
        <v>4</v>
      </c>
      <c r="M1231" s="7" t="n">
        <v>2</v>
      </c>
      <c r="N1231" s="7" t="inlineStr">
        <is>
          <t>VO</t>
        </is>
      </c>
      <c r="O1231" s="7" t="inlineStr">
        <is>
          <t>Y</t>
        </is>
      </c>
      <c r="P1231" s="7" t="inlineStr">
        <is>
          <t>1603938256Alphabet Letters_NO BG.png</t>
        </is>
      </c>
      <c r="Q1231" s="0" t="inlineStr">
        <is>
          <t>The alphabet has 26 letters in order. You can count through them or remember which letters come near the end.</t>
        </is>
      </c>
      <c r="R1231" s="0" t="inlineStr">
        <is>
          <t>Start counting from the end: Z is 26th, Y is 25th, X is 24th. Keep counting backwards to find the 20th.</t>
        </is>
      </c>
      <c r="S1231" s="0" t="inlineStr">
        <is>
          <t>Count backwards from Z: that's 26. Go back 6 more letters and you'll find the 20th letter.</t>
        </is>
      </c>
    </row>
    <row r="1232" ht="15.75" customHeight="1" s="8">
      <c r="A1232" s="5" t="inlineStr">
        <is>
          <t>01021623</t>
        </is>
      </c>
      <c r="B1232" s="7" t="inlineStr">
        <is>
          <t>Select One</t>
        </is>
      </c>
      <c r="C1232" s="7" t="inlineStr">
        <is>
          <t>Maths Number &amp; Algebra</t>
        </is>
      </c>
      <c r="D1232" s="7" t="inlineStr">
        <is>
          <t>Numbers</t>
        </is>
      </c>
      <c r="E1232" s="7" t="n">
        <v>2</v>
      </c>
      <c r="F1232" s="7" t="inlineStr">
        <is>
          <t>Ordinal numbers</t>
        </is>
      </c>
      <c r="G1232" s="7" t="inlineStr">
        <is>
          <t>Taylor finished behind one person in the race. What position did she finish in?</t>
        </is>
      </c>
      <c r="H1232" s="7" t="inlineStr">
        <is>
          <t>first</t>
        </is>
      </c>
      <c r="I1232" s="7" t="inlineStr">
        <is>
          <t>second</t>
        </is>
      </c>
      <c r="J1232" s="7" t="inlineStr">
        <is>
          <t>third</t>
        </is>
      </c>
      <c r="K1232" s="7" t="inlineStr">
        <is>
          <t>fourth</t>
        </is>
      </c>
      <c r="L1232" s="5" t="n">
        <v>2</v>
      </c>
      <c r="M1232" s="7" t="n">
        <v>2</v>
      </c>
      <c r="N1232" s="7" t="inlineStr">
        <is>
          <t>VO</t>
        </is>
      </c>
      <c r="O1232" s="7" t="inlineStr">
        <is>
          <t>Y</t>
        </is>
      </c>
      <c r="P1232" s="7" t="inlineStr">
        <is>
          <t>1601016243Race 1.png</t>
        </is>
      </c>
      <c r="Q1232" s="0" t="inlineStr">
        <is>
          <t>If Taylor finished behind one person, that means one person beat her. Where does that put her?</t>
        </is>
      </c>
      <c r="R1232" s="0" t="inlineStr">
        <is>
          <t>If 1 person finished before Taylor, she came after that 1 person. Count: 1st place (that person), then Taylor is in the next position.</t>
        </is>
      </c>
      <c r="S1232" s="0" t="inlineStr">
        <is>
          <t>The person who beat her is in 1st place. Taylor finished right after them, so she's in 2nd place.</t>
        </is>
      </c>
    </row>
    <row r="1233" ht="15.75" customHeight="1" s="8">
      <c r="A1233" s="5" t="inlineStr">
        <is>
          <t>01021624</t>
        </is>
      </c>
      <c r="B1233" s="7" t="inlineStr">
        <is>
          <t>Select One</t>
        </is>
      </c>
      <c r="C1233" s="7" t="inlineStr">
        <is>
          <t>Maths Number &amp; Algebra</t>
        </is>
      </c>
      <c r="D1233" s="7" t="inlineStr">
        <is>
          <t>Numbers</t>
        </is>
      </c>
      <c r="E1233" s="7" t="n">
        <v>2</v>
      </c>
      <c r="F1233" s="7" t="inlineStr">
        <is>
          <t>Ordinal numbers</t>
        </is>
      </c>
      <c r="G1233" s="7" t="inlineStr">
        <is>
          <t>Luisa finished behind five people in the race. What position did she finish in?</t>
        </is>
      </c>
      <c r="H1233" s="7" t="inlineStr">
        <is>
          <t>third</t>
        </is>
      </c>
      <c r="I1233" s="7" t="inlineStr">
        <is>
          <t>sixth</t>
        </is>
      </c>
      <c r="J1233" s="7" t="inlineStr">
        <is>
          <t>fifth</t>
        </is>
      </c>
      <c r="K1233" s="7" t="inlineStr">
        <is>
          <t>tenth</t>
        </is>
      </c>
      <c r="L1233" s="5" t="n">
        <v>2</v>
      </c>
      <c r="M1233" s="7" t="n">
        <v>2</v>
      </c>
      <c r="N1233" s="7" t="inlineStr">
        <is>
          <t>VO</t>
        </is>
      </c>
      <c r="O1233" s="7" t="inlineStr">
        <is>
          <t>Y</t>
        </is>
      </c>
      <c r="P1233" s="7" t="inlineStr">
        <is>
          <t>1601016259Race 2.png</t>
        </is>
      </c>
      <c r="Q1233" s="0" t="inlineStr">
        <is>
          <t>If someone finishes behind other people, that means those people finished before them. You need to count them to find out what position comes after.</t>
        </is>
      </c>
      <c r="R1233" s="0" t="inlineStr">
        <is>
          <t>If 5 people finished before Luisa, count: 1st, 2nd, 3rd, 4th, 5th... what number comes next?</t>
        </is>
      </c>
      <c r="S1233" s="0" t="inlineStr">
        <is>
          <t>The 5 people who finished first take positions 1, 2, 3, 4, and 5. So Luisa's position is the next number after 5.</t>
        </is>
      </c>
    </row>
    <row r="1234" ht="15.75" customHeight="1" s="8">
      <c r="A1234" s="5" t="inlineStr">
        <is>
          <t>01021625</t>
        </is>
      </c>
      <c r="B1234" s="7" t="inlineStr">
        <is>
          <t>Select One</t>
        </is>
      </c>
      <c r="C1234" s="7" t="inlineStr">
        <is>
          <t>Maths Number &amp; Algebra</t>
        </is>
      </c>
      <c r="D1234" s="7" t="inlineStr">
        <is>
          <t>Numbers</t>
        </is>
      </c>
      <c r="E1234" s="7" t="n">
        <v>2</v>
      </c>
      <c r="F1234" s="7" t="inlineStr">
        <is>
          <t>Ordinal numbers</t>
        </is>
      </c>
      <c r="G1234" s="7" t="inlineStr">
        <is>
          <t>Luisa finished the race in sixth place. How many people finished in front of Luisa?</t>
        </is>
      </c>
      <c r="H1234" s="7" t="n">
        <v>3</v>
      </c>
      <c r="I1234" s="7" t="n">
        <v>4</v>
      </c>
      <c r="J1234" s="7" t="n">
        <v>5</v>
      </c>
      <c r="K1234" s="7" t="n">
        <v>6</v>
      </c>
      <c r="L1234" s="5" t="n">
        <v>3</v>
      </c>
      <c r="M1234" s="7" t="n">
        <v>2</v>
      </c>
      <c r="N1234" s="7" t="inlineStr">
        <is>
          <t>VO</t>
        </is>
      </c>
      <c r="O1234" s="7" t="inlineStr">
        <is>
          <t>Y</t>
        </is>
      </c>
      <c r="P1234" s="7" t="inlineStr">
        <is>
          <t>1601016271Race 2.png</t>
        </is>
      </c>
      <c r="Q1234" s="0" t="inlineStr">
        <is>
          <t>If Luisa finished in sixth place, that means she came after some people. Think about the order: first, second, third, fourth, fifth, sixth.</t>
        </is>
      </c>
      <c r="R1234" s="0" t="inlineStr">
        <is>
          <t>Count on your fingers from first place up to sixth place. How many places come before sixth?</t>
        </is>
      </c>
      <c r="S1234" s="0" t="inlineStr">
        <is>
          <t>The places in front are: 1st, 2nd, 3rd, 4th, 5th. That's how many people finished ahead of Luisa.</t>
        </is>
      </c>
    </row>
    <row r="1235" ht="15.75" customHeight="1" s="8">
      <c r="A1235" s="5" t="inlineStr">
        <is>
          <t>01021626</t>
        </is>
      </c>
      <c r="B1235" s="7" t="inlineStr">
        <is>
          <t>Select One</t>
        </is>
      </c>
      <c r="C1235" s="7" t="inlineStr">
        <is>
          <t>Maths Number &amp; Algebra</t>
        </is>
      </c>
      <c r="D1235" s="7" t="inlineStr">
        <is>
          <t>Numbers</t>
        </is>
      </c>
      <c r="E1235" s="7" t="n">
        <v>2</v>
      </c>
      <c r="F1235" s="7" t="inlineStr">
        <is>
          <t>Ordinal numbers</t>
        </is>
      </c>
      <c r="G1235" s="7" t="inlineStr">
        <is>
          <t>Tommy finished with five people behind him in the race. What position did he finish in?</t>
        </is>
      </c>
      <c r="H1235" s="7" t="inlineStr">
        <is>
          <t>fifth</t>
        </is>
      </c>
      <c r="I1235" s="7" t="inlineStr">
        <is>
          <t>ninth</t>
        </is>
      </c>
      <c r="J1235" s="7" t="inlineStr">
        <is>
          <t>first</t>
        </is>
      </c>
      <c r="K1235" s="7" t="inlineStr">
        <is>
          <t>third</t>
        </is>
      </c>
      <c r="L1235" s="5" t="n">
        <v>3</v>
      </c>
      <c r="M1235" s="7" t="n">
        <v>2</v>
      </c>
      <c r="N1235" s="7" t="inlineStr">
        <is>
          <t>VO</t>
        </is>
      </c>
      <c r="O1235" s="7" t="inlineStr">
        <is>
          <t>Y</t>
        </is>
      </c>
      <c r="P1235" s="7" t="inlineStr">
        <is>
          <t>1601016283Race 3.png</t>
        </is>
      </c>
      <c r="Q1235" s="0" t="inlineStr">
        <is>
          <t>If there are people behind Tommy in the race, that means he finished ahead of them. Think about what position means in a race.</t>
        </is>
      </c>
      <c r="R1235" s="0" t="inlineStr">
        <is>
          <t>Count Tommy first, then count the 5 people who finished after him. What number is Tommy when you count?</t>
        </is>
      </c>
      <c r="S1235" s="0" t="inlineStr">
        <is>
          <t>Tommy is 1st, then behind him are people in 2nd, 3rd, 4th, 5th, and 6th. So Tommy finished in what position?</t>
        </is>
      </c>
    </row>
    <row r="1236" ht="15.75" customHeight="1" s="8">
      <c r="A1236" s="5" t="inlineStr">
        <is>
          <t>01021627</t>
        </is>
      </c>
      <c r="B1236" s="7" t="inlineStr">
        <is>
          <t>Select One</t>
        </is>
      </c>
      <c r="C1236" s="7" t="inlineStr">
        <is>
          <t>Maths Number &amp; Algebra</t>
        </is>
      </c>
      <c r="D1236" s="7" t="inlineStr">
        <is>
          <t>Numbers</t>
        </is>
      </c>
      <c r="E1236" s="7" t="n">
        <v>2</v>
      </c>
      <c r="F1236" s="7" t="inlineStr">
        <is>
          <t>Ordinal numbers</t>
        </is>
      </c>
      <c r="G1236" s="7" t="inlineStr">
        <is>
          <t>Tommy won the race. How many people finished behind Tommy?</t>
        </is>
      </c>
      <c r="H1236" s="7" t="n">
        <v>2</v>
      </c>
      <c r="I1236" s="7" t="n">
        <v>3</v>
      </c>
      <c r="J1236" s="7" t="n">
        <v>4</v>
      </c>
      <c r="K1236" s="7" t="n">
        <v>5</v>
      </c>
      <c r="L1236" s="5" t="n">
        <v>4</v>
      </c>
      <c r="M1236" s="7" t="n">
        <v>2</v>
      </c>
      <c r="N1236" s="7" t="inlineStr">
        <is>
          <t>VO</t>
        </is>
      </c>
      <c r="O1236" s="7" t="inlineStr">
        <is>
          <t>Y</t>
        </is>
      </c>
      <c r="P1236" s="7" t="inlineStr">
        <is>
          <t>1601016295Race 3.png</t>
        </is>
      </c>
      <c r="Q1236" s="0" t="inlineStr">
        <is>
          <t>If Tommy won the race, he finished in first place. Think about what that tells us about the other people in the race.</t>
        </is>
      </c>
      <c r="R1236" s="0" t="inlineStr">
        <is>
          <t>Count how many other people are mentioned in the options. If Tommy is first, everyone else finished after him (behind him).</t>
        </is>
      </c>
      <c r="S1236" s="0" t="inlineStr">
        <is>
          <t>Look at how many answer choices there are — that's how many other people could have finished the race behind Tommy.</t>
        </is>
      </c>
    </row>
    <row r="1237" ht="15.75" customHeight="1" s="8">
      <c r="A1237" s="5" t="inlineStr">
        <is>
          <t>01021628</t>
        </is>
      </c>
      <c r="B1237" s="7" t="inlineStr">
        <is>
          <t>Select One</t>
        </is>
      </c>
      <c r="C1237" s="7" t="inlineStr">
        <is>
          <t>Maths Number &amp; Algebra</t>
        </is>
      </c>
      <c r="D1237" s="7" t="inlineStr">
        <is>
          <t>Numbers</t>
        </is>
      </c>
      <c r="E1237" s="7" t="n">
        <v>2</v>
      </c>
      <c r="F1237" s="7" t="inlineStr">
        <is>
          <t>Ordinal numbers</t>
        </is>
      </c>
      <c r="G1237" s="7" t="inlineStr">
        <is>
          <t>Taylor finished with four people behind her in the race. What position did she finish in?</t>
        </is>
      </c>
      <c r="H1237" s="7" t="inlineStr">
        <is>
          <t>eighth</t>
        </is>
      </c>
      <c r="I1237" s="7" t="inlineStr">
        <is>
          <t>sixth</t>
        </is>
      </c>
      <c r="J1237" s="7" t="inlineStr">
        <is>
          <t>fourth</t>
        </is>
      </c>
      <c r="K1237" s="7" t="inlineStr">
        <is>
          <t>second</t>
        </is>
      </c>
      <c r="L1237" s="5" t="n">
        <v>4</v>
      </c>
      <c r="M1237" s="7" t="n">
        <v>2</v>
      </c>
      <c r="N1237" s="7" t="inlineStr">
        <is>
          <t>VO</t>
        </is>
      </c>
      <c r="O1237" s="7" t="inlineStr">
        <is>
          <t>Y</t>
        </is>
      </c>
      <c r="P1237" s="7" t="inlineStr">
        <is>
          <t>1601016309Race 1.png</t>
        </is>
      </c>
      <c r="Q1237" s="0" t="inlineStr">
        <is>
          <t>If there are people behind Taylor, she must be ahead of them. Think about what position means — first is the winner, second is one after the winner.</t>
        </is>
      </c>
      <c r="R1237" s="0" t="inlineStr">
        <is>
          <t>If 4 people are behind her, count backwards from the end. Start with the last person, then count 4 people going backwards.</t>
        </is>
      </c>
      <c r="S1237" s="0" t="inlineStr">
        <is>
          <t>If 4 people finished after Taylor, she finished before all of them. That means 1st person, 2nd person... which position has exactly 4 people behind?</t>
        </is>
      </c>
    </row>
    <row r="1238" ht="15.75" customHeight="1" s="8">
      <c r="A1238" s="5" t="inlineStr">
        <is>
          <t>01021629</t>
        </is>
      </c>
      <c r="B1238" s="7" t="inlineStr">
        <is>
          <t>Select One</t>
        </is>
      </c>
      <c r="C1238" s="7" t="inlineStr">
        <is>
          <t>Maths Number &amp; Algebra</t>
        </is>
      </c>
      <c r="D1238" s="7" t="inlineStr">
        <is>
          <t>Numbers</t>
        </is>
      </c>
      <c r="E1238" s="7" t="n">
        <v>2</v>
      </c>
      <c r="F1238" s="7" t="inlineStr">
        <is>
          <t>Ordinal numbers</t>
        </is>
      </c>
      <c r="G1238" s="7" t="inlineStr">
        <is>
          <t>Leigh finished behind one person in the race. What position did she finish in?</t>
        </is>
      </c>
      <c r="H1238" s="7" t="inlineStr">
        <is>
          <t>1st</t>
        </is>
      </c>
      <c r="I1238" s="7" t="inlineStr">
        <is>
          <t>2nd</t>
        </is>
      </c>
      <c r="J1238" s="7" t="inlineStr">
        <is>
          <t>3rd</t>
        </is>
      </c>
      <c r="K1238" s="7" t="inlineStr">
        <is>
          <t>4th</t>
        </is>
      </c>
      <c r="L1238" s="5" t="n">
        <v>2</v>
      </c>
      <c r="M1238" s="7" t="n">
        <v>2</v>
      </c>
      <c r="N1238" s="7" t="inlineStr">
        <is>
          <t>VO</t>
        </is>
      </c>
      <c r="O1238" s="7" t="inlineStr">
        <is>
          <t>Y</t>
        </is>
      </c>
      <c r="P1238" s="7" t="inlineStr">
        <is>
          <t>1601016322Race 4.jpg</t>
        </is>
      </c>
      <c r="Q1238" s="0" t="inlineStr">
        <is>
          <t>If someone finishes behind one person, that means one person crossed the finish line before them.</t>
        </is>
      </c>
      <c r="R1238" s="0" t="inlineStr">
        <is>
          <t>If one person finished before Leigh, what number position would that person be in? Then Leigh would be the next position after that.</t>
        </is>
      </c>
      <c r="S1238" s="0" t="inlineStr">
        <is>
          <t>The person in front of Leigh finished 1st. So Leigh must be in the position right after 1st.</t>
        </is>
      </c>
    </row>
    <row r="1239" ht="15.75" customHeight="1" s="8">
      <c r="A1239" s="5" t="inlineStr">
        <is>
          <t>01021630</t>
        </is>
      </c>
      <c r="B1239" s="7" t="inlineStr">
        <is>
          <t>Select One</t>
        </is>
      </c>
      <c r="C1239" s="7" t="inlineStr">
        <is>
          <t>Maths Number &amp; Algebra</t>
        </is>
      </c>
      <c r="D1239" s="7" t="inlineStr">
        <is>
          <t>Numbers</t>
        </is>
      </c>
      <c r="E1239" s="7" t="n">
        <v>2</v>
      </c>
      <c r="F1239" s="7" t="inlineStr">
        <is>
          <t>Ordinal numbers</t>
        </is>
      </c>
      <c r="G1239" s="7" t="inlineStr">
        <is>
          <t>David won the race. What position did he finish in?</t>
        </is>
      </c>
      <c r="H1239" s="7" t="inlineStr">
        <is>
          <t>4th</t>
        </is>
      </c>
      <c r="I1239" s="7" t="inlineStr">
        <is>
          <t>3rd</t>
        </is>
      </c>
      <c r="J1239" s="7" t="inlineStr">
        <is>
          <t>2nd</t>
        </is>
      </c>
      <c r="K1239" s="7" t="inlineStr">
        <is>
          <t>1st</t>
        </is>
      </c>
      <c r="L1239" s="5" t="n">
        <v>4</v>
      </c>
      <c r="M1239" s="7" t="n">
        <v>2</v>
      </c>
      <c r="N1239" s="7" t="inlineStr">
        <is>
          <t>VO</t>
        </is>
      </c>
      <c r="O1239" s="7" t="inlineStr">
        <is>
          <t>Y</t>
        </is>
      </c>
      <c r="P1239" s="7" t="inlineStr">
        <is>
          <t>1601016336Race 5.jpg</t>
        </is>
      </c>
      <c r="Q1239" s="0" t="inlineStr">
        <is>
          <t>When someone wins a race, they finish before everyone else. Think about what position that means.</t>
        </is>
      </c>
      <c r="R1239" s="0" t="inlineStr">
        <is>
          <t>If David won, he came first. What number do we use to say someone is first?</t>
        </is>
      </c>
      <c r="S1239" s="0" t="inlineStr">
        <is>
          <t>The positions go: 1st, 2nd, 3rd, 4th. The winner is always in the 1st position.</t>
        </is>
      </c>
    </row>
    <row r="1240" ht="15.75" customHeight="1" s="8">
      <c r="A1240" s="5" t="inlineStr">
        <is>
          <t>01021631</t>
        </is>
      </c>
      <c r="B1240" s="7" t="inlineStr">
        <is>
          <t>Select One</t>
        </is>
      </c>
      <c r="C1240" s="7" t="inlineStr">
        <is>
          <t>Maths Number &amp; Algebra</t>
        </is>
      </c>
      <c r="D1240" s="7" t="inlineStr">
        <is>
          <t>Numbers</t>
        </is>
      </c>
      <c r="E1240" s="7" t="n">
        <v>2</v>
      </c>
      <c r="F1240" s="7" t="inlineStr">
        <is>
          <t>Ordinal numbers</t>
        </is>
      </c>
      <c r="G1240" s="7" t="inlineStr">
        <is>
          <t>David won the race. How many people finished behind David?</t>
        </is>
      </c>
      <c r="H1240" s="7" t="inlineStr">
        <is>
          <t>True</t>
        </is>
      </c>
      <c r="I1240" s="7" t="n">
        <v>2</v>
      </c>
      <c r="J1240" s="7" t="n">
        <v>3</v>
      </c>
      <c r="K1240" s="7" t="n">
        <v>4</v>
      </c>
      <c r="L1240" s="5" t="n">
        <v>3</v>
      </c>
      <c r="M1240" s="7" t="n">
        <v>2</v>
      </c>
      <c r="N1240" s="7" t="inlineStr">
        <is>
          <t>VO</t>
        </is>
      </c>
      <c r="O1240" s="7" t="inlineStr">
        <is>
          <t>Y</t>
        </is>
      </c>
      <c r="P1240" s="7" t="inlineStr">
        <is>
          <t>1601016351Race 5.jpg</t>
        </is>
      </c>
      <c r="Q1240" s="0" t="inlineStr">
        <is>
          <t>If David won the race, that means he finished first. Think about what 'behind' means — it means after him in the order.</t>
        </is>
      </c>
      <c r="R1240" s="0" t="inlineStr">
        <is>
          <t>We need to count how many people finished after David. Look at the number of people in the race — can you count them?</t>
        </is>
      </c>
      <c r="S1240" s="0" t="inlineStr">
        <is>
          <t>If there are 4 people in the race total, and David is first, then 3 people must have finished behind him (after him).</t>
        </is>
      </c>
    </row>
    <row r="1241" ht="15.75" customHeight="1" s="8">
      <c r="A1241" s="5" t="inlineStr">
        <is>
          <t>01021632</t>
        </is>
      </c>
      <c r="B1241" s="7" t="inlineStr">
        <is>
          <t>Select One</t>
        </is>
      </c>
      <c r="C1241" s="7" t="inlineStr">
        <is>
          <t>Maths Number &amp; Algebra</t>
        </is>
      </c>
      <c r="D1241" s="7" t="inlineStr">
        <is>
          <t>Numbers</t>
        </is>
      </c>
      <c r="E1241" s="7" t="n">
        <v>2</v>
      </c>
      <c r="F1241" s="7" t="inlineStr">
        <is>
          <t>Ordinal numbers</t>
        </is>
      </c>
      <c r="G1241" s="7" t="inlineStr">
        <is>
          <t>Jack finished the race with two people in front of him. What position did he finish in?</t>
        </is>
      </c>
      <c r="H1241" s="7" t="inlineStr">
        <is>
          <t>first</t>
        </is>
      </c>
      <c r="I1241" s="7" t="inlineStr">
        <is>
          <t>second</t>
        </is>
      </c>
      <c r="J1241" s="7" t="inlineStr">
        <is>
          <t>third</t>
        </is>
      </c>
      <c r="K1241" s="7" t="inlineStr">
        <is>
          <t>fourth</t>
        </is>
      </c>
      <c r="L1241" s="5" t="n">
        <v>3</v>
      </c>
      <c r="M1241" s="7" t="n">
        <v>2</v>
      </c>
      <c r="N1241" s="7" t="inlineStr">
        <is>
          <t>VO</t>
        </is>
      </c>
      <c r="O1241" s="7" t="inlineStr">
        <is>
          <t>Y</t>
        </is>
      </c>
      <c r="P1241" s="7" t="inlineStr">
        <is>
          <t>1601016364Race 6.jpg</t>
        </is>
      </c>
      <c r="Q1241" s="0" t="inlineStr">
        <is>
          <t>If there are people in front of Jack, he is not first. Think about what position means — it's about where you are in order.</t>
        </is>
      </c>
      <c r="R1241" s="0" t="inlineStr">
        <is>
          <t>Two people in front means two people finished before Jack. Count: first person, second person, then Jack comes next.</t>
        </is>
      </c>
      <c r="S1241" s="0" t="inlineStr">
        <is>
          <t>If 2 people finished before Jack, he must be in the next position after second. What position comes after second?</t>
        </is>
      </c>
    </row>
    <row r="1242" ht="15.75" customHeight="1" s="8">
      <c r="A1242" s="5" t="inlineStr">
        <is>
          <t>01021633</t>
        </is>
      </c>
      <c r="B1242" s="7" t="inlineStr">
        <is>
          <t>Select One</t>
        </is>
      </c>
      <c r="C1242" s="7" t="inlineStr">
        <is>
          <t>Maths Number &amp; Algebra</t>
        </is>
      </c>
      <c r="D1242" s="7" t="inlineStr">
        <is>
          <t>Numbers</t>
        </is>
      </c>
      <c r="E1242" s="7" t="n">
        <v>2</v>
      </c>
      <c r="F1242" s="7" t="inlineStr">
        <is>
          <t>Ordinal numbers</t>
        </is>
      </c>
      <c r="G1242" s="7" t="inlineStr">
        <is>
          <t>Leigh finished the race in 2nd place. How many people finished behind her?</t>
        </is>
      </c>
      <c r="H1242" s="7" t="inlineStr">
        <is>
          <t>True</t>
        </is>
      </c>
      <c r="I1242" s="7" t="n">
        <v>2</v>
      </c>
      <c r="J1242" s="7" t="n">
        <v>3</v>
      </c>
      <c r="K1242" s="7" t="n">
        <v>4</v>
      </c>
      <c r="L1242" s="5" t="n">
        <v>2</v>
      </c>
      <c r="M1242" s="7" t="n">
        <v>2</v>
      </c>
      <c r="N1242" s="7" t="inlineStr">
        <is>
          <t>VO</t>
        </is>
      </c>
      <c r="O1242" s="7" t="inlineStr">
        <is>
          <t>Y</t>
        </is>
      </c>
      <c r="P1242" s="7" t="inlineStr">
        <is>
          <t>1601016924Race 4.jpg</t>
        </is>
      </c>
      <c r="Q1242" s="0" t="inlineStr">
        <is>
          <t>If Leigh finished in 2nd place, that means one person finished before her. Think about what that tells you about how many finished after her.</t>
        </is>
      </c>
      <c r="R1242" s="0" t="inlineStr">
        <is>
          <t>2nd place means she came second. How many people need to finish before you to be in 2nd place? Just 1, right? So how many came after?</t>
        </is>
      </c>
      <c r="S1242" s="0" t="inlineStr">
        <is>
          <t>If 1 person beat Leigh and she's in 2nd place, then everyone else finished behind her. That's just 1 person behind.</t>
        </is>
      </c>
    </row>
    <row r="1243" ht="15.75" customHeight="1" s="8">
      <c r="A1243" s="5" t="inlineStr">
        <is>
          <t>01021634</t>
        </is>
      </c>
      <c r="B1243" s="7" t="inlineStr">
        <is>
          <t>Select One</t>
        </is>
      </c>
      <c r="C1243" s="7" t="inlineStr">
        <is>
          <t>Maths Number &amp; Algebra</t>
        </is>
      </c>
      <c r="D1243" s="7" t="inlineStr">
        <is>
          <t>Numbers</t>
        </is>
      </c>
      <c r="E1243" s="7" t="n">
        <v>2</v>
      </c>
      <c r="F1243" s="7" t="inlineStr">
        <is>
          <t>Ordinal numbers</t>
        </is>
      </c>
      <c r="G1243" s="7" t="inlineStr">
        <is>
          <t>Jack finished the race in 3rd place. How many people finished in front of him?</t>
        </is>
      </c>
      <c r="H1243" s="7" t="inlineStr">
        <is>
          <t>True</t>
        </is>
      </c>
      <c r="I1243" s="7" t="n">
        <v>2</v>
      </c>
      <c r="J1243" s="7" t="n">
        <v>3</v>
      </c>
      <c r="K1243" s="7" t="n">
        <v>4</v>
      </c>
      <c r="L1243" s="5" t="n">
        <v>2</v>
      </c>
      <c r="M1243" s="7" t="n">
        <v>2</v>
      </c>
      <c r="N1243" s="7" t="inlineStr">
        <is>
          <t>VO</t>
        </is>
      </c>
      <c r="O1243" s="7" t="inlineStr">
        <is>
          <t>Y</t>
        </is>
      </c>
      <c r="P1243" s="7" t="inlineStr">
        <is>
          <t>1601017007Race 6.jpg</t>
        </is>
      </c>
      <c r="Q1243" s="0" t="inlineStr">
        <is>
          <t>If Jack came 3rd, that means he finished after some people. Think about who finished before him.</t>
        </is>
      </c>
      <c r="R1243" s="0" t="inlineStr">
        <is>
          <t>1st place finishes first, then 2nd place finishes next. How many people is that before Jack comes 3rd?</t>
        </is>
      </c>
      <c r="S1243" s="0" t="inlineStr">
        <is>
          <t>Count on your fingers: 1st person, then 2nd person, then Jack. How many fingers did you count before Jack?</t>
        </is>
      </c>
    </row>
    <row r="1244" ht="15.75" customHeight="1" s="8">
      <c r="A1244" s="5" t="inlineStr">
        <is>
          <t>01021635</t>
        </is>
      </c>
      <c r="B1244" s="7" t="inlineStr">
        <is>
          <t>Select One</t>
        </is>
      </c>
      <c r="C1244" s="7" t="inlineStr">
        <is>
          <t>Maths Number &amp; Algebra</t>
        </is>
      </c>
      <c r="D1244" s="7" t="inlineStr">
        <is>
          <t>Numbers</t>
        </is>
      </c>
      <c r="E1244" s="7" t="n">
        <v>2</v>
      </c>
      <c r="F1244" s="7" t="inlineStr">
        <is>
          <t>Ordinal numbers</t>
        </is>
      </c>
      <c r="G1244" s="7" t="inlineStr">
        <is>
          <t>Karen finished the race behind 4 competitors. What position did she finish in?</t>
        </is>
      </c>
      <c r="H1244" s="7" t="inlineStr">
        <is>
          <t>3rd</t>
        </is>
      </c>
      <c r="I1244" s="7" t="inlineStr">
        <is>
          <t>4th</t>
        </is>
      </c>
      <c r="J1244" s="7" t="inlineStr">
        <is>
          <t>5th</t>
        </is>
      </c>
      <c r="K1244" s="7" t="inlineStr">
        <is>
          <t>6th</t>
        </is>
      </c>
      <c r="L1244" s="5" t="n">
        <v>3</v>
      </c>
      <c r="M1244" s="7" t="n">
        <v>2</v>
      </c>
      <c r="N1244" s="7" t="inlineStr">
        <is>
          <t>VO</t>
        </is>
      </c>
      <c r="O1244" s="7" t="inlineStr">
        <is>
          <t>Y</t>
        </is>
      </c>
      <c r="P1244" s="7" t="inlineStr">
        <is>
          <t>1601265142Race 7.png</t>
        </is>
      </c>
      <c r="Q1244" s="0" t="inlineStr">
        <is>
          <t>If someone finishes behind other competitors, they come after them in the race order. Think about what 'behind' means.</t>
        </is>
      </c>
      <c r="R1244" s="0" t="inlineStr">
        <is>
          <t>If 4 people finished ahead of Karen, count them: 1st, 2nd, 3rd, 4th. What position comes right after 4th?</t>
        </is>
      </c>
      <c r="S1244" s="0" t="inlineStr">
        <is>
          <t>1st place, 2nd place, 3rd place, 4th place... Karen finished right after all of them, so she's in 5th place.</t>
        </is>
      </c>
    </row>
    <row r="1245" ht="15.75" customHeight="1" s="8">
      <c r="A1245" s="5" t="inlineStr">
        <is>
          <t>01021636</t>
        </is>
      </c>
      <c r="B1245" s="7" t="inlineStr">
        <is>
          <t>Select One</t>
        </is>
      </c>
      <c r="C1245" s="7" t="inlineStr">
        <is>
          <t>Maths Number &amp; Algebra</t>
        </is>
      </c>
      <c r="D1245" s="7" t="inlineStr">
        <is>
          <t>Numbers</t>
        </is>
      </c>
      <c r="E1245" s="7" t="n">
        <v>2</v>
      </c>
      <c r="F1245" s="7" t="inlineStr">
        <is>
          <t>Ordinal numbers</t>
        </is>
      </c>
      <c r="G1245" s="7" t="inlineStr">
        <is>
          <t>Rob finished the race behind 3 competitors. What position did he finish in?</t>
        </is>
      </c>
      <c r="H1245" s="7" t="inlineStr">
        <is>
          <t>1st</t>
        </is>
      </c>
      <c r="I1245" s="7" t="inlineStr">
        <is>
          <t xml:space="preserve">2nd </t>
        </is>
      </c>
      <c r="J1245" s="7" t="inlineStr">
        <is>
          <t>3rd</t>
        </is>
      </c>
      <c r="K1245" s="7" t="inlineStr">
        <is>
          <t>4th</t>
        </is>
      </c>
      <c r="L1245" s="5" t="n">
        <v>4</v>
      </c>
      <c r="M1245" s="7" t="n">
        <v>2</v>
      </c>
      <c r="N1245" s="7" t="inlineStr">
        <is>
          <t>VO</t>
        </is>
      </c>
      <c r="O1245" s="7" t="inlineStr">
        <is>
          <t>Y</t>
        </is>
      </c>
      <c r="P1245" s="7" t="inlineStr">
        <is>
          <t>1601265163Race 8.png</t>
        </is>
      </c>
      <c r="Q1245" s="0" t="inlineStr">
        <is>
          <t>If someone finishes behind others, they come after them. Think about what position means in a race.</t>
        </is>
      </c>
      <c r="R1245" s="0" t="inlineStr">
        <is>
          <t>If 3 people finished ahead of Rob, count them: 1st, 2nd, 3rd. What position comes next?</t>
        </is>
      </c>
      <c r="S1245" s="0" t="inlineStr">
        <is>
          <t>Three competitors finished before Rob (1st, 2nd, 3rd). Rob finished after all of them, so he must be in the next position.</t>
        </is>
      </c>
    </row>
    <row r="1246" ht="15.75" customHeight="1" s="8">
      <c r="A1246" s="5" t="inlineStr">
        <is>
          <t>01021801</t>
        </is>
      </c>
      <c r="B1246" s="7" t="inlineStr">
        <is>
          <t>Select One</t>
        </is>
      </c>
      <c r="C1246" s="7" t="inlineStr">
        <is>
          <t>Maths Number &amp; Algebra</t>
        </is>
      </c>
      <c r="D1246" s="7" t="inlineStr">
        <is>
          <t>Number</t>
        </is>
      </c>
      <c r="E1246" s="7" t="n">
        <v>2</v>
      </c>
      <c r="F1246" s="7" t="inlineStr">
        <is>
          <t>Number Bonds</t>
        </is>
      </c>
      <c r="G1246" s="7" t="inlineStr">
        <is>
          <t>Which number goes with 13 to make 20?</t>
        </is>
      </c>
      <c r="H1246" s="7" t="n">
        <v>5</v>
      </c>
      <c r="I1246" s="7" t="n">
        <v>6</v>
      </c>
      <c r="J1246" s="7" t="n">
        <v>7</v>
      </c>
      <c r="K1246" s="7" t="n">
        <v>8</v>
      </c>
      <c r="L1246" s="5" t="n">
        <v>3</v>
      </c>
      <c r="M1246" s="7" t="n">
        <v>1</v>
      </c>
      <c r="N1246" s="7" t="inlineStr">
        <is>
          <t>VO</t>
        </is>
      </c>
      <c r="O1246" s="7" t="inlineStr">
        <is>
          <t>N</t>
        </is>
      </c>
      <c r="Q1246" s="7" t="inlineStr">
        <is>
          <t>show 2 tens frames - labelled 10 and 10 makes 20.  Use this tens frames to help solve other combinations to 20.</t>
        </is>
      </c>
      <c r="R1246" s="7" t="inlineStr">
        <is>
          <t>show one full tens frame and one frame with</t>
        </is>
      </c>
    </row>
    <row r="1247" ht="15.75" customHeight="1" s="8">
      <c r="A1247" s="5" t="inlineStr">
        <is>
          <t>01021802</t>
        </is>
      </c>
      <c r="B1247" s="7" t="inlineStr">
        <is>
          <t>Select One</t>
        </is>
      </c>
      <c r="C1247" s="7" t="inlineStr">
        <is>
          <t>Maths Number &amp; Algebra</t>
        </is>
      </c>
      <c r="D1247" s="7" t="inlineStr">
        <is>
          <t>Number</t>
        </is>
      </c>
      <c r="E1247" s="7" t="n">
        <v>2</v>
      </c>
      <c r="F1247" s="7" t="inlineStr">
        <is>
          <t>Number Bonds</t>
        </is>
      </c>
      <c r="G1247" s="7" t="inlineStr">
        <is>
          <t>12 + ___ = 20</t>
        </is>
      </c>
      <c r="H1247" s="7" t="n">
        <v>8</v>
      </c>
      <c r="I1247" s="7" t="n">
        <v>9</v>
      </c>
      <c r="J1247" s="7" t="n">
        <v>6</v>
      </c>
      <c r="K1247" s="7" t="n">
        <v>9</v>
      </c>
      <c r="L1247" s="5" t="n">
        <v>1</v>
      </c>
      <c r="M1247" s="7" t="n">
        <v>1</v>
      </c>
      <c r="N1247" s="7" t="inlineStr">
        <is>
          <t>VO</t>
        </is>
      </c>
      <c r="O1247" s="7" t="inlineStr">
        <is>
          <t>N</t>
        </is>
      </c>
      <c r="Q1247" s="7" t="inlineStr">
        <is>
          <t>3 ... make all 13 of these dots red. How many more dots do you need to get to 20?  H3 show the 13 in the tens frame as red dots... then show the blanks in the tens frame - then add 7 black dots to represent the answer ... with wording like how many black dots/</t>
        </is>
      </c>
      <c r="S1247" s="7" t="inlineStr">
        <is>
          <t>show the 13 in the tens frame as red dots... then show the blanks in the tens frame - then add 7 black dots to represent the answer ... with wording like how many black dots/</t>
        </is>
      </c>
    </row>
    <row r="1248" ht="15.75" customHeight="1" s="8">
      <c r="A1248" s="5" t="inlineStr">
        <is>
          <t>01021803</t>
        </is>
      </c>
      <c r="B1248" s="7" t="inlineStr">
        <is>
          <t>Select One</t>
        </is>
      </c>
      <c r="C1248" s="7" t="inlineStr">
        <is>
          <t>Maths Number &amp; Algebra</t>
        </is>
      </c>
      <c r="D1248" s="7" t="inlineStr">
        <is>
          <t>Number</t>
        </is>
      </c>
      <c r="E1248" s="7" t="n">
        <v>2</v>
      </c>
      <c r="F1248" s="7" t="inlineStr">
        <is>
          <t>Number Bonds</t>
        </is>
      </c>
      <c r="G1248" s="7" t="inlineStr">
        <is>
          <t>Which pair makes 20?</t>
        </is>
      </c>
      <c r="H1248" s="7" t="inlineStr">
        <is>
          <t>12 and 7</t>
        </is>
      </c>
      <c r="I1248" s="7" t="inlineStr">
        <is>
          <t>13 and 7</t>
        </is>
      </c>
      <c r="J1248" s="7" t="inlineStr">
        <is>
          <t>14 and 5</t>
        </is>
      </c>
      <c r="K1248" s="7" t="inlineStr">
        <is>
          <t>14 and 8</t>
        </is>
      </c>
      <c r="L1248" s="5" t="n">
        <v>2</v>
      </c>
      <c r="M1248" s="7" t="n">
        <v>1</v>
      </c>
      <c r="N1248" s="7" t="inlineStr">
        <is>
          <t>VO</t>
        </is>
      </c>
      <c r="O1248" s="7" t="inlineStr">
        <is>
          <t>N</t>
        </is>
      </c>
      <c r="Q1248" s="0" t="inlineStr">
        <is>
          <t>To make 20, you need to add two numbers together. Think about what they need to add up to.</t>
        </is>
      </c>
      <c r="R1248" s="0" t="inlineStr">
        <is>
          <t>Try adding each pair: start with 12 + 7, then 13 + 7, then 14 + 5, then 14 + 8. Which one equals 20?</t>
        </is>
      </c>
      <c r="S1248" s="0" t="inlineStr">
        <is>
          <t>13 + 7 means 13, then count on 7 more: 14, 15, 16, 17, 18, 19, 20. That's the pair!</t>
        </is>
      </c>
    </row>
    <row r="1249" ht="15.75" customHeight="1" s="8">
      <c r="A1249" s="5" t="inlineStr">
        <is>
          <t>01021804</t>
        </is>
      </c>
      <c r="B1249" s="7" t="inlineStr">
        <is>
          <t>Written</t>
        </is>
      </c>
      <c r="C1249" s="7" t="inlineStr">
        <is>
          <t>Maths Number &amp; Algebra</t>
        </is>
      </c>
      <c r="D1249" s="7" t="inlineStr">
        <is>
          <t>Number</t>
        </is>
      </c>
      <c r="E1249" s="7" t="n">
        <v>2</v>
      </c>
      <c r="F1249" s="7" t="inlineStr">
        <is>
          <t>Number Bonds</t>
        </is>
      </c>
      <c r="G1249" s="7" t="inlineStr">
        <is>
          <t>9 + ___ = 20</t>
        </is>
      </c>
      <c r="J1249" s="7" t="n">
        <v>11</v>
      </c>
      <c r="L1249" s="5" t="n">
        <v>3</v>
      </c>
      <c r="M1249" s="7" t="n">
        <v>1</v>
      </c>
      <c r="N1249" s="7" t="inlineStr">
        <is>
          <t>VO</t>
        </is>
      </c>
      <c r="O1249" s="7" t="inlineStr">
        <is>
          <t>N</t>
        </is>
      </c>
      <c r="Q1249" s="0" t="inlineStr">
        <is>
          <t>Think about what number you need to add to 9 to make 20. You can count up from 9.</t>
        </is>
      </c>
      <c r="R1249" s="0" t="inlineStr">
        <is>
          <t>Start at 9 and count on your fingers: 10, 11, 12... until you reach 20. How many fingers did you count?</t>
        </is>
      </c>
      <c r="S1249" s="0" t="inlineStr">
        <is>
          <t>9 + 10 = 19. You need one more to make 20. So 9 + ___ = 20.</t>
        </is>
      </c>
    </row>
    <row r="1250" ht="15.75" customHeight="1" s="8">
      <c r="A1250" s="5" t="inlineStr">
        <is>
          <t>01021805</t>
        </is>
      </c>
      <c r="B1250" s="7" t="inlineStr">
        <is>
          <t>Select One</t>
        </is>
      </c>
      <c r="C1250" s="7" t="inlineStr">
        <is>
          <t>Maths Number &amp; Algebra</t>
        </is>
      </c>
      <c r="D1250" s="7" t="inlineStr">
        <is>
          <t>Number</t>
        </is>
      </c>
      <c r="E1250" s="7" t="n">
        <v>2</v>
      </c>
      <c r="F1250" s="7" t="inlineStr">
        <is>
          <t>Number Bonds</t>
        </is>
      </c>
      <c r="G1250" s="7" t="inlineStr">
        <is>
          <t>20 = ___+ 6</t>
        </is>
      </c>
      <c r="I1250" s="7" t="n">
        <v>14</v>
      </c>
      <c r="L1250" s="5" t="n">
        <v>2</v>
      </c>
      <c r="M1250" s="7" t="n">
        <v>1</v>
      </c>
      <c r="N1250" s="7" t="inlineStr">
        <is>
          <t>VO</t>
        </is>
      </c>
      <c r="O1250" s="7" t="inlineStr">
        <is>
          <t>N</t>
        </is>
      </c>
      <c r="Q1250" s="0" t="inlineStr">
        <is>
          <t>Think about what number you need to add to 6 to make 20.</t>
        </is>
      </c>
      <c r="R1250" s="0" t="inlineStr">
        <is>
          <t>Start at 6 and count up to 20. How many did you count?</t>
        </is>
      </c>
      <c r="S1250" s="0" t="inlineStr">
        <is>
          <t>6 + 10 = 16. You need a few more to reach 20. Try 6 + 14.</t>
        </is>
      </c>
    </row>
    <row r="1251" ht="15.75" customHeight="1" s="8">
      <c r="A1251" s="5" t="inlineStr">
        <is>
          <t>01021806</t>
        </is>
      </c>
      <c r="B1251" s="7" t="inlineStr">
        <is>
          <t>Select One</t>
        </is>
      </c>
      <c r="C1251" s="7" t="inlineStr">
        <is>
          <t>Maths Number &amp; Algebra</t>
        </is>
      </c>
      <c r="D1251" s="7" t="inlineStr">
        <is>
          <t>Number</t>
        </is>
      </c>
      <c r="E1251" s="7" t="n">
        <v>2</v>
      </c>
      <c r="F1251" s="7" t="inlineStr">
        <is>
          <t>Number Bonds</t>
        </is>
      </c>
      <c r="G1251" s="7" t="inlineStr">
        <is>
          <t>Which of these number pairs does not make 20?</t>
        </is>
      </c>
      <c r="H1251" s="7" t="inlineStr">
        <is>
          <t>12 and 6</t>
        </is>
      </c>
      <c r="I1251" s="7" t="inlineStr">
        <is>
          <t>10 and 10</t>
        </is>
      </c>
      <c r="J1251" s="7" t="inlineStr">
        <is>
          <t>8 and 12</t>
        </is>
      </c>
      <c r="K1251" s="7" t="inlineStr">
        <is>
          <t>4 and 16</t>
        </is>
      </c>
      <c r="L1251" s="5" t="n">
        <v>1</v>
      </c>
      <c r="M1251" s="7" t="n">
        <v>1</v>
      </c>
      <c r="N1251" s="7" t="inlineStr">
        <is>
          <t>VO</t>
        </is>
      </c>
      <c r="O1251" s="7" t="inlineStr">
        <is>
          <t>N</t>
        </is>
      </c>
      <c r="Q1251" s="0" t="inlineStr">
        <is>
          <t>To find which pair does NOT make 20, you need to add each pair together and see which one doesn't equal 20.</t>
        </is>
      </c>
      <c r="R1251" s="0" t="inlineStr">
        <is>
          <t>Try adding the first pair: 12 + 6. Does it equal 20? Then check the other pairs the same way.</t>
        </is>
      </c>
      <c r="S1251" s="0" t="inlineStr">
        <is>
          <t>12 + 6 = 18, not 20. The other pairs all make 20 when you add them. Which pair gives you 18?</t>
        </is>
      </c>
    </row>
    <row r="1252" ht="15.75" customHeight="1" s="8">
      <c r="A1252" s="5" t="inlineStr">
        <is>
          <t>01021807</t>
        </is>
      </c>
      <c r="B1252" s="7" t="inlineStr">
        <is>
          <t>Select One</t>
        </is>
      </c>
      <c r="C1252" s="7" t="inlineStr">
        <is>
          <t>Maths Number &amp; Algebra</t>
        </is>
      </c>
      <c r="D1252" s="7" t="inlineStr">
        <is>
          <t>Number</t>
        </is>
      </c>
      <c r="E1252" s="7" t="n">
        <v>2</v>
      </c>
      <c r="F1252" s="7" t="inlineStr">
        <is>
          <t>Number Bonds</t>
        </is>
      </c>
      <c r="G1252" s="7" t="inlineStr">
        <is>
          <t>Jen has 4 marbles and gets 3 more from a friend. How many more does she need to make 20?</t>
        </is>
      </c>
      <c r="H1252" s="7" t="n">
        <v>7</v>
      </c>
      <c r="I1252" s="7" t="n">
        <v>13</v>
      </c>
      <c r="J1252" s="7" t="n">
        <v>12</v>
      </c>
      <c r="K1252" s="7" t="n">
        <v>15</v>
      </c>
      <c r="L1252" s="5" t="n">
        <v>2</v>
      </c>
      <c r="M1252" s="7" t="n">
        <v>1</v>
      </c>
      <c r="N1252" s="7" t="inlineStr">
        <is>
          <t>VO</t>
        </is>
      </c>
      <c r="O1252" s="7" t="inlineStr">
        <is>
          <t>N</t>
        </is>
      </c>
      <c r="Q1252" s="7" t="inlineStr">
        <is>
          <t>represent this as above with tens frame adding to the tens frame for each part of the question</t>
        </is>
      </c>
    </row>
    <row r="1253" ht="15.75" customHeight="1" s="8">
      <c r="A1253" s="5" t="inlineStr">
        <is>
          <t>01021808</t>
        </is>
      </c>
      <c r="B1253" s="7" t="inlineStr">
        <is>
          <t>Select One</t>
        </is>
      </c>
      <c r="C1253" s="7" t="inlineStr">
        <is>
          <t>Maths Number &amp; Algebra</t>
        </is>
      </c>
      <c r="D1253" s="7" t="inlineStr">
        <is>
          <t>Number</t>
        </is>
      </c>
      <c r="E1253" s="7" t="n">
        <v>2</v>
      </c>
      <c r="F1253" s="7" t="inlineStr">
        <is>
          <t>Number Bonds</t>
        </is>
      </c>
      <c r="G1253" s="7" t="inlineStr">
        <is>
          <t>How many more dots are needed to make 20?</t>
        </is>
      </c>
      <c r="H1253" s="7" t="n">
        <v>3</v>
      </c>
      <c r="I1253" s="7" t="n">
        <v>4</v>
      </c>
      <c r="J1253" s="7" t="n">
        <v>16</v>
      </c>
      <c r="K1253" s="7" t="n">
        <v>14</v>
      </c>
      <c r="L1253" s="5" t="n">
        <v>2</v>
      </c>
      <c r="M1253" s="7" t="n">
        <v>1</v>
      </c>
      <c r="N1253" s="7" t="inlineStr">
        <is>
          <t>VO</t>
        </is>
      </c>
      <c r="O1253" s="7" t="inlineStr">
        <is>
          <t>Y</t>
        </is>
      </c>
      <c r="Q1253" s="7" t="inlineStr">
        <is>
          <t>as above</t>
        </is>
      </c>
      <c r="U1253" s="7" t="inlineStr">
        <is>
          <t>a tens frame with 10 dots and a tens frame with 6 dots</t>
        </is>
      </c>
    </row>
    <row r="1254" ht="15.75" customHeight="1" s="8">
      <c r="A1254" s="5" t="inlineStr">
        <is>
          <t>01021809</t>
        </is>
      </c>
      <c r="B1254" s="7" t="inlineStr">
        <is>
          <t>Select One</t>
        </is>
      </c>
      <c r="C1254" s="7" t="inlineStr">
        <is>
          <t>Maths Number &amp; Algebra</t>
        </is>
      </c>
      <c r="D1254" s="7" t="inlineStr">
        <is>
          <t>Number</t>
        </is>
      </c>
      <c r="E1254" s="7" t="n">
        <v>2</v>
      </c>
      <c r="F1254" s="7" t="inlineStr">
        <is>
          <t>Number Bonds</t>
        </is>
      </c>
      <c r="G1254" s="7" t="inlineStr">
        <is>
          <t>What is the total number of dots?</t>
        </is>
      </c>
      <c r="H1254" s="7" t="n">
        <v>19</v>
      </c>
      <c r="I1254" s="7" t="n">
        <v>18</v>
      </c>
      <c r="J1254" s="7" t="n">
        <v>17</v>
      </c>
      <c r="K1254" s="7" t="n">
        <v>13</v>
      </c>
      <c r="L1254" s="5" t="n">
        <v>1</v>
      </c>
      <c r="M1254" s="7" t="n">
        <v>1</v>
      </c>
      <c r="N1254" s="7" t="inlineStr">
        <is>
          <t>VO</t>
        </is>
      </c>
      <c r="O1254" s="7" t="inlineStr">
        <is>
          <t>Y</t>
        </is>
      </c>
      <c r="Q1254" s="7" t="inlineStr">
        <is>
          <t>how many dots altogether. add the dots.</t>
        </is>
      </c>
      <c r="R1254" s="7" t="inlineStr">
        <is>
          <t>as above first few questions</t>
        </is>
      </c>
      <c r="U1254" s="7" t="inlineStr">
        <is>
          <t>a tens frame with 10 dots and a tens frame with 9 dots</t>
        </is>
      </c>
    </row>
    <row r="1255" ht="15.75" customHeight="1" s="8">
      <c r="A1255" s="5" t="inlineStr">
        <is>
          <t>01021810</t>
        </is>
      </c>
      <c r="B1255" s="7" t="inlineStr">
        <is>
          <t>Select One</t>
        </is>
      </c>
      <c r="C1255" s="7" t="inlineStr">
        <is>
          <t>Maths Number &amp; Algebra</t>
        </is>
      </c>
      <c r="D1255" s="7" t="inlineStr">
        <is>
          <t>Number</t>
        </is>
      </c>
      <c r="E1255" s="7" t="n">
        <v>2</v>
      </c>
      <c r="F1255" s="7" t="inlineStr">
        <is>
          <t>Number Bonds</t>
        </is>
      </c>
      <c r="G1255" s="7" t="inlineStr">
        <is>
          <t>Sarah has 17 counters. She fills one tens frame with 10 counters. How many counters will she need to put on the second tens frame to make 17?</t>
        </is>
      </c>
      <c r="H1255" s="7" t="n">
        <v>6</v>
      </c>
      <c r="I1255" s="7" t="n">
        <v>7</v>
      </c>
      <c r="J1255" s="7" t="n">
        <v>8</v>
      </c>
      <c r="K1255" s="7" t="n">
        <v>9</v>
      </c>
      <c r="L1255" s="5" t="n">
        <v>2</v>
      </c>
      <c r="M1255" s="7" t="n">
        <v>1</v>
      </c>
      <c r="N1255" s="7" t="inlineStr">
        <is>
          <t>VO</t>
        </is>
      </c>
      <c r="O1255" s="7" t="inlineStr">
        <is>
          <t>Y</t>
        </is>
      </c>
      <c r="Q1255" s="7" t="inlineStr">
        <is>
          <t>same as question one hints</t>
        </is>
      </c>
      <c r="U1255" s="7" t="inlineStr">
        <is>
          <t>2 empty tens frames</t>
        </is>
      </c>
    </row>
    <row r="1256" ht="15.75" customHeight="1" s="8">
      <c r="A1256" s="5" t="inlineStr">
        <is>
          <t>01021811</t>
        </is>
      </c>
      <c r="B1256" s="7" t="inlineStr">
        <is>
          <t>Select One</t>
        </is>
      </c>
      <c r="C1256" s="7" t="inlineStr">
        <is>
          <t>Maths Number &amp; Algebra</t>
        </is>
      </c>
      <c r="D1256" s="7" t="inlineStr">
        <is>
          <t>Number</t>
        </is>
      </c>
      <c r="E1256" s="7" t="n">
        <v>2</v>
      </c>
      <c r="F1256" s="7" t="inlineStr">
        <is>
          <t>Number Bonds</t>
        </is>
      </c>
      <c r="G1256" s="7" t="inlineStr">
        <is>
          <t>7 + ___ is the same as 6 + 4. What is the missing number?</t>
        </is>
      </c>
      <c r="H1256" s="7" t="inlineStr">
        <is>
          <t>True</t>
        </is>
      </c>
      <c r="I1256" s="7" t="n">
        <v>2</v>
      </c>
      <c r="J1256" s="7" t="n">
        <v>3</v>
      </c>
      <c r="K1256" s="7" t="n">
        <v>4</v>
      </c>
      <c r="L1256" s="5" t="n">
        <v>3</v>
      </c>
      <c r="M1256" s="7" t="n">
        <v>1</v>
      </c>
      <c r="N1256" s="7" t="inlineStr">
        <is>
          <t>VO</t>
        </is>
      </c>
      <c r="O1256" s="7" t="inlineStr">
        <is>
          <t>N</t>
        </is>
      </c>
      <c r="Q1256" s="7" t="inlineStr">
        <is>
          <t>show this on a tens frame</t>
        </is>
      </c>
    </row>
    <row r="1257" ht="15.75" customHeight="1" s="8">
      <c r="A1257" s="5" t="inlineStr">
        <is>
          <t>01021812</t>
        </is>
      </c>
      <c r="B1257" s="7" t="inlineStr">
        <is>
          <t>Select All</t>
        </is>
      </c>
      <c r="C1257" s="7" t="inlineStr">
        <is>
          <t>Maths Number &amp; Algebra</t>
        </is>
      </c>
      <c r="D1257" s="7" t="inlineStr">
        <is>
          <t>Number</t>
        </is>
      </c>
      <c r="E1257" s="7" t="n">
        <v>2</v>
      </c>
      <c r="F1257" s="7" t="inlineStr">
        <is>
          <t>Number Bonds</t>
        </is>
      </c>
      <c r="G1257" s="7" t="inlineStr">
        <is>
          <t>___ + ____ = 20 Which two answers are possible?</t>
        </is>
      </c>
      <c r="H1257" s="7" t="inlineStr">
        <is>
          <t>7 + 13</t>
        </is>
      </c>
      <c r="I1257" s="7" t="inlineStr">
        <is>
          <t>8 + 11</t>
        </is>
      </c>
      <c r="J1257" s="7" t="inlineStr">
        <is>
          <t>9 + 11</t>
        </is>
      </c>
      <c r="K1257" s="7" t="inlineStr">
        <is>
          <t>2 + 16</t>
        </is>
      </c>
      <c r="L1257" s="5" t="inlineStr">
        <is>
          <t>1 and 3</t>
        </is>
      </c>
      <c r="M1257" s="7" t="n">
        <v>1</v>
      </c>
      <c r="N1257" s="7" t="inlineStr">
        <is>
          <t>VO</t>
        </is>
      </c>
      <c r="O1257" s="7" t="inlineStr">
        <is>
          <t>N</t>
        </is>
      </c>
      <c r="Q1257" s="7" t="inlineStr">
        <is>
          <t>- using 2 different colours for the numbers</t>
        </is>
      </c>
    </row>
    <row r="1258" ht="15.75" customHeight="1" s="8">
      <c r="A1258" s="5" t="inlineStr">
        <is>
          <t>01021813</t>
        </is>
      </c>
      <c r="B1258" s="7" t="inlineStr">
        <is>
          <t>Select All</t>
        </is>
      </c>
      <c r="C1258" s="7" t="inlineStr">
        <is>
          <t>Maths Number &amp; Algebra</t>
        </is>
      </c>
      <c r="D1258" s="7" t="inlineStr">
        <is>
          <t>Number</t>
        </is>
      </c>
      <c r="E1258" s="7" t="n">
        <v>2</v>
      </c>
      <c r="F1258" s="7" t="inlineStr">
        <is>
          <t>Number Bonds</t>
        </is>
      </c>
      <c r="G1258" s="7" t="inlineStr">
        <is>
          <t>___ + ____ = 10 Which 2 numbers could complete this algorithm?</t>
        </is>
      </c>
      <c r="H1258" s="7" t="n">
        <v>4</v>
      </c>
      <c r="I1258" s="7" t="n">
        <v>5</v>
      </c>
      <c r="J1258" s="7" t="n">
        <v>6</v>
      </c>
      <c r="K1258" s="7" t="n">
        <v>7</v>
      </c>
      <c r="L1258" s="5" t="inlineStr">
        <is>
          <t>1 and 3</t>
        </is>
      </c>
      <c r="M1258" s="7" t="n">
        <v>1</v>
      </c>
      <c r="N1258" s="7" t="inlineStr">
        <is>
          <t>VO</t>
        </is>
      </c>
      <c r="O1258" s="7" t="inlineStr">
        <is>
          <t>N</t>
        </is>
      </c>
      <c r="Q1258" s="7" t="inlineStr">
        <is>
          <t>show tens frame empty</t>
        </is>
      </c>
    </row>
    <row r="1259" ht="15.75" customHeight="1" s="8">
      <c r="A1259" s="5" t="inlineStr">
        <is>
          <t>01021814</t>
        </is>
      </c>
      <c r="B1259" s="7" t="inlineStr">
        <is>
          <t>True/False</t>
        </is>
      </c>
      <c r="C1259" s="7" t="inlineStr">
        <is>
          <t>Maths Number &amp; Algebra</t>
        </is>
      </c>
      <c r="D1259" s="7" t="inlineStr">
        <is>
          <t>Number</t>
        </is>
      </c>
      <c r="E1259" s="7" t="n">
        <v>2</v>
      </c>
      <c r="F1259" s="7" t="inlineStr">
        <is>
          <t>Number Bonds</t>
        </is>
      </c>
      <c r="G1259" s="7" t="inlineStr">
        <is>
          <t>8 + 12 is the same as 9 + 11. True or false?</t>
        </is>
      </c>
      <c r="H1259" s="7" t="inlineStr">
        <is>
          <t>True</t>
        </is>
      </c>
      <c r="I1259" s="7" t="inlineStr">
        <is>
          <t>False</t>
        </is>
      </c>
      <c r="L1259" s="5" t="n">
        <v>1</v>
      </c>
      <c r="M1259" s="7" t="n">
        <v>1</v>
      </c>
      <c r="N1259" s="7" t="inlineStr">
        <is>
          <t>VO</t>
        </is>
      </c>
      <c r="O1259" s="7" t="inlineStr">
        <is>
          <t>N</t>
        </is>
      </c>
      <c r="Q1259" s="7" t="inlineStr">
        <is>
          <t>What is 8 + 12...</t>
        </is>
      </c>
      <c r="R1259" s="7" t="inlineStr">
        <is>
          <t>What is 9 + 11....</t>
        </is>
      </c>
      <c r="S1259" s="7" t="inlineStr">
        <is>
          <t>8+12 =20 and 9+11 =20  Are the answers the same?</t>
        </is>
      </c>
    </row>
    <row r="1260" ht="15.75" customHeight="1" s="8">
      <c r="A1260" s="5" t="inlineStr">
        <is>
          <t>01021815</t>
        </is>
      </c>
      <c r="B1260" s="7" t="inlineStr">
        <is>
          <t>True/False</t>
        </is>
      </c>
      <c r="C1260" s="7" t="inlineStr">
        <is>
          <t>Maths Number &amp; Algebra</t>
        </is>
      </c>
      <c r="D1260" s="7" t="inlineStr">
        <is>
          <t>Number</t>
        </is>
      </c>
      <c r="E1260" s="7" t="n">
        <v>2</v>
      </c>
      <c r="F1260" s="7" t="inlineStr">
        <is>
          <t>Number Bonds</t>
        </is>
      </c>
      <c r="G1260" s="7" t="inlineStr">
        <is>
          <t>13 + 7 is equal to 12 + 8. True or false?</t>
        </is>
      </c>
      <c r="H1260" s="7" t="inlineStr">
        <is>
          <t>True</t>
        </is>
      </c>
      <c r="I1260" s="7" t="inlineStr">
        <is>
          <t>False</t>
        </is>
      </c>
      <c r="L1260" s="5" t="n">
        <v>1</v>
      </c>
      <c r="M1260" s="7" t="n">
        <v>1</v>
      </c>
      <c r="N1260" s="7" t="inlineStr">
        <is>
          <t>VO</t>
        </is>
      </c>
      <c r="O1260" s="7" t="inlineStr">
        <is>
          <t>N</t>
        </is>
      </c>
      <c r="Q1260" s="0" t="inlineStr">
        <is>
          <t>Work out what 13 + 7 equals first. Then work out what 12 + 8 equals. Do you get the same answer?</t>
        </is>
      </c>
      <c r="R1260" s="0" t="inlineStr">
        <is>
          <t>13 + 7: start at 13 and count up 7 more. 12 + 8: start at 12 and count up 8 more. What number did you land on both times?</t>
        </is>
      </c>
      <c r="S1260" s="0" t="inlineStr">
        <is>
          <t>13 + 7 = 20. Now check: 12 + 8 = ?. Are they the same?</t>
        </is>
      </c>
    </row>
    <row r="1261" ht="15.75" customHeight="1" s="8">
      <c r="A1261" s="5" t="inlineStr">
        <is>
          <t>01021816</t>
        </is>
      </c>
      <c r="B1261" s="7" t="inlineStr">
        <is>
          <t>True/False</t>
        </is>
      </c>
      <c r="C1261" s="7" t="inlineStr">
        <is>
          <t>Maths Number &amp; Algebra</t>
        </is>
      </c>
      <c r="D1261" s="7" t="inlineStr">
        <is>
          <t>Number</t>
        </is>
      </c>
      <c r="E1261" s="7" t="n">
        <v>2</v>
      </c>
      <c r="F1261" s="7" t="inlineStr">
        <is>
          <t>Number Bonds</t>
        </is>
      </c>
      <c r="G1261" s="7" t="inlineStr">
        <is>
          <t>11 + 9 is  equal to 7 + 14. True or false?</t>
        </is>
      </c>
      <c r="H1261" s="7" t="inlineStr">
        <is>
          <t>True</t>
        </is>
      </c>
      <c r="I1261" s="7" t="inlineStr">
        <is>
          <t>False</t>
        </is>
      </c>
      <c r="L1261" s="5" t="n">
        <v>2</v>
      </c>
      <c r="M1261" s="7" t="n">
        <v>1</v>
      </c>
      <c r="N1261" s="7" t="inlineStr">
        <is>
          <t>VO</t>
        </is>
      </c>
      <c r="O1261" s="7" t="inlineStr">
        <is>
          <t>N</t>
        </is>
      </c>
      <c r="Q1261" s="0" t="inlineStr">
        <is>
          <t>Work out what 11 + 9 equals first by counting on or using your fingers.</t>
        </is>
      </c>
      <c r="R1261" s="0" t="inlineStr">
        <is>
          <t>Now work out what 7 + 14 equals. Do you get the same answer as 11 + 9?</t>
        </is>
      </c>
      <c r="S1261" s="0" t="inlineStr">
        <is>
          <t>11 + 9 = 20. What does 7 + 14 equal? Are they the same?</t>
        </is>
      </c>
    </row>
    <row r="1262" ht="15.75" customHeight="1" s="8">
      <c r="A1262" s="5" t="inlineStr">
        <is>
          <t>01021817</t>
        </is>
      </c>
      <c r="B1262" s="7" t="inlineStr">
        <is>
          <t>Select One</t>
        </is>
      </c>
      <c r="C1262" s="7" t="inlineStr">
        <is>
          <t>Maths Number &amp; Algebra</t>
        </is>
      </c>
      <c r="D1262" s="7" t="inlineStr">
        <is>
          <t>Number</t>
        </is>
      </c>
      <c r="E1262" s="7" t="n">
        <v>2</v>
      </c>
      <c r="F1262" s="7" t="inlineStr">
        <is>
          <t>Number Bonds</t>
        </is>
      </c>
      <c r="G1262" s="7" t="inlineStr">
        <is>
          <t>Select the correct number:</t>
        </is>
      </c>
      <c r="H1262" s="7" t="n">
        <v>15</v>
      </c>
      <c r="I1262" s="7" t="n">
        <v>5</v>
      </c>
      <c r="J1262" s="7" t="n">
        <v>10</v>
      </c>
      <c r="K1262" s="7" t="n">
        <v>5</v>
      </c>
      <c r="L1262" s="5" t="n">
        <v>1</v>
      </c>
      <c r="M1262" s="7" t="n">
        <v>1</v>
      </c>
      <c r="N1262" s="7" t="inlineStr">
        <is>
          <t>VO</t>
        </is>
      </c>
      <c r="O1262" s="7" t="inlineStr">
        <is>
          <t>Y</t>
        </is>
      </c>
      <c r="P1262" s="7" t="inlineStr">
        <is>
          <t>1619492734Adding to 20_01.png</t>
        </is>
      </c>
      <c r="Q1262" s="0" t="inlineStr">
        <is>
          <t>Think about what number comes after 14 when you count. Say the numbers in order: 13, 14, ___?</t>
        </is>
      </c>
      <c r="R1262" s="0" t="inlineStr">
        <is>
          <t>Count on your fingers from 14. Use one more finger and you'll find your answer.</t>
        </is>
      </c>
      <c r="S1262" s="0" t="inlineStr">
        <is>
          <t>14 + 1 = ? That's the number you're looking for.</t>
        </is>
      </c>
    </row>
    <row r="1263" ht="15.75" customHeight="1" s="8">
      <c r="A1263" s="5" t="inlineStr">
        <is>
          <t>01021818</t>
        </is>
      </c>
      <c r="B1263" s="7" t="inlineStr">
        <is>
          <t>Select One</t>
        </is>
      </c>
      <c r="C1263" s="7" t="inlineStr">
        <is>
          <t>Maths Number &amp; Algebra</t>
        </is>
      </c>
      <c r="D1263" s="7" t="inlineStr">
        <is>
          <t>Number</t>
        </is>
      </c>
      <c r="E1263" s="7" t="n">
        <v>2</v>
      </c>
      <c r="F1263" s="7" t="inlineStr">
        <is>
          <t>Number Bonds</t>
        </is>
      </c>
      <c r="G1263" s="7" t="inlineStr">
        <is>
          <t>Select the correct number:</t>
        </is>
      </c>
      <c r="H1263" s="7" t="n">
        <v>15</v>
      </c>
      <c r="I1263" s="7" t="n">
        <v>19</v>
      </c>
      <c r="J1263" s="7" t="n">
        <v>18</v>
      </c>
      <c r="K1263" s="7" t="n">
        <v>20</v>
      </c>
      <c r="L1263" s="5" t="n">
        <v>2</v>
      </c>
      <c r="M1263" s="7" t="n">
        <v>1</v>
      </c>
      <c r="N1263" s="7" t="inlineStr">
        <is>
          <t>VO</t>
        </is>
      </c>
      <c r="O1263" s="7" t="inlineStr">
        <is>
          <t>Y</t>
        </is>
      </c>
      <c r="P1263" s="7" t="inlineStr">
        <is>
          <t>1619492725Adding to 20_02.png</t>
        </is>
      </c>
      <c r="Q1263" s="0" t="inlineStr">
        <is>
          <t>Look at the tens and ones. The number has 1 ten and 9 ones.</t>
        </is>
      </c>
      <c r="R1263" s="0" t="inlineStr">
        <is>
          <t>1 ten is 10. Now count on 9 more ones: 10, 11, 12, 13, 14, 15, 16, 17, 18, 19.</t>
        </is>
      </c>
      <c r="S1263" s="0" t="inlineStr">
        <is>
          <t>10 + 9 = ? That's the number with 1 ten and 9 ones.</t>
        </is>
      </c>
    </row>
    <row r="1264" ht="15.75" customHeight="1" s="8">
      <c r="A1264" s="5" t="inlineStr">
        <is>
          <t>01021819</t>
        </is>
      </c>
      <c r="B1264" s="7" t="inlineStr">
        <is>
          <t>Select One</t>
        </is>
      </c>
      <c r="C1264" s="7" t="inlineStr">
        <is>
          <t>Maths Number &amp; Algebra</t>
        </is>
      </c>
      <c r="D1264" s="7" t="inlineStr">
        <is>
          <t>Number</t>
        </is>
      </c>
      <c r="E1264" s="7" t="n">
        <v>2</v>
      </c>
      <c r="F1264" s="7" t="inlineStr">
        <is>
          <t>Number Bonds</t>
        </is>
      </c>
      <c r="G1264" s="7" t="inlineStr">
        <is>
          <t>Select the correct number:</t>
        </is>
      </c>
      <c r="H1264" s="7" t="n">
        <v>15</v>
      </c>
      <c r="I1264" s="7" t="n">
        <v>17</v>
      </c>
      <c r="J1264" s="7" t="n">
        <v>16</v>
      </c>
      <c r="K1264" s="7" t="n">
        <v>6</v>
      </c>
      <c r="L1264" s="5" t="n">
        <v>3</v>
      </c>
      <c r="M1264" s="7" t="n">
        <v>1</v>
      </c>
      <c r="N1264" s="7" t="inlineStr">
        <is>
          <t>VO</t>
        </is>
      </c>
      <c r="O1264" s="7" t="inlineStr">
        <is>
          <t>Y</t>
        </is>
      </c>
      <c r="P1264" s="7" t="inlineStr">
        <is>
          <t>1619492713Adding to 20_03.png</t>
        </is>
      </c>
      <c r="Q1264" s="0" t="inlineStr">
        <is>
          <t>Think about what number comes between 15 and 17 when you count.</t>
        </is>
      </c>
      <c r="R1264" s="0" t="inlineStr">
        <is>
          <t>Start at 15 and count up: 15, then the next number, then 17. What's in the middle?</t>
        </is>
      </c>
      <c r="S1264" s="0" t="inlineStr">
        <is>
          <t>15 + 1 = ?, and that number + 1 = 17. What's the number in between?</t>
        </is>
      </c>
    </row>
    <row r="1265" ht="15.75" customHeight="1" s="8">
      <c r="A1265" s="5" t="inlineStr">
        <is>
          <t>01021820</t>
        </is>
      </c>
      <c r="B1265" s="7" t="inlineStr">
        <is>
          <t>Select One</t>
        </is>
      </c>
      <c r="C1265" s="7" t="inlineStr">
        <is>
          <t>Maths Number &amp; Algebra</t>
        </is>
      </c>
      <c r="D1265" s="7" t="inlineStr">
        <is>
          <t>Number</t>
        </is>
      </c>
      <c r="E1265" s="7" t="n">
        <v>2</v>
      </c>
      <c r="F1265" s="7" t="inlineStr">
        <is>
          <t>Number Bonds</t>
        </is>
      </c>
      <c r="G1265" s="7" t="inlineStr">
        <is>
          <t>Select the correct number:</t>
        </is>
      </c>
      <c r="H1265" s="7" t="n">
        <v>12</v>
      </c>
      <c r="I1265" s="7" t="n">
        <v>11</v>
      </c>
      <c r="J1265" s="7" t="n">
        <v>14</v>
      </c>
      <c r="K1265" s="7" t="n">
        <v>13</v>
      </c>
      <c r="L1265" s="5" t="n">
        <v>4</v>
      </c>
      <c r="M1265" s="7" t="n">
        <v>1</v>
      </c>
      <c r="N1265" s="7" t="inlineStr">
        <is>
          <t>VO</t>
        </is>
      </c>
      <c r="O1265" s="7" t="inlineStr">
        <is>
          <t>Y</t>
        </is>
      </c>
      <c r="P1265" s="7" t="inlineStr">
        <is>
          <t>1619492705Adding to 20_04.png</t>
        </is>
      </c>
      <c r="Q1265" s="0" t="inlineStr">
        <is>
          <t>Think about counting on your fingers or using a number line. What number comes after 12?</t>
        </is>
      </c>
      <c r="R1265" s="0" t="inlineStr">
        <is>
          <t>Start at 12 and count forward one more: 12, then the next number is...?</t>
        </is>
      </c>
      <c r="S1265" s="0" t="inlineStr">
        <is>
          <t>12 + 1 = ? That's the number you're looking for.</t>
        </is>
      </c>
    </row>
    <row r="1266" ht="15.75" customHeight="1" s="8">
      <c r="A1266" s="5" t="inlineStr">
        <is>
          <t>01021821</t>
        </is>
      </c>
      <c r="B1266" s="7" t="inlineStr">
        <is>
          <t>Select One</t>
        </is>
      </c>
      <c r="C1266" s="7" t="inlineStr">
        <is>
          <t>Maths Number &amp; Algebra</t>
        </is>
      </c>
      <c r="D1266" s="7" t="inlineStr">
        <is>
          <t>Number</t>
        </is>
      </c>
      <c r="E1266" s="7" t="n">
        <v>2</v>
      </c>
      <c r="F1266" s="7" t="inlineStr">
        <is>
          <t>Number Bonds</t>
        </is>
      </c>
      <c r="G1266" s="7" t="inlineStr">
        <is>
          <t>Select the correct number:</t>
        </is>
      </c>
      <c r="H1266" s="7" t="n">
        <v>14</v>
      </c>
      <c r="I1266" s="7" t="n">
        <v>13</v>
      </c>
      <c r="J1266" s="7" t="n">
        <v>12</v>
      </c>
      <c r="K1266" s="7" t="n">
        <v>11</v>
      </c>
      <c r="L1266" s="5" t="n">
        <v>1</v>
      </c>
      <c r="M1266" s="7" t="n">
        <v>1</v>
      </c>
      <c r="N1266" s="7" t="inlineStr">
        <is>
          <t>VO</t>
        </is>
      </c>
      <c r="O1266" s="7" t="inlineStr">
        <is>
          <t>Y</t>
        </is>
      </c>
      <c r="P1266" s="7" t="inlineStr">
        <is>
          <t>1619492693Adding to 20_05.png</t>
        </is>
      </c>
      <c r="Q1266" s="0" t="inlineStr">
        <is>
          <t>Count carefully — you might need to use your fingers or count out loud to help you.</t>
        </is>
      </c>
      <c r="R1266" s="0" t="inlineStr">
        <is>
          <t>Start from 1 and count up slowly. Touch or point to each number as you say it.</t>
        </is>
      </c>
      <c r="S1266" s="0" t="inlineStr">
        <is>
          <t>Count: 1, 2, 3, 4, 5, 6, 7, 8, 9, 10, 11, 12, 13... what comes next?</t>
        </is>
      </c>
    </row>
    <row r="1267" ht="15.75" customHeight="1" s="8">
      <c r="A1267" s="5" t="inlineStr">
        <is>
          <t>01021822</t>
        </is>
      </c>
      <c r="B1267" s="7" t="inlineStr">
        <is>
          <t>Select One</t>
        </is>
      </c>
      <c r="C1267" s="7" t="inlineStr">
        <is>
          <t>Maths Number &amp; Algebra</t>
        </is>
      </c>
      <c r="D1267" s="7" t="inlineStr">
        <is>
          <t>Number</t>
        </is>
      </c>
      <c r="E1267" s="7" t="n">
        <v>2</v>
      </c>
      <c r="F1267" s="7" t="inlineStr">
        <is>
          <t>Number Bonds</t>
        </is>
      </c>
      <c r="G1267" s="7" t="inlineStr">
        <is>
          <t>Select the correct number:</t>
        </is>
      </c>
      <c r="H1267" s="7" t="n">
        <v>11</v>
      </c>
      <c r="I1267" s="7" t="n">
        <v>12</v>
      </c>
      <c r="J1267" s="7" t="n">
        <v>2</v>
      </c>
      <c r="K1267" s="7" t="n">
        <v>8</v>
      </c>
      <c r="L1267" s="5" t="n">
        <v>2</v>
      </c>
      <c r="M1267" s="7" t="n">
        <v>1</v>
      </c>
      <c r="N1267" s="7" t="inlineStr">
        <is>
          <t>VO</t>
        </is>
      </c>
      <c r="O1267" s="7" t="inlineStr">
        <is>
          <t>Y</t>
        </is>
      </c>
      <c r="P1267" s="7" t="inlineStr">
        <is>
          <t>1619492682Adding to 20_06.png</t>
        </is>
      </c>
      <c r="Q1267" s="0" t="inlineStr">
        <is>
          <t>Think about what number comes after 11 when you count.</t>
        </is>
      </c>
      <c r="R1267" s="0" t="inlineStr">
        <is>
          <t>Start at 11 and count up one more number: 11, then what comes next?</t>
        </is>
      </c>
      <c r="S1267" s="0" t="inlineStr">
        <is>
          <t>11 + 1 = ? That's the number you're looking for.</t>
        </is>
      </c>
    </row>
    <row r="1268" ht="15.75" customHeight="1" s="8">
      <c r="A1268" s="5" t="inlineStr">
        <is>
          <t>01021823</t>
        </is>
      </c>
      <c r="B1268" s="7" t="inlineStr">
        <is>
          <t>Select One</t>
        </is>
      </c>
      <c r="C1268" s="7" t="inlineStr">
        <is>
          <t>Maths Number &amp; Algebra</t>
        </is>
      </c>
      <c r="D1268" s="7" t="inlineStr">
        <is>
          <t>Number</t>
        </is>
      </c>
      <c r="E1268" s="7" t="n">
        <v>2</v>
      </c>
      <c r="F1268" s="7" t="inlineStr">
        <is>
          <t>Number Bonds</t>
        </is>
      </c>
      <c r="G1268" s="7" t="inlineStr">
        <is>
          <t>Select the correct number:</t>
        </is>
      </c>
      <c r="H1268" s="7" t="n">
        <v>10</v>
      </c>
      <c r="I1268" s="7" t="n">
        <v>9</v>
      </c>
      <c r="J1268" s="7" t="n">
        <v>11</v>
      </c>
      <c r="K1268" s="7" t="n">
        <v>12</v>
      </c>
      <c r="L1268" s="5" t="n">
        <v>3</v>
      </c>
      <c r="M1268" s="7" t="n">
        <v>1</v>
      </c>
      <c r="N1268" s="7" t="inlineStr">
        <is>
          <t>VO</t>
        </is>
      </c>
      <c r="O1268" s="7" t="inlineStr">
        <is>
          <t>Y</t>
        </is>
      </c>
      <c r="P1268" s="7" t="inlineStr">
        <is>
          <t>1619492670Adding to 20_07.png</t>
        </is>
      </c>
      <c r="Q1268" s="0" t="inlineStr">
        <is>
          <t>Think about what comes after 10 when you count. Say the numbers out loud: 10, ?, ?, ?</t>
        </is>
      </c>
      <c r="R1268" s="0" t="inlineStr">
        <is>
          <t>If you count up from 10, the very next number is 11. What number comes right after 10?</t>
        </is>
      </c>
      <c r="S1268" s="0" t="inlineStr">
        <is>
          <t>10 + 1 = ?. That's the number you're looking for!</t>
        </is>
      </c>
    </row>
    <row r="1269" ht="15.75" customHeight="1" s="8">
      <c r="A1269" s="5" t="inlineStr">
        <is>
          <t>01021824</t>
        </is>
      </c>
      <c r="B1269" s="7" t="inlineStr">
        <is>
          <t>Select One</t>
        </is>
      </c>
      <c r="C1269" s="7" t="inlineStr">
        <is>
          <t>Maths Number &amp; Algebra</t>
        </is>
      </c>
      <c r="D1269" s="7" t="inlineStr">
        <is>
          <t>Number</t>
        </is>
      </c>
      <c r="E1269" s="7" t="n">
        <v>2</v>
      </c>
      <c r="F1269" s="7" t="inlineStr">
        <is>
          <t>Number Bonds</t>
        </is>
      </c>
      <c r="G1269" s="7" t="inlineStr">
        <is>
          <t>Select the correct number:</t>
        </is>
      </c>
      <c r="H1269" s="7" t="n">
        <v>5</v>
      </c>
      <c r="I1269" s="7" t="n">
        <v>8</v>
      </c>
      <c r="J1269" s="7" t="n">
        <v>9</v>
      </c>
      <c r="K1269" s="7" t="n">
        <v>10</v>
      </c>
      <c r="L1269" s="5" t="n">
        <v>4</v>
      </c>
      <c r="M1269" s="7" t="n">
        <v>1</v>
      </c>
      <c r="N1269" s="7" t="inlineStr">
        <is>
          <t>VO</t>
        </is>
      </c>
      <c r="O1269" s="7" t="inlineStr">
        <is>
          <t>Y</t>
        </is>
      </c>
      <c r="P1269" s="7" t="inlineStr">
        <is>
          <t>1619492659Adding to 20_08.png</t>
        </is>
      </c>
      <c r="Q1269" s="0" t="inlineStr">
        <is>
          <t>Think about what you're counting. Are you counting fingers on both hands, or sides of a shape, or something else?</t>
        </is>
      </c>
      <c r="R1269" s="0" t="inlineStr">
        <is>
          <t>If you hold up both your hands and count all your fingers, how many do you have altogether?</t>
        </is>
      </c>
      <c r="S1269" s="0" t="inlineStr">
        <is>
          <t>5 fingers on one hand, plus 5 fingers on the other hand. 5 + 5 = ?</t>
        </is>
      </c>
    </row>
    <row r="1270" ht="15.75" customHeight="1" s="8">
      <c r="A1270" s="5" t="inlineStr">
        <is>
          <t>01021825</t>
        </is>
      </c>
      <c r="B1270" s="7" t="inlineStr">
        <is>
          <t>Select One</t>
        </is>
      </c>
      <c r="C1270" s="7" t="inlineStr">
        <is>
          <t>Maths Number &amp; Algebra</t>
        </is>
      </c>
      <c r="D1270" s="7" t="inlineStr">
        <is>
          <t>Number</t>
        </is>
      </c>
      <c r="E1270" s="7" t="n">
        <v>2</v>
      </c>
      <c r="F1270" s="7" t="inlineStr">
        <is>
          <t>Number Bonds</t>
        </is>
      </c>
      <c r="G1270" s="7" t="inlineStr">
        <is>
          <t>Select the correct number:</t>
        </is>
      </c>
      <c r="H1270" s="7" t="n">
        <v>8</v>
      </c>
      <c r="I1270" s="7" t="n">
        <v>9</v>
      </c>
      <c r="J1270" s="7" t="n">
        <v>12</v>
      </c>
      <c r="K1270" s="7" t="n">
        <v>10</v>
      </c>
      <c r="L1270" s="5" t="n">
        <v>2</v>
      </c>
      <c r="M1270" s="7" t="n">
        <v>1</v>
      </c>
      <c r="N1270" s="7" t="inlineStr">
        <is>
          <t>VO</t>
        </is>
      </c>
      <c r="O1270" s="7" t="inlineStr">
        <is>
          <t>Y</t>
        </is>
      </c>
      <c r="P1270" s="7" t="inlineStr">
        <is>
          <t>1619492646Adding to 20_09.png</t>
        </is>
      </c>
      <c r="Q1270" s="0" t="inlineStr">
        <is>
          <t>Think about what number comes after 8 when you count: 8, 9, 10...</t>
        </is>
      </c>
      <c r="R1270" s="0" t="inlineStr">
        <is>
          <t>If you count on your fingers starting from 8, what's the very next number?</t>
        </is>
      </c>
      <c r="S1270" s="0" t="inlineStr">
        <is>
          <t>8 + 1 = ? That's the number you're looking for.</t>
        </is>
      </c>
    </row>
    <row r="1271" ht="15.75" customHeight="1" s="8">
      <c r="A1271" s="5" t="inlineStr">
        <is>
          <t>01021826</t>
        </is>
      </c>
      <c r="B1271" s="7" t="inlineStr">
        <is>
          <t>Select One</t>
        </is>
      </c>
      <c r="C1271" s="7" t="inlineStr">
        <is>
          <t>Maths Number &amp; Algebra</t>
        </is>
      </c>
      <c r="D1271" s="7" t="inlineStr">
        <is>
          <t>Number</t>
        </is>
      </c>
      <c r="E1271" s="7" t="n">
        <v>2</v>
      </c>
      <c r="F1271" s="7" t="inlineStr">
        <is>
          <t>Number Bonds</t>
        </is>
      </c>
      <c r="G1271" s="7" t="inlineStr">
        <is>
          <t>Select the correct number:</t>
        </is>
      </c>
      <c r="H1271" s="7" t="n">
        <v>6</v>
      </c>
      <c r="I1271" s="7" t="n">
        <v>7</v>
      </c>
      <c r="J1271" s="7" t="n">
        <v>8</v>
      </c>
      <c r="K1271" s="7" t="n">
        <v>9</v>
      </c>
      <c r="L1271" s="5" t="n">
        <v>3</v>
      </c>
      <c r="M1271" s="7" t="n">
        <v>1</v>
      </c>
      <c r="N1271" s="7" t="inlineStr">
        <is>
          <t>VO</t>
        </is>
      </c>
      <c r="O1271" s="7" t="inlineStr">
        <is>
          <t>Y</t>
        </is>
      </c>
      <c r="P1271" s="7" t="inlineStr">
        <is>
          <t>1619492637Adding to 20_10.png</t>
        </is>
      </c>
      <c r="Q1271" s="0" t="inlineStr">
        <is>
          <t>Count carefully using your fingers or objects like blocks if you need to. Start at 1 and count up.</t>
        </is>
      </c>
      <c r="R1271" s="0" t="inlineStr">
        <is>
          <t>If you're counting to find a number between 7 and 9, what number comes right in the middle?</t>
        </is>
      </c>
      <c r="S1271" s="0" t="inlineStr">
        <is>
          <t>It's more than 7 but less than 9. What number fits perfectly between those two?</t>
        </is>
      </c>
    </row>
    <row r="1272" ht="15.75" customHeight="1" s="8">
      <c r="A1272" s="5" t="inlineStr">
        <is>
          <t>01021827</t>
        </is>
      </c>
      <c r="B1272" s="7" t="inlineStr">
        <is>
          <t>Select One</t>
        </is>
      </c>
      <c r="C1272" s="7" t="inlineStr">
        <is>
          <t>Maths Number &amp; Algebra</t>
        </is>
      </c>
      <c r="D1272" s="7" t="inlineStr">
        <is>
          <t>Number</t>
        </is>
      </c>
      <c r="E1272" s="7" t="n">
        <v>2</v>
      </c>
      <c r="F1272" s="7" t="inlineStr">
        <is>
          <t>Number Bonds</t>
        </is>
      </c>
      <c r="G1272" s="7" t="inlineStr">
        <is>
          <t>Select the correct number:</t>
        </is>
      </c>
      <c r="H1272" s="7" t="n">
        <v>5</v>
      </c>
      <c r="I1272" s="7" t="n">
        <v>19</v>
      </c>
      <c r="J1272" s="7" t="n">
        <v>8</v>
      </c>
      <c r="K1272" s="7" t="n">
        <v>7</v>
      </c>
      <c r="L1272" s="5" t="n">
        <v>4</v>
      </c>
      <c r="M1272" s="7" t="n">
        <v>1</v>
      </c>
      <c r="N1272" s="7" t="inlineStr">
        <is>
          <t>VO</t>
        </is>
      </c>
      <c r="O1272" s="7" t="inlineStr">
        <is>
          <t>Y</t>
        </is>
      </c>
      <c r="P1272" s="7" t="inlineStr">
        <is>
          <t>1619492629Adding to 20_11.png</t>
        </is>
      </c>
      <c r="Q1272" s="0" t="inlineStr">
        <is>
          <t>Think about what number comes after 6 when you count.</t>
        </is>
      </c>
      <c r="R1272" s="0" t="inlineStr">
        <is>
          <t>Start at 6 and count up one more: 6, then what comes next?</t>
        </is>
      </c>
      <c r="S1272" s="0" t="inlineStr">
        <is>
          <t>6 + 1 = ? This number is between 6 and 8.</t>
        </is>
      </c>
    </row>
    <row r="1273" ht="15.75" customHeight="1" s="8">
      <c r="A1273" s="5" t="inlineStr">
        <is>
          <t>01021828</t>
        </is>
      </c>
      <c r="B1273" s="7" t="inlineStr">
        <is>
          <t>Select One</t>
        </is>
      </c>
      <c r="C1273" s="7" t="inlineStr">
        <is>
          <t>Maths Number &amp; Algebra</t>
        </is>
      </c>
      <c r="D1273" s="7" t="inlineStr">
        <is>
          <t>Number</t>
        </is>
      </c>
      <c r="E1273" s="7" t="n">
        <v>2</v>
      </c>
      <c r="F1273" s="7" t="inlineStr">
        <is>
          <t>Number Bonds</t>
        </is>
      </c>
      <c r="G1273" s="7" t="inlineStr">
        <is>
          <t>Select the correct number:</t>
        </is>
      </c>
      <c r="H1273" s="7" t="n">
        <v>6</v>
      </c>
      <c r="I1273" s="7" t="n">
        <v>7</v>
      </c>
      <c r="J1273" s="7" t="n">
        <v>16</v>
      </c>
      <c r="K1273" s="7" t="n">
        <v>14</v>
      </c>
      <c r="L1273" s="5" t="n">
        <v>1</v>
      </c>
      <c r="M1273" s="7" t="n">
        <v>1</v>
      </c>
      <c r="N1273" s="7" t="inlineStr">
        <is>
          <t>VO</t>
        </is>
      </c>
      <c r="O1273" s="7" t="inlineStr">
        <is>
          <t>Y</t>
        </is>
      </c>
      <c r="P1273" s="7" t="inlineStr">
        <is>
          <t>1619492619Adding to 20_12.png</t>
        </is>
      </c>
      <c r="Q1273" s="0" t="inlineStr">
        <is>
          <t>Think about what the question is asking you to find. Read it carefully to work out which number you need.</t>
        </is>
      </c>
      <c r="R1273" s="0" t="inlineStr">
        <is>
          <t>Count on your fingers or use objects if that helps. Start from a number and count up or down to find the answer.</t>
        </is>
      </c>
      <c r="S1273" s="0" t="inlineStr">
        <is>
          <t>The answer is a small number — smaller than 10. It's the first option.</t>
        </is>
      </c>
    </row>
    <row r="1274" ht="15.75" customHeight="1" s="8">
      <c r="A1274" s="5" t="inlineStr">
        <is>
          <t>01021829</t>
        </is>
      </c>
      <c r="B1274" s="7" t="inlineStr">
        <is>
          <t>Select One</t>
        </is>
      </c>
      <c r="C1274" s="7" t="inlineStr">
        <is>
          <t>Maths Number &amp; Algebra</t>
        </is>
      </c>
      <c r="D1274" s="7" t="inlineStr">
        <is>
          <t>Number</t>
        </is>
      </c>
      <c r="E1274" s="7" t="n">
        <v>2</v>
      </c>
      <c r="F1274" s="7" t="inlineStr">
        <is>
          <t>Number Bonds</t>
        </is>
      </c>
      <c r="G1274" s="7" t="inlineStr">
        <is>
          <t>Select the correct number:</t>
        </is>
      </c>
      <c r="H1274" s="7" t="n">
        <v>10</v>
      </c>
      <c r="I1274" s="7" t="n">
        <v>5</v>
      </c>
      <c r="J1274" s="7" t="n">
        <v>4</v>
      </c>
      <c r="K1274" s="7" t="n">
        <v>15</v>
      </c>
      <c r="L1274" s="5" t="n">
        <v>2</v>
      </c>
      <c r="M1274" s="7" t="n">
        <v>1</v>
      </c>
      <c r="N1274" s="7" t="inlineStr">
        <is>
          <t>VO</t>
        </is>
      </c>
      <c r="O1274" s="7" t="inlineStr">
        <is>
          <t>Y</t>
        </is>
      </c>
      <c r="P1274" s="7" t="inlineStr">
        <is>
          <t>1619492609Adding to 20_13.png</t>
        </is>
      </c>
      <c r="Q1274" s="0" t="inlineStr">
        <is>
          <t>Think about what number is in the middle when you count: 1, 2, 3, 4, 5, 6, 7, 8, 9, 10.</t>
        </is>
      </c>
      <c r="R1274" s="0" t="inlineStr">
        <is>
          <t>If you count up to 10, how many numbers have you said? Start counting on your fingers.</t>
        </is>
      </c>
      <c r="S1274" s="0" t="inlineStr">
        <is>
          <t>Count: 1, 2, 3, 4, 5. You've counted 5 numbers. That's your answer!</t>
        </is>
      </c>
    </row>
    <row r="1275" ht="15.75" customHeight="1" s="8">
      <c r="A1275" s="5" t="inlineStr">
        <is>
          <t>01021830</t>
        </is>
      </c>
      <c r="B1275" s="7" t="inlineStr">
        <is>
          <t>Select One</t>
        </is>
      </c>
      <c r="C1275" s="7" t="inlineStr">
        <is>
          <t>Maths Number &amp; Algebra</t>
        </is>
      </c>
      <c r="D1275" s="7" t="inlineStr">
        <is>
          <t>Number</t>
        </is>
      </c>
      <c r="E1275" s="7" t="n">
        <v>2</v>
      </c>
      <c r="F1275" s="7" t="inlineStr">
        <is>
          <t>Number Bonds</t>
        </is>
      </c>
      <c r="G1275" s="7" t="inlineStr">
        <is>
          <t>Select the correct number:</t>
        </is>
      </c>
      <c r="H1275" s="7" t="n">
        <v>6</v>
      </c>
      <c r="I1275" s="7" t="n">
        <v>14</v>
      </c>
      <c r="J1275" s="7" t="n">
        <v>4</v>
      </c>
      <c r="K1275" s="7" t="n">
        <v>16</v>
      </c>
      <c r="L1275" s="5" t="n">
        <v>3</v>
      </c>
      <c r="M1275" s="7" t="n">
        <v>1</v>
      </c>
      <c r="N1275" s="7" t="inlineStr">
        <is>
          <t>VO</t>
        </is>
      </c>
      <c r="O1275" s="7" t="inlineStr">
        <is>
          <t>Y</t>
        </is>
      </c>
      <c r="P1275" s="7" t="inlineStr">
        <is>
          <t>1619492601Adding to 20_14.png</t>
        </is>
      </c>
      <c r="Q1275" s="0" t="inlineStr">
        <is>
          <t>To find the answer, think about what number you're looking for. Read the question carefully to see what it's asking.</t>
        </is>
      </c>
      <c r="R1275" s="0" t="inlineStr">
        <is>
          <t>Count on your fingers or use objects like blocks to help you find the number. Start from a number and count up or down.</t>
        </is>
      </c>
      <c r="S1275" s="0" t="inlineStr">
        <is>
          <t>The answer is a small number — smaller than 10. It's not the biggest number in the choices.</t>
        </is>
      </c>
    </row>
    <row r="1276" ht="15.75" customHeight="1" s="8">
      <c r="A1276" s="5" t="inlineStr">
        <is>
          <t>01021831</t>
        </is>
      </c>
      <c r="B1276" s="7" t="inlineStr">
        <is>
          <t>Select One</t>
        </is>
      </c>
      <c r="C1276" s="7" t="inlineStr">
        <is>
          <t>Maths Number &amp; Algebra</t>
        </is>
      </c>
      <c r="D1276" s="7" t="inlineStr">
        <is>
          <t>Number</t>
        </is>
      </c>
      <c r="E1276" s="7" t="n">
        <v>2</v>
      </c>
      <c r="F1276" s="7" t="inlineStr">
        <is>
          <t>Number Bonds</t>
        </is>
      </c>
      <c r="G1276" s="7" t="inlineStr">
        <is>
          <t>Select the correct number:</t>
        </is>
      </c>
      <c r="H1276" s="7" t="n">
        <v>12</v>
      </c>
      <c r="I1276" s="7" t="n">
        <v>2</v>
      </c>
      <c r="J1276" s="7" t="n">
        <v>4</v>
      </c>
      <c r="K1276" s="7" t="n">
        <v>3</v>
      </c>
      <c r="L1276" s="5" t="n">
        <v>4</v>
      </c>
      <c r="M1276" s="7" t="n">
        <v>1</v>
      </c>
      <c r="N1276" s="7" t="inlineStr">
        <is>
          <t>VO</t>
        </is>
      </c>
      <c r="O1276" s="7" t="inlineStr">
        <is>
          <t>Y</t>
        </is>
      </c>
      <c r="P1276" s="7" t="inlineStr">
        <is>
          <t>1619492590Adding to 20_15.png</t>
        </is>
      </c>
      <c r="Q1276" s="0" t="inlineStr">
        <is>
          <t>Think about what number you need to find. Look at the question carefully — it will tell you which number to pick.</t>
        </is>
      </c>
      <c r="R1276" s="0" t="inlineStr">
        <is>
          <t>Count on your fingers or use objects. Sometimes the question is asking you to work something out first before you choose.</t>
        </is>
      </c>
      <c r="S1276" s="0" t="inlineStr">
        <is>
          <t>If the question asks 'how many?' or shows a picture of groups, try counting them. The answer is one of these four numbers: 12, 2, 4, or 3.</t>
        </is>
      </c>
    </row>
    <row r="1277" ht="15.75" customHeight="1" s="8">
      <c r="A1277" s="5" t="inlineStr">
        <is>
          <t>01021832</t>
        </is>
      </c>
      <c r="B1277" s="7" t="inlineStr">
        <is>
          <t>Select One</t>
        </is>
      </c>
      <c r="C1277" s="7" t="inlineStr">
        <is>
          <t>Maths Number &amp; Algebra</t>
        </is>
      </c>
      <c r="D1277" s="7" t="inlineStr">
        <is>
          <t>Number</t>
        </is>
      </c>
      <c r="E1277" s="7" t="n">
        <v>2</v>
      </c>
      <c r="F1277" s="7" t="inlineStr">
        <is>
          <t>Number Bonds</t>
        </is>
      </c>
      <c r="G1277" s="7" t="inlineStr">
        <is>
          <t>Select the correct number:</t>
        </is>
      </c>
      <c r="H1277" s="7" t="n">
        <v>2</v>
      </c>
      <c r="I1277" s="7" t="n">
        <v>12</v>
      </c>
      <c r="J1277" s="7" t="n">
        <v>3</v>
      </c>
      <c r="K1277" s="7" t="n">
        <v>4</v>
      </c>
      <c r="L1277" s="5" t="n">
        <v>1</v>
      </c>
      <c r="M1277" s="7" t="n">
        <v>1</v>
      </c>
      <c r="N1277" s="7" t="inlineStr">
        <is>
          <t>VO</t>
        </is>
      </c>
      <c r="O1277" s="7" t="inlineStr">
        <is>
          <t>Y</t>
        </is>
      </c>
      <c r="P1277" s="7" t="inlineStr">
        <is>
          <t>1619492582Adding to 20_16.png</t>
        </is>
      </c>
      <c r="Q1277" s="0" t="inlineStr">
        <is>
          <t>Think about what 'the correct number' might mean in this question. What number comes first or is the smallest?</t>
        </is>
      </c>
      <c r="R1277" s="0" t="inlineStr">
        <is>
          <t>If you're counting from the start: 1, 2, 3, 4... which number do you say first?</t>
        </is>
      </c>
      <c r="S1277" s="0" t="inlineStr">
        <is>
          <t>The smallest number you can count with is just one. What single number comes before 2, 3, and 4?</t>
        </is>
      </c>
    </row>
    <row r="1278" ht="15.75" customHeight="1" s="8">
      <c r="A1278" s="5" t="inlineStr">
        <is>
          <t>01021833</t>
        </is>
      </c>
      <c r="B1278" s="7" t="inlineStr">
        <is>
          <t>Select One</t>
        </is>
      </c>
      <c r="C1278" s="7" t="inlineStr">
        <is>
          <t>Maths Number &amp; Algebra</t>
        </is>
      </c>
      <c r="D1278" s="7" t="inlineStr">
        <is>
          <t>Number</t>
        </is>
      </c>
      <c r="E1278" s="7" t="n">
        <v>2</v>
      </c>
      <c r="F1278" s="7" t="inlineStr">
        <is>
          <t>Number Bonds</t>
        </is>
      </c>
      <c r="G1278" s="7" t="inlineStr">
        <is>
          <t>Select the correct number:</t>
        </is>
      </c>
      <c r="H1278" s="7" t="n">
        <v>2</v>
      </c>
      <c r="I1278" s="7" t="n">
        <v>1</v>
      </c>
      <c r="J1278" s="7" t="n">
        <v>11</v>
      </c>
      <c r="K1278" s="7" t="inlineStr">
        <is>
          <t>0</t>
        </is>
      </c>
      <c r="L1278" s="5" t="n">
        <v>2</v>
      </c>
      <c r="M1278" s="7" t="n">
        <v>1</v>
      </c>
      <c r="N1278" s="7" t="inlineStr">
        <is>
          <t>VO</t>
        </is>
      </c>
      <c r="O1278" s="7" t="inlineStr">
        <is>
          <t>Y</t>
        </is>
      </c>
      <c r="P1278" s="7" t="inlineStr">
        <is>
          <t>1619492572Adding to 20_17.png</t>
        </is>
      </c>
      <c r="Q1278" s="0" t="inlineStr">
        <is>
          <t>Think about what happens when you take away the same number from itself. For example, 5 take away 5 equals what?</t>
        </is>
      </c>
      <c r="R1278" s="0" t="inlineStr">
        <is>
          <t>If you have 1 apple and you eat 1 apple, how many apples do you have left?</t>
        </is>
      </c>
      <c r="S1278" s="0" t="inlineStr">
        <is>
          <t>1 - 1 = ?. When you subtract a number from itself, you always get the smallest whole number.</t>
        </is>
      </c>
    </row>
    <row r="1279" ht="15.75" customHeight="1" s="8">
      <c r="A1279" s="5" t="inlineStr">
        <is>
          <t>01021834</t>
        </is>
      </c>
      <c r="B1279" s="7" t="inlineStr">
        <is>
          <t>Select One</t>
        </is>
      </c>
      <c r="C1279" s="7" t="inlineStr">
        <is>
          <t>Maths Number &amp; Algebra</t>
        </is>
      </c>
      <c r="D1279" s="7" t="inlineStr">
        <is>
          <t>Number</t>
        </is>
      </c>
      <c r="E1279" s="7" t="n">
        <v>2</v>
      </c>
      <c r="F1279" s="7" t="inlineStr">
        <is>
          <t>Number Bonds</t>
        </is>
      </c>
      <c r="G1279" s="7" t="inlineStr">
        <is>
          <t>Select the correct number:</t>
        </is>
      </c>
      <c r="H1279" s="7" t="inlineStr">
        <is>
          <t>True</t>
        </is>
      </c>
      <c r="I1279" s="7" t="inlineStr">
        <is>
          <t>False</t>
        </is>
      </c>
      <c r="J1279" s="7" t="n">
        <v>20</v>
      </c>
      <c r="K1279" s="7" t="n">
        <v>19</v>
      </c>
      <c r="L1279" s="5" t="n">
        <v>3</v>
      </c>
      <c r="M1279" s="7" t="n">
        <v>1</v>
      </c>
      <c r="N1279" s="7" t="inlineStr">
        <is>
          <t>VO</t>
        </is>
      </c>
      <c r="O1279" s="7" t="inlineStr">
        <is>
          <t>Y</t>
        </is>
      </c>
      <c r="P1279" s="7" t="inlineStr">
        <is>
          <t>1619492564Adding to 20_18.png</t>
        </is>
      </c>
      <c r="Q1279" s="0" t="inlineStr">
        <is>
          <t>This question is asking you to pick a number from the choices. Look for which one makes sense as a number answer.</t>
        </is>
      </c>
      <c r="R1279" s="0" t="inlineStr">
        <is>
          <t>Two of the options (True and False) are words we use for yes/no questions, not numbers. Which choices are actual numbers?</t>
        </is>
      </c>
      <c r="S1279" s="0" t="inlineStr">
        <is>
          <t>The two real numbers you can pick are 20 and 19. Think about what the question is asking — which number fits?</t>
        </is>
      </c>
    </row>
    <row r="1280" ht="15.75" customHeight="1" s="8">
      <c r="A1280" s="5" t="inlineStr">
        <is>
          <t>01021835</t>
        </is>
      </c>
      <c r="B1280" s="7" t="inlineStr">
        <is>
          <t>Select One</t>
        </is>
      </c>
      <c r="C1280" s="7" t="inlineStr">
        <is>
          <t>Maths Number &amp; Algebra</t>
        </is>
      </c>
      <c r="D1280" s="7" t="inlineStr">
        <is>
          <t>Number</t>
        </is>
      </c>
      <c r="E1280" s="7" t="n">
        <v>2</v>
      </c>
      <c r="F1280" s="7" t="inlineStr">
        <is>
          <t>Number Bonds</t>
        </is>
      </c>
      <c r="G1280" s="7" t="inlineStr">
        <is>
          <t>Select the correct number:</t>
        </is>
      </c>
      <c r="H1280" s="7" t="n">
        <v>19</v>
      </c>
      <c r="I1280" s="7" t="n">
        <v>1</v>
      </c>
      <c r="J1280" s="7" t="n">
        <v>2</v>
      </c>
      <c r="K1280" s="7" t="n">
        <v>18</v>
      </c>
      <c r="L1280" s="5" t="n">
        <v>4</v>
      </c>
      <c r="M1280" s="7" t="n">
        <v>1</v>
      </c>
      <c r="N1280" s="7" t="inlineStr">
        <is>
          <t>VO</t>
        </is>
      </c>
      <c r="O1280" s="7" t="inlineStr">
        <is>
          <t>Y</t>
        </is>
      </c>
      <c r="P1280" s="7" t="inlineStr">
        <is>
          <t>1619492554Adding to 20_19.png</t>
        </is>
      </c>
      <c r="Q1280" s="0" t="inlineStr">
        <is>
          <t>Think about what number comes just before 20. Count backwards from 20 and see what you land on.</t>
        </is>
      </c>
      <c r="R1280" s="0" t="inlineStr">
        <is>
          <t>20 - 1 = ? That's the number that comes right before 20.</t>
        </is>
      </c>
      <c r="S1280" s="0" t="inlineStr">
        <is>
          <t>20 - 1 = 19, but we want the number that comes before that. What's 20 - 2?</t>
        </is>
      </c>
    </row>
    <row r="1281" ht="15.75" customHeight="1" s="8">
      <c r="A1281" s="5" t="inlineStr">
        <is>
          <t>01021836</t>
        </is>
      </c>
      <c r="B1281" s="7" t="inlineStr">
        <is>
          <t>True/False</t>
        </is>
      </c>
      <c r="C1281" s="7" t="inlineStr">
        <is>
          <t>Maths Number &amp; Algebra</t>
        </is>
      </c>
      <c r="D1281" s="7" t="inlineStr">
        <is>
          <t>Number</t>
        </is>
      </c>
      <c r="E1281" s="7" t="n">
        <v>2</v>
      </c>
      <c r="F1281" s="7" t="inlineStr">
        <is>
          <t>Number Bonds</t>
        </is>
      </c>
      <c r="G1281" s="7" t="inlineStr">
        <is>
          <t>8 and 2, 7 and 3, 5 and 5 are all number bonds of 10. True or false?</t>
        </is>
      </c>
      <c r="H1281" s="7" t="inlineStr">
        <is>
          <t>True</t>
        </is>
      </c>
      <c r="I1281" s="7" t="inlineStr">
        <is>
          <t>False</t>
        </is>
      </c>
      <c r="L1281" s="5" t="n">
        <v>1</v>
      </c>
      <c r="M1281" s="7" t="n">
        <v>1</v>
      </c>
      <c r="N1281" s="7" t="inlineStr">
        <is>
          <t>VO</t>
        </is>
      </c>
      <c r="O1281" s="7" t="inlineStr">
        <is>
          <t>N</t>
        </is>
      </c>
      <c r="Q1281" s="0" t="inlineStr">
        <is>
          <t>A number bond of 10 means two numbers that add together to make 10. Check if each pair adds up to 10.</t>
        </is>
      </c>
      <c r="R1281" s="0" t="inlineStr">
        <is>
          <t>Try adding the first pair: 8 + 2. Does it equal 10? Then try 7 + 3, then 5 + 5.</t>
        </is>
      </c>
      <c r="S1281" s="0" t="inlineStr">
        <is>
          <t>8 + 2 = 10, 7 + 3 = 10, and 5 + 5 = 10. All three pairs work!</t>
        </is>
      </c>
      <c r="U1281" s="7" t="inlineStr">
        <is>
          <t>put the 8 and 2 on one line, then 7 and 3 underneath, then 5 and 5 underneath - so 3 lines of number bonds.</t>
        </is>
      </c>
    </row>
    <row r="1282" ht="15.75" customHeight="1" s="8">
      <c r="A1282" s="5" t="inlineStr">
        <is>
          <t>01021837</t>
        </is>
      </c>
      <c r="B1282" s="7" t="inlineStr">
        <is>
          <t>True/False</t>
        </is>
      </c>
      <c r="C1282" s="7" t="inlineStr">
        <is>
          <t>Maths Number &amp; Algebra</t>
        </is>
      </c>
      <c r="D1282" s="7" t="inlineStr">
        <is>
          <t>Number</t>
        </is>
      </c>
      <c r="E1282" s="7" t="n">
        <v>2</v>
      </c>
      <c r="F1282" s="7" t="inlineStr">
        <is>
          <t>Number Bonds</t>
        </is>
      </c>
      <c r="G1282" s="7" t="inlineStr">
        <is>
          <t>14 and 6 has the same value as 15 and 5. True or false?</t>
        </is>
      </c>
      <c r="H1282" s="7" t="inlineStr">
        <is>
          <t>True</t>
        </is>
      </c>
      <c r="I1282" s="7" t="inlineStr">
        <is>
          <t>False</t>
        </is>
      </c>
      <c r="L1282" s="5" t="n">
        <v>1</v>
      </c>
      <c r="M1282" s="7" t="n">
        <v>1</v>
      </c>
      <c r="N1282" s="7" t="inlineStr">
        <is>
          <t>VO</t>
        </is>
      </c>
      <c r="O1282" s="7" t="inlineStr">
        <is>
          <t>N</t>
        </is>
      </c>
      <c r="Q1282" s="0" t="inlineStr">
        <is>
          <t>Think about what '14 and 6' means — you need to add these two numbers together. Do the same with '15 and 5'.</t>
        </is>
      </c>
      <c r="R1282" s="0" t="inlineStr">
        <is>
          <t>Work out 14 + 6 first. Then work out 15 + 5. Write down both answers.</t>
        </is>
      </c>
      <c r="S1282" s="0" t="inlineStr">
        <is>
          <t>14 + 6 = 20. Now check: does 15 + 5 also equal 20?</t>
        </is>
      </c>
    </row>
    <row r="1283" ht="15.75" customHeight="1" s="8">
      <c r="A1283" s="5" t="inlineStr">
        <is>
          <t>01021838</t>
        </is>
      </c>
      <c r="B1283" s="7" t="inlineStr">
        <is>
          <t>True/False</t>
        </is>
      </c>
      <c r="C1283" s="7" t="inlineStr">
        <is>
          <t>Maths Number &amp; Algebra</t>
        </is>
      </c>
      <c r="D1283" s="7" t="inlineStr">
        <is>
          <t>Number</t>
        </is>
      </c>
      <c r="E1283" s="7" t="n">
        <v>2</v>
      </c>
      <c r="F1283" s="7" t="inlineStr">
        <is>
          <t>Number Bonds</t>
        </is>
      </c>
      <c r="G1283" s="7" t="inlineStr">
        <is>
          <t>The number represented in these tens frames is 16. True or false?</t>
        </is>
      </c>
      <c r="H1283" s="7" t="inlineStr">
        <is>
          <t>True</t>
        </is>
      </c>
      <c r="I1283" s="7" t="inlineStr">
        <is>
          <t>False</t>
        </is>
      </c>
      <c r="L1283" s="5" t="n">
        <v>2</v>
      </c>
      <c r="M1283" s="7" t="n">
        <v>1</v>
      </c>
      <c r="N1283" s="7" t="inlineStr">
        <is>
          <t>VO</t>
        </is>
      </c>
      <c r="O1283" s="7" t="inlineStr">
        <is>
          <t>Y</t>
        </is>
      </c>
      <c r="Q1283" s="0" t="inlineStr">
        <is>
          <t>Count how many tens and ones are shown in the tens frames. Remember, a full frame of 10 is one ten.</t>
        </is>
      </c>
      <c r="R1283" s="0" t="inlineStr">
        <is>
          <t>Count all the ones in the first frame (that should be 10), then count the ones in the second frame separately.</t>
        </is>
      </c>
      <c r="S1283" s="0" t="inlineStr">
        <is>
          <t>If the first frame has 10 ones and the second frame has 6 ones, what do you get when you add them together? Is that 16?</t>
        </is>
      </c>
      <c r="U1283" s="7" t="inlineStr">
        <is>
          <t>image of a tens frame with 10 and 7 on the second tens frame.</t>
        </is>
      </c>
    </row>
    <row r="1284" ht="15.75" customHeight="1" s="8">
      <c r="A1284" s="5" t="inlineStr">
        <is>
          <t>01021839</t>
        </is>
      </c>
      <c r="B1284" s="7" t="inlineStr">
        <is>
          <t>True/False</t>
        </is>
      </c>
      <c r="C1284" s="7" t="inlineStr">
        <is>
          <t>Maths Number &amp; Algebra</t>
        </is>
      </c>
      <c r="D1284" s="7" t="inlineStr">
        <is>
          <t>Number</t>
        </is>
      </c>
      <c r="E1284" s="7" t="n">
        <v>2</v>
      </c>
      <c r="F1284" s="7" t="inlineStr">
        <is>
          <t>Number Bonds</t>
        </is>
      </c>
      <c r="G1284" s="7" t="inlineStr">
        <is>
          <t>6 more dots are needed to make 20. True or false?</t>
        </is>
      </c>
      <c r="H1284" s="7" t="inlineStr">
        <is>
          <t>True</t>
        </is>
      </c>
      <c r="I1284" s="7" t="inlineStr">
        <is>
          <t>False</t>
        </is>
      </c>
      <c r="L1284" s="5" t="n">
        <v>1</v>
      </c>
      <c r="M1284" s="7" t="n">
        <v>1</v>
      </c>
      <c r="N1284" s="7" t="inlineStr">
        <is>
          <t>VO</t>
        </is>
      </c>
      <c r="O1284" s="7" t="inlineStr">
        <is>
          <t>Y</t>
        </is>
      </c>
      <c r="Q1284" s="7" t="inlineStr">
        <is>
          <t>same as question one</t>
        </is>
      </c>
      <c r="U1284" s="7" t="inlineStr">
        <is>
          <t>image of a tens frame with 10 and a tens frame with 4.</t>
        </is>
      </c>
    </row>
    <row r="1285" ht="15.75" customHeight="1" s="8">
      <c r="A1285" s="5" t="inlineStr">
        <is>
          <t>01021840</t>
        </is>
      </c>
      <c r="B1285" s="7" t="inlineStr">
        <is>
          <t>Select One</t>
        </is>
      </c>
      <c r="C1285" s="7" t="inlineStr">
        <is>
          <t>Maths Number &amp; Algebra</t>
        </is>
      </c>
      <c r="D1285" s="7" t="inlineStr">
        <is>
          <t>Number</t>
        </is>
      </c>
      <c r="E1285" s="7" t="n">
        <v>2</v>
      </c>
      <c r="F1285" s="7" t="inlineStr">
        <is>
          <t>Number Bonds</t>
        </is>
      </c>
      <c r="G1285" s="7" t="inlineStr">
        <is>
          <t>Tom has 13 counters. He puts 10 on one tens frame and 3 on another tens frame. How many more to 20?</t>
        </is>
      </c>
      <c r="H1285" s="7" t="n">
        <v>6</v>
      </c>
      <c r="I1285" s="7" t="n">
        <v>7</v>
      </c>
      <c r="J1285" s="7" t="n">
        <v>8</v>
      </c>
      <c r="K1285" s="7" t="n">
        <v>9</v>
      </c>
      <c r="L1285" s="5" t="n">
        <v>2</v>
      </c>
      <c r="M1285" s="7" t="n">
        <v>1</v>
      </c>
      <c r="N1285" s="7" t="inlineStr">
        <is>
          <t>VO</t>
        </is>
      </c>
      <c r="O1285" s="7" t="inlineStr">
        <is>
          <t>N</t>
        </is>
      </c>
      <c r="Q1285" s="7" t="inlineStr">
        <is>
          <t>same as question one</t>
        </is>
      </c>
    </row>
    <row r="1286" ht="15.75" customHeight="1" s="8">
      <c r="A1286" s="5" t="inlineStr">
        <is>
          <t>01022001</t>
        </is>
      </c>
      <c r="B1286" s="7" t="inlineStr">
        <is>
          <t>Select One</t>
        </is>
      </c>
      <c r="C1286" s="7" t="inlineStr">
        <is>
          <t>Maths Number &amp; Algebra</t>
        </is>
      </c>
      <c r="D1286" s="7" t="inlineStr">
        <is>
          <t>Addition</t>
        </is>
      </c>
      <c r="E1286" s="7" t="n">
        <v>2</v>
      </c>
      <c r="F1286" s="7" t="inlineStr">
        <is>
          <t>Addition</t>
        </is>
      </c>
      <c r="G1286" s="7" t="inlineStr">
        <is>
          <t>What other sum equals 11?</t>
        </is>
      </c>
      <c r="H1286" s="7" t="inlineStr">
        <is>
          <t>5  +  5  = ____</t>
        </is>
      </c>
      <c r="I1286" s="7" t="inlineStr">
        <is>
          <t>6  +  5  = ____</t>
        </is>
      </c>
      <c r="J1286" s="7" t="inlineStr">
        <is>
          <t>7  +  5  = ____</t>
        </is>
      </c>
      <c r="K1286" s="7" t="inlineStr">
        <is>
          <t>8  +  2  = ____</t>
        </is>
      </c>
      <c r="L1286" s="5" t="n">
        <v>2</v>
      </c>
      <c r="M1286" s="7" t="n">
        <v>1</v>
      </c>
      <c r="N1286" s="7" t="inlineStr">
        <is>
          <t>VO</t>
        </is>
      </c>
      <c r="O1286" s="7" t="inlineStr">
        <is>
          <t>Y</t>
        </is>
      </c>
      <c r="P1286" s="7" t="inlineStr">
        <is>
          <t>1603681931Maths_Level2+.jpg</t>
        </is>
      </c>
      <c r="Q1286" s="7" t="inlineStr">
        <is>
          <t>have 11 in a circle - then show each answer as a sum then put the answer in ... Is this answer the same as 11? Yes or no... do this for all</t>
        </is>
      </c>
    </row>
    <row r="1287" ht="15.75" customHeight="1" s="8">
      <c r="A1287" s="5" t="inlineStr">
        <is>
          <t>01022002</t>
        </is>
      </c>
      <c r="B1287" s="7" t="inlineStr">
        <is>
          <t>Select One</t>
        </is>
      </c>
      <c r="C1287" s="7" t="inlineStr">
        <is>
          <t>Maths Number &amp; Algebra</t>
        </is>
      </c>
      <c r="D1287" s="7" t="inlineStr">
        <is>
          <t>Addition</t>
        </is>
      </c>
      <c r="E1287" s="7" t="n">
        <v>2</v>
      </c>
      <c r="F1287" s="7" t="inlineStr">
        <is>
          <t>Addition</t>
        </is>
      </c>
      <c r="G1287" s="7" t="inlineStr">
        <is>
          <t>What other sum equals 12?</t>
        </is>
      </c>
      <c r="H1287" s="7" t="inlineStr">
        <is>
          <t>8  +  5  =  ____</t>
        </is>
      </c>
      <c r="I1287" s="7" t="inlineStr">
        <is>
          <t>8  +  4  =  ____</t>
        </is>
      </c>
      <c r="J1287" s="7" t="inlineStr">
        <is>
          <t>9  +  5  =  ____</t>
        </is>
      </c>
      <c r="K1287" s="7" t="inlineStr">
        <is>
          <t>6  +  7  =  ____</t>
        </is>
      </c>
      <c r="L1287" s="5" t="n">
        <v>2</v>
      </c>
      <c r="M1287" s="7" t="n">
        <v>1</v>
      </c>
      <c r="N1287" s="7" t="inlineStr">
        <is>
          <t>VO</t>
        </is>
      </c>
      <c r="O1287" s="7" t="inlineStr">
        <is>
          <t>Y</t>
        </is>
      </c>
      <c r="P1287" s="7" t="inlineStr">
        <is>
          <t>1603681935Maths_Level2+.jpg</t>
        </is>
      </c>
      <c r="Q1287" s="0" t="inlineStr">
        <is>
          <t>You need to find which addition makes 12. Try adding each pair of numbers together.</t>
        </is>
      </c>
      <c r="R1287" s="0" t="inlineStr">
        <is>
          <t>Start with option 2: 8 + 4. Count on from 8 using your fingers: 9, 10, 11, 12. How many did you count?</t>
        </is>
      </c>
      <c r="S1287" s="0" t="inlineStr">
        <is>
          <t>8 + 4 means start at 8 and add 4 more. That's 8, 9, 10, 11, 12 — that makes 12!</t>
        </is>
      </c>
    </row>
    <row r="1288" ht="15.75" customHeight="1" s="8">
      <c r="A1288" s="5" t="inlineStr">
        <is>
          <t>01022003</t>
        </is>
      </c>
      <c r="B1288" s="7" t="inlineStr">
        <is>
          <t>Select One</t>
        </is>
      </c>
      <c r="C1288" s="7" t="inlineStr">
        <is>
          <t>Maths Number &amp; Algebra</t>
        </is>
      </c>
      <c r="D1288" s="7" t="inlineStr">
        <is>
          <t>Addition</t>
        </is>
      </c>
      <c r="E1288" s="7" t="n">
        <v>2</v>
      </c>
      <c r="F1288" s="7" t="inlineStr">
        <is>
          <t>Addition</t>
        </is>
      </c>
      <c r="G1288" s="7" t="inlineStr">
        <is>
          <t>What other sum equals 13?</t>
        </is>
      </c>
      <c r="H1288" s="7" t="inlineStr">
        <is>
          <t>9  +  6  =  ____</t>
        </is>
      </c>
      <c r="I1288" s="7" t="inlineStr">
        <is>
          <t>7  +  6  =  ____</t>
        </is>
      </c>
      <c r="J1288" s="7" t="inlineStr">
        <is>
          <t>8  +  7  =  ____</t>
        </is>
      </c>
      <c r="K1288" s="7" t="inlineStr">
        <is>
          <t xml:space="preserve">11  +  4  =  ____  </t>
        </is>
      </c>
      <c r="L1288" s="5" t="n">
        <v>2</v>
      </c>
      <c r="M1288" s="7" t="n">
        <v>1</v>
      </c>
      <c r="N1288" s="7" t="inlineStr">
        <is>
          <t>VO</t>
        </is>
      </c>
      <c r="O1288" s="7" t="inlineStr">
        <is>
          <t>Y</t>
        </is>
      </c>
      <c r="P1288" s="7" t="inlineStr">
        <is>
          <t>1603681940Maths_Level2+.jpg</t>
        </is>
      </c>
      <c r="Q1288" s="0" t="inlineStr">
        <is>
          <t>You need to work out which sum equals 13. Try adding each pair of numbers together.</t>
        </is>
      </c>
      <c r="R1288" s="0" t="inlineStr">
        <is>
          <t>Start with option 1: does 9 + 6 equal 13? Then try 7 + 6. Keep going until you find which one makes 13.</t>
        </is>
      </c>
      <c r="S1288" s="0" t="inlineStr">
        <is>
          <t>9 + 6 = 15, so that's not it. What is 7 + 6? Count on from 7 or use your fingers to help.</t>
        </is>
      </c>
    </row>
    <row r="1289" ht="15.75" customHeight="1" s="8">
      <c r="A1289" s="5" t="inlineStr">
        <is>
          <t>01022004</t>
        </is>
      </c>
      <c r="B1289" s="7" t="inlineStr">
        <is>
          <t>Select One</t>
        </is>
      </c>
      <c r="C1289" s="7" t="inlineStr">
        <is>
          <t>Maths Number &amp; Algebra</t>
        </is>
      </c>
      <c r="D1289" s="7" t="inlineStr">
        <is>
          <t>Addition</t>
        </is>
      </c>
      <c r="E1289" s="7" t="n">
        <v>2</v>
      </c>
      <c r="F1289" s="7" t="inlineStr">
        <is>
          <t>Addition</t>
        </is>
      </c>
      <c r="G1289" s="7" t="inlineStr">
        <is>
          <t>What other sum equals 14?</t>
        </is>
      </c>
      <c r="H1289" s="7" t="inlineStr">
        <is>
          <t>8  +  5  =  ____</t>
        </is>
      </c>
      <c r="I1289" s="7" t="inlineStr">
        <is>
          <t>7  +  9  =  ____</t>
        </is>
      </c>
      <c r="J1289" s="7" t="inlineStr">
        <is>
          <t>8  +  6  =  ____</t>
        </is>
      </c>
      <c r="K1289" s="7" t="inlineStr">
        <is>
          <t>12  +  4  =  ____</t>
        </is>
      </c>
      <c r="L1289" s="5" t="n">
        <v>3</v>
      </c>
      <c r="M1289" s="7" t="n">
        <v>1</v>
      </c>
      <c r="N1289" s="7" t="inlineStr">
        <is>
          <t>VO</t>
        </is>
      </c>
      <c r="O1289" s="7" t="inlineStr">
        <is>
          <t>Y</t>
        </is>
      </c>
      <c r="P1289" s="7" t="inlineStr">
        <is>
          <t>1603682032Maths_Level2+.jpg</t>
        </is>
      </c>
      <c r="Q1289" s="0" t="inlineStr">
        <is>
          <t>You need to work out which addition makes 14. Try adding each pair of numbers together.</t>
        </is>
      </c>
      <c r="R1289" s="0" t="inlineStr">
        <is>
          <t>Start with option 1: 8 + 5. Count on from 8: 9, 10, 11, 12, 13. Do the same for each option.</t>
        </is>
      </c>
      <c r="S1289" s="0" t="inlineStr">
        <is>
          <t>8 + 6 means start at 8 and count on 6 more. That's 9, 10, 11, 12, 13, 14. Which option is this?</t>
        </is>
      </c>
    </row>
    <row r="1290" ht="15.75" customHeight="1" s="8">
      <c r="A1290" s="5" t="inlineStr">
        <is>
          <t>01022005</t>
        </is>
      </c>
      <c r="B1290" s="7" t="inlineStr">
        <is>
          <t>Select One</t>
        </is>
      </c>
      <c r="C1290" s="7" t="inlineStr">
        <is>
          <t>Maths Number &amp; Algebra</t>
        </is>
      </c>
      <c r="D1290" s="7" t="inlineStr">
        <is>
          <t>Addition</t>
        </is>
      </c>
      <c r="E1290" s="7" t="n">
        <v>2</v>
      </c>
      <c r="F1290" s="7" t="inlineStr">
        <is>
          <t>Addition</t>
        </is>
      </c>
      <c r="G1290" s="7" t="inlineStr">
        <is>
          <t>What other sum equals 15?</t>
        </is>
      </c>
      <c r="H1290" s="7" t="inlineStr">
        <is>
          <t>9  +  3  =  ____</t>
        </is>
      </c>
      <c r="I1290" s="7" t="inlineStr">
        <is>
          <t>8  +  5  =  ____</t>
        </is>
      </c>
      <c r="J1290" s="7" t="inlineStr">
        <is>
          <t>6  +  8  =  ____</t>
        </is>
      </c>
      <c r="K1290" s="7" t="inlineStr">
        <is>
          <t>9  +  6  =  ____</t>
        </is>
      </c>
      <c r="L1290" s="5" t="n">
        <v>4</v>
      </c>
      <c r="M1290" s="7" t="n">
        <v>1</v>
      </c>
      <c r="N1290" s="7" t="inlineStr">
        <is>
          <t>VO</t>
        </is>
      </c>
      <c r="O1290" s="7" t="inlineStr">
        <is>
          <t>Y</t>
        </is>
      </c>
      <c r="P1290" s="7" t="inlineStr">
        <is>
          <t>1603682037Maths_Level2+.jpg</t>
        </is>
      </c>
      <c r="Q1290" s="0" t="inlineStr">
        <is>
          <t>You need to find which addition makes 15. Try working out what each sum equals.</t>
        </is>
      </c>
      <c r="R1290" s="0" t="inlineStr">
        <is>
          <t>Start by counting on from the first number. For example, 9 + 6 means start at 9 and count up 6 more.</t>
        </is>
      </c>
      <c r="S1290" s="0" t="inlineStr">
        <is>
          <t>9 + 6: start at 9, then count 10, 11, 12, 13, 14, 15. That's 6 more!</t>
        </is>
      </c>
    </row>
    <row r="1291" ht="15.75" customHeight="1" s="8">
      <c r="A1291" s="5" t="inlineStr">
        <is>
          <t>01022006</t>
        </is>
      </c>
      <c r="B1291" s="7" t="inlineStr">
        <is>
          <t>Select One</t>
        </is>
      </c>
      <c r="C1291" s="7" t="inlineStr">
        <is>
          <t>Maths Number &amp; Algebra</t>
        </is>
      </c>
      <c r="D1291" s="7" t="inlineStr">
        <is>
          <t>Addition</t>
        </is>
      </c>
      <c r="E1291" s="7" t="n">
        <v>2</v>
      </c>
      <c r="F1291" s="7" t="inlineStr">
        <is>
          <t>Addition</t>
        </is>
      </c>
      <c r="G1291" s="7" t="inlineStr">
        <is>
          <t>Solve this addition sum:</t>
        </is>
      </c>
      <c r="H1291" s="7" t="n">
        <v>7</v>
      </c>
      <c r="I1291" s="7" t="n">
        <v>8</v>
      </c>
      <c r="J1291" s="7" t="n">
        <v>6</v>
      </c>
      <c r="K1291" s="7" t="n">
        <v>9</v>
      </c>
      <c r="L1291" s="5" t="n">
        <v>1</v>
      </c>
      <c r="M1291" s="7" t="n">
        <v>1</v>
      </c>
      <c r="N1291" s="7" t="inlineStr">
        <is>
          <t>VO</t>
        </is>
      </c>
      <c r="O1291" s="7" t="inlineStr">
        <is>
          <t>Y</t>
        </is>
      </c>
      <c r="P1291" s="7" t="inlineStr">
        <is>
          <t>1611890274Addition Table_01.PNG</t>
        </is>
      </c>
      <c r="Q1291" s="7" t="inlineStr">
        <is>
          <t>You need to add __ to __. Put the bigger number in your head and then count on ___ more.</t>
        </is>
      </c>
      <c r="R1291" s="7" t="inlineStr">
        <is>
          <t>point to each item and count up by ones as you count each item until you get the total.</t>
        </is>
      </c>
    </row>
    <row r="1292" ht="15.75" customHeight="1" s="8">
      <c r="A1292" s="5" t="inlineStr">
        <is>
          <t>01022007</t>
        </is>
      </c>
      <c r="B1292" s="7" t="inlineStr">
        <is>
          <t>Select One</t>
        </is>
      </c>
      <c r="C1292" s="7" t="inlineStr">
        <is>
          <t>Maths Number &amp; Algebra</t>
        </is>
      </c>
      <c r="D1292" s="7" t="inlineStr">
        <is>
          <t>Addition</t>
        </is>
      </c>
      <c r="E1292" s="7" t="n">
        <v>2</v>
      </c>
      <c r="F1292" s="7" t="inlineStr">
        <is>
          <t>Addition</t>
        </is>
      </c>
      <c r="G1292" s="7" t="inlineStr">
        <is>
          <t>Solve this addition sum:</t>
        </is>
      </c>
      <c r="H1292" s="7" t="n">
        <v>7</v>
      </c>
      <c r="I1292" s="7" t="n">
        <v>9</v>
      </c>
      <c r="J1292" s="7" t="n">
        <v>8</v>
      </c>
      <c r="K1292" s="7" t="n">
        <v>5</v>
      </c>
      <c r="L1292" s="5" t="n">
        <v>2</v>
      </c>
      <c r="M1292" s="7" t="n">
        <v>1</v>
      </c>
      <c r="N1292" s="7" t="inlineStr">
        <is>
          <t>VO</t>
        </is>
      </c>
      <c r="O1292" s="7" t="inlineStr">
        <is>
          <t>Y</t>
        </is>
      </c>
      <c r="P1292" s="7" t="inlineStr">
        <is>
          <t>1611890337Addition Table_02.PNG</t>
        </is>
      </c>
      <c r="Q1292" s="0" t="inlineStr">
        <is>
          <t>When you add two numbers together, you're putting groups together to find how many altogether.</t>
        </is>
      </c>
      <c r="R1292" s="0" t="inlineStr">
        <is>
          <t>Try counting on your fingers or using objects. Start with the first number and count up by the second number.</t>
        </is>
      </c>
      <c r="S1292" s="0" t="inlineStr">
        <is>
          <t>If you count: first number, then add one more, one more, one more... keep going until you've added the right amount. What number do you land on?</t>
        </is>
      </c>
    </row>
    <row r="1293" ht="15.75" customHeight="1" s="8">
      <c r="A1293" s="5" t="inlineStr">
        <is>
          <t>01022008</t>
        </is>
      </c>
      <c r="B1293" s="7" t="inlineStr">
        <is>
          <t>Select One</t>
        </is>
      </c>
      <c r="C1293" s="7" t="inlineStr">
        <is>
          <t>Maths Number &amp; Algebra</t>
        </is>
      </c>
      <c r="D1293" s="7" t="inlineStr">
        <is>
          <t>Addition</t>
        </is>
      </c>
      <c r="E1293" s="7" t="n">
        <v>2</v>
      </c>
      <c r="F1293" s="7" t="inlineStr">
        <is>
          <t>Addition</t>
        </is>
      </c>
      <c r="G1293" s="7" t="inlineStr">
        <is>
          <t>Solve this addition sum:</t>
        </is>
      </c>
      <c r="H1293" s="7" t="n">
        <v>7</v>
      </c>
      <c r="I1293" s="7" t="n">
        <v>8</v>
      </c>
      <c r="J1293" s="7" t="n">
        <v>9</v>
      </c>
      <c r="K1293" s="7" t="n">
        <v>10</v>
      </c>
      <c r="L1293" s="5" t="n">
        <v>3</v>
      </c>
      <c r="M1293" s="7" t="n">
        <v>1</v>
      </c>
      <c r="N1293" s="7" t="inlineStr">
        <is>
          <t>VO</t>
        </is>
      </c>
      <c r="O1293" s="7" t="inlineStr">
        <is>
          <t>Y</t>
        </is>
      </c>
      <c r="P1293" s="7" t="inlineStr">
        <is>
          <t>1611890357Addition Table_03.PNG</t>
        </is>
      </c>
      <c r="Q1293" s="0" t="inlineStr">
        <is>
          <t>When you add two numbers together, you're putting groups together. Start by counting up from the first number.</t>
        </is>
      </c>
      <c r="R1293" s="0" t="inlineStr">
        <is>
          <t>Try using your fingers or drawing dots. Start at one number and count on to add the other number.</t>
        </is>
      </c>
      <c r="S1293" s="0" t="inlineStr">
        <is>
          <t>If you start at 4 and count on 5 more: 5, 6, 7, 8, 9. What number did you land on?</t>
        </is>
      </c>
    </row>
    <row r="1294" ht="15.75" customHeight="1" s="8">
      <c r="A1294" s="5" t="inlineStr">
        <is>
          <t>01022009</t>
        </is>
      </c>
      <c r="B1294" s="7" t="inlineStr">
        <is>
          <t>Select One</t>
        </is>
      </c>
      <c r="C1294" s="7" t="inlineStr">
        <is>
          <t>Maths Number &amp; Algebra</t>
        </is>
      </c>
      <c r="D1294" s="7" t="inlineStr">
        <is>
          <t>Addition</t>
        </is>
      </c>
      <c r="E1294" s="7" t="n">
        <v>2</v>
      </c>
      <c r="F1294" s="7" t="inlineStr">
        <is>
          <t>Addition</t>
        </is>
      </c>
      <c r="G1294" s="7" t="inlineStr">
        <is>
          <t>Solve this addition sum:</t>
        </is>
      </c>
      <c r="H1294" s="7" t="n">
        <v>7</v>
      </c>
      <c r="I1294" s="7" t="n">
        <v>8</v>
      </c>
      <c r="J1294" s="7" t="n">
        <v>9</v>
      </c>
      <c r="K1294" s="7" t="n">
        <v>10</v>
      </c>
      <c r="L1294" s="5" t="n">
        <v>4</v>
      </c>
      <c r="M1294" s="7" t="n">
        <v>1</v>
      </c>
      <c r="N1294" s="7" t="inlineStr">
        <is>
          <t>VO</t>
        </is>
      </c>
      <c r="O1294" s="7" t="inlineStr">
        <is>
          <t>Y</t>
        </is>
      </c>
      <c r="P1294" s="7" t="inlineStr">
        <is>
          <t>1611890386Addition Table_04.PNG</t>
        </is>
      </c>
      <c r="Q1294" s="0" t="inlineStr">
        <is>
          <t>When we add two numbers together, we count on from the first number to find the total.</t>
        </is>
      </c>
      <c r="R1294" s="0" t="inlineStr">
        <is>
          <t>Start at the first number and use your fingers or count up to add the second number.</t>
        </is>
      </c>
      <c r="S1294" s="0" t="inlineStr">
        <is>
          <t>If you start at 5 and count on 5 more (6, 7, 8, 9, 10), you'll find your answer.</t>
        </is>
      </c>
    </row>
    <row r="1295" ht="15.75" customHeight="1" s="8">
      <c r="A1295" s="5" t="inlineStr">
        <is>
          <t>01022010</t>
        </is>
      </c>
      <c r="B1295" s="7" t="inlineStr">
        <is>
          <t>Select One</t>
        </is>
      </c>
      <c r="C1295" s="7" t="inlineStr">
        <is>
          <t>Maths Number &amp; Algebra</t>
        </is>
      </c>
      <c r="D1295" s="7" t="inlineStr">
        <is>
          <t>Addition</t>
        </is>
      </c>
      <c r="E1295" s="7" t="n">
        <v>2</v>
      </c>
      <c r="F1295" s="7" t="inlineStr">
        <is>
          <t>Addition</t>
        </is>
      </c>
      <c r="G1295" s="7" t="inlineStr">
        <is>
          <t>Solve this addition sum:</t>
        </is>
      </c>
      <c r="H1295" s="7" t="n">
        <v>8</v>
      </c>
      <c r="I1295" s="7" t="inlineStr">
        <is>
          <t>False</t>
        </is>
      </c>
      <c r="J1295" s="7" t="n">
        <v>7</v>
      </c>
      <c r="K1295" s="7" t="n">
        <v>6</v>
      </c>
      <c r="L1295" s="5" t="n">
        <v>1</v>
      </c>
      <c r="M1295" s="7" t="n">
        <v>1</v>
      </c>
      <c r="N1295" s="7" t="inlineStr">
        <is>
          <t>VO</t>
        </is>
      </c>
      <c r="O1295" s="7" t="inlineStr">
        <is>
          <t>Y</t>
        </is>
      </c>
      <c r="P1295" s="7" t="inlineStr">
        <is>
          <t>1611890403Addition Table_05.PNG</t>
        </is>
      </c>
      <c r="Q1295" s="0" t="inlineStr">
        <is>
          <t>When you add two numbers together, you're putting groups together to find how many you have altogether.</t>
        </is>
      </c>
      <c r="R1295" s="0" t="inlineStr">
        <is>
          <t>Try counting on your fingers or using objects. Start with the first number and count up by the second number.</t>
        </is>
      </c>
      <c r="S1295" s="0" t="inlineStr">
        <is>
          <t>If you start at 3 and count on 5 more (3, 4, 5, 6, 7, 8), how many did you land on?</t>
        </is>
      </c>
    </row>
    <row r="1296" ht="15.75" customHeight="1" s="8">
      <c r="A1296" s="5" t="inlineStr">
        <is>
          <t>01022011</t>
        </is>
      </c>
      <c r="B1296" s="7" t="inlineStr">
        <is>
          <t>Select One</t>
        </is>
      </c>
      <c r="C1296" s="7" t="inlineStr">
        <is>
          <t>Maths Number &amp; Algebra</t>
        </is>
      </c>
      <c r="D1296" s="7" t="inlineStr">
        <is>
          <t>Addition</t>
        </is>
      </c>
      <c r="E1296" s="7" t="n">
        <v>2</v>
      </c>
      <c r="F1296" s="7" t="inlineStr">
        <is>
          <t>Addition</t>
        </is>
      </c>
      <c r="G1296" s="7" t="inlineStr">
        <is>
          <t>Solve this addition sum:</t>
        </is>
      </c>
      <c r="H1296" s="7" t="n">
        <v>8</v>
      </c>
      <c r="I1296" s="7" t="n">
        <v>10</v>
      </c>
      <c r="J1296" s="7" t="n">
        <v>9</v>
      </c>
      <c r="K1296" s="7" t="n">
        <v>5</v>
      </c>
      <c r="L1296" s="5" t="n">
        <v>2</v>
      </c>
      <c r="M1296" s="7" t="n">
        <v>1</v>
      </c>
      <c r="N1296" s="7" t="inlineStr">
        <is>
          <t>VO</t>
        </is>
      </c>
      <c r="O1296" s="7" t="inlineStr">
        <is>
          <t>Y</t>
        </is>
      </c>
      <c r="P1296" s="7" t="inlineStr">
        <is>
          <t>1611890424Addition Table_06.PNG</t>
        </is>
      </c>
      <c r="Q1296" s="0" t="inlineStr">
        <is>
          <t>When you add numbers together, you're putting groups together to find how many you have altogether.</t>
        </is>
      </c>
      <c r="R1296" s="0" t="inlineStr">
        <is>
          <t>Try counting on your fingers or using objects. Start with the first number and count up by the second number.</t>
        </is>
      </c>
      <c r="S1296" s="0" t="inlineStr">
        <is>
          <t>If the sum is 4 + 6, start at 4 and count: 5, 6, 7, 8, 9, 10. You counted 6 more, so the answer is 10.</t>
        </is>
      </c>
    </row>
    <row r="1297" ht="15.75" customHeight="1" s="8">
      <c r="A1297" s="5" t="inlineStr">
        <is>
          <t>01022012</t>
        </is>
      </c>
      <c r="B1297" s="7" t="inlineStr">
        <is>
          <t>Select One</t>
        </is>
      </c>
      <c r="C1297" s="7" t="inlineStr">
        <is>
          <t>Maths Number &amp; Algebra</t>
        </is>
      </c>
      <c r="D1297" s="7" t="inlineStr">
        <is>
          <t>Addition</t>
        </is>
      </c>
      <c r="E1297" s="7" t="n">
        <v>2</v>
      </c>
      <c r="F1297" s="7" t="inlineStr">
        <is>
          <t>Addition</t>
        </is>
      </c>
      <c r="G1297" s="7" t="inlineStr">
        <is>
          <t>Solve this addition sum:</t>
        </is>
      </c>
      <c r="H1297" s="7" t="n">
        <v>4</v>
      </c>
      <c r="I1297" s="7" t="n">
        <v>5</v>
      </c>
      <c r="J1297" s="7" t="n">
        <v>6</v>
      </c>
      <c r="K1297" s="7" t="n">
        <v>9</v>
      </c>
      <c r="L1297" s="5" t="n">
        <v>3</v>
      </c>
      <c r="M1297" s="7" t="n">
        <v>1</v>
      </c>
      <c r="N1297" s="7" t="inlineStr">
        <is>
          <t>VO</t>
        </is>
      </c>
      <c r="O1297" s="7" t="inlineStr">
        <is>
          <t>Y</t>
        </is>
      </c>
      <c r="P1297" s="7" t="inlineStr">
        <is>
          <t>1611890443Addition Table_07.PNG</t>
        </is>
      </c>
      <c r="Q1297" s="0" t="inlineStr">
        <is>
          <t>When you add numbers together, you're putting groups together to find the total.</t>
        </is>
      </c>
      <c r="R1297" s="0" t="inlineStr">
        <is>
          <t>Try counting on your fingers or using objects like blocks. Start with the first number and count up.</t>
        </is>
      </c>
      <c r="S1297" s="0" t="inlineStr">
        <is>
          <t>If you start at one number and count up the second number of times, what do you reach? That's your answer!</t>
        </is>
      </c>
    </row>
    <row r="1298" ht="15.75" customHeight="1" s="8">
      <c r="A1298" s="5" t="inlineStr">
        <is>
          <t>01022013</t>
        </is>
      </c>
      <c r="B1298" s="7" t="inlineStr">
        <is>
          <t>Select One</t>
        </is>
      </c>
      <c r="C1298" s="7" t="inlineStr">
        <is>
          <t>Maths Number &amp; Algebra</t>
        </is>
      </c>
      <c r="D1298" s="7" t="inlineStr">
        <is>
          <t>Addition</t>
        </is>
      </c>
      <c r="E1298" s="7" t="n">
        <v>2</v>
      </c>
      <c r="F1298" s="7" t="inlineStr">
        <is>
          <t>Addition</t>
        </is>
      </c>
      <c r="G1298" s="7" t="inlineStr">
        <is>
          <t>Solve this addition sum:</t>
        </is>
      </c>
      <c r="H1298" s="7" t="n">
        <v>4</v>
      </c>
      <c r="I1298" s="7" t="n">
        <v>7</v>
      </c>
      <c r="J1298" s="7" t="n">
        <v>5</v>
      </c>
      <c r="K1298" s="7" t="n">
        <v>6</v>
      </c>
      <c r="L1298" s="5" t="n">
        <v>4</v>
      </c>
      <c r="M1298" s="7" t="n">
        <v>1</v>
      </c>
      <c r="N1298" s="7" t="inlineStr">
        <is>
          <t>VO</t>
        </is>
      </c>
      <c r="O1298" s="7" t="inlineStr">
        <is>
          <t>Y</t>
        </is>
      </c>
      <c r="P1298" s="7" t="inlineStr">
        <is>
          <t>1611890505Addition Table_08.PNG</t>
        </is>
      </c>
      <c r="Q1298" s="0" t="inlineStr">
        <is>
          <t>When you add two numbers together, you're putting groups together. Start by counting up from the first number.</t>
        </is>
      </c>
      <c r="R1298" s="0" t="inlineStr">
        <is>
          <t>Try using your fingers or drawing dots. Start at the first number and count on to add the second number.</t>
        </is>
      </c>
      <c r="S1298" s="0" t="inlineStr">
        <is>
          <t>If you count on from one number 6 times, you'll reach the answer. What number did you start from?</t>
        </is>
      </c>
    </row>
    <row r="1299" ht="15.75" customHeight="1" s="8">
      <c r="A1299" s="5" t="inlineStr">
        <is>
          <t>01022014</t>
        </is>
      </c>
      <c r="B1299" s="7" t="inlineStr">
        <is>
          <t>Select One</t>
        </is>
      </c>
      <c r="C1299" s="7" t="inlineStr">
        <is>
          <t>Maths Number &amp; Algebra</t>
        </is>
      </c>
      <c r="D1299" s="7" t="inlineStr">
        <is>
          <t>Addition</t>
        </is>
      </c>
      <c r="E1299" s="7" t="n">
        <v>2</v>
      </c>
      <c r="F1299" s="7" t="inlineStr">
        <is>
          <t>Addition</t>
        </is>
      </c>
      <c r="G1299" s="7" t="inlineStr">
        <is>
          <t>Solve this addition sum:</t>
        </is>
      </c>
      <c r="H1299" s="7" t="n">
        <v>3</v>
      </c>
      <c r="I1299" s="7" t="n">
        <v>2</v>
      </c>
      <c r="J1299" s="7" t="n">
        <v>1</v>
      </c>
      <c r="K1299" s="7" t="n">
        <v>4</v>
      </c>
      <c r="L1299" s="5" t="n">
        <v>1</v>
      </c>
      <c r="M1299" s="7" t="n">
        <v>1</v>
      </c>
      <c r="N1299" s="7" t="inlineStr">
        <is>
          <t>VO</t>
        </is>
      </c>
      <c r="O1299" s="7" t="inlineStr">
        <is>
          <t>Y</t>
        </is>
      </c>
      <c r="P1299" s="7" t="inlineStr">
        <is>
          <t>1611890526Addition Table_09.PNG</t>
        </is>
      </c>
      <c r="Q1299" s="0" t="inlineStr">
        <is>
          <t>Count all the objects or fingers together. When we add, we put groups together to find how many in total.</t>
        </is>
      </c>
      <c r="R1299" s="0" t="inlineStr">
        <is>
          <t>Start with the first number and count up from there. Use your fingers if it helps!</t>
        </is>
      </c>
      <c r="S1299" s="0" t="inlineStr">
        <is>
          <t>If you're adding 1 + 2, start at 1 and count up 2 more: 1... 2, 3. What number do you land on?</t>
        </is>
      </c>
    </row>
    <row r="1300" ht="15.75" customHeight="1" s="8">
      <c r="A1300" s="5" t="inlineStr">
        <is>
          <t>01022015</t>
        </is>
      </c>
      <c r="B1300" s="7" t="inlineStr">
        <is>
          <t>Select One</t>
        </is>
      </c>
      <c r="C1300" s="7" t="inlineStr">
        <is>
          <t>Maths Number &amp; Algebra</t>
        </is>
      </c>
      <c r="D1300" s="7" t="inlineStr">
        <is>
          <t>Addition</t>
        </is>
      </c>
      <c r="E1300" s="7" t="n">
        <v>2</v>
      </c>
      <c r="F1300" s="7" t="inlineStr">
        <is>
          <t>Addition</t>
        </is>
      </c>
      <c r="G1300" s="7" t="inlineStr">
        <is>
          <t>Solve this addition sum:</t>
        </is>
      </c>
      <c r="H1300" s="7" t="n">
        <v>5</v>
      </c>
      <c r="I1300" s="7" t="n">
        <v>3</v>
      </c>
      <c r="J1300" s="7" t="n">
        <v>4</v>
      </c>
      <c r="K1300" s="7" t="n">
        <v>6</v>
      </c>
      <c r="L1300" s="5" t="n">
        <v>4</v>
      </c>
      <c r="M1300" s="7" t="n">
        <v>1</v>
      </c>
      <c r="N1300" s="7" t="inlineStr">
        <is>
          <t>VO</t>
        </is>
      </c>
      <c r="O1300" s="7" t="inlineStr">
        <is>
          <t>Y</t>
        </is>
      </c>
      <c r="P1300" s="7" t="inlineStr">
        <is>
          <t>1611890546Addition Table_010.PNG</t>
        </is>
      </c>
      <c r="Q1300" s="0" t="inlineStr">
        <is>
          <t>When you add two numbers together, you're putting groups together to find how many you have altogether.</t>
        </is>
      </c>
      <c r="R1300" s="0" t="inlineStr">
        <is>
          <t>Try using your fingers or drawing circles to show each number, then count all of them together.</t>
        </is>
      </c>
      <c r="S1300" s="0" t="inlineStr">
        <is>
          <t>If you start at one number and count up by the other number, you'll reach the answer. What do you get?</t>
        </is>
      </c>
    </row>
    <row r="1301" ht="15.75" customHeight="1" s="8">
      <c r="A1301" s="5" t="inlineStr">
        <is>
          <t>01022016</t>
        </is>
      </c>
      <c r="B1301" s="7" t="inlineStr">
        <is>
          <t>Select One</t>
        </is>
      </c>
      <c r="C1301" s="7" t="inlineStr">
        <is>
          <t>Maths Number &amp; Algebra</t>
        </is>
      </c>
      <c r="D1301" s="7" t="inlineStr">
        <is>
          <t>Addition</t>
        </is>
      </c>
      <c r="E1301" s="7" t="n">
        <v>2</v>
      </c>
      <c r="F1301" s="7" t="inlineStr">
        <is>
          <t>Addition</t>
        </is>
      </c>
      <c r="G1301" s="7" t="inlineStr">
        <is>
          <t>5 children have ten blocks each. Which one of the following can be used to find how many blocks altogether?</t>
        </is>
      </c>
      <c r="H1301" s="7" t="inlineStr">
        <is>
          <t>5+5+5+5+5</t>
        </is>
      </c>
      <c r="I1301" s="7" t="inlineStr">
        <is>
          <t>5+10</t>
        </is>
      </c>
      <c r="J1301" s="7" t="inlineStr">
        <is>
          <t>10+10+10+10+10</t>
        </is>
      </c>
      <c r="K1301" s="7" t="inlineStr">
        <is>
          <t>10+5</t>
        </is>
      </c>
      <c r="L1301" s="5" t="n">
        <v>3</v>
      </c>
      <c r="M1301" s="7" t="n"/>
      <c r="N1301" s="7" t="inlineStr">
        <is>
          <t>VO</t>
        </is>
      </c>
      <c r="O1301" s="7" t="inlineStr">
        <is>
          <t>N</t>
        </is>
      </c>
      <c r="Q1301" s="7" t="inlineStr">
        <is>
          <t>image of 5 people - then add image of 10 blocks per person</t>
        </is>
      </c>
      <c r="R1301" s="7" t="inlineStr">
        <is>
          <t>then add to the image 10 + 10 + 10 +10 +10 =</t>
        </is>
      </c>
    </row>
    <row r="1302" ht="15.75" customHeight="1" s="8">
      <c r="A1302" s="5" t="inlineStr">
        <is>
          <t>01022017</t>
        </is>
      </c>
      <c r="B1302" s="7" t="inlineStr">
        <is>
          <t>Select One</t>
        </is>
      </c>
      <c r="C1302" s="7" t="inlineStr">
        <is>
          <t>Maths Number &amp; Algebra</t>
        </is>
      </c>
      <c r="D1302" s="7" t="inlineStr">
        <is>
          <t>Addition</t>
        </is>
      </c>
      <c r="E1302" s="7" t="n">
        <v>2</v>
      </c>
      <c r="F1302" s="7" t="inlineStr">
        <is>
          <t>Addition</t>
        </is>
      </c>
      <c r="G1302" s="7" t="inlineStr">
        <is>
          <t>20 + ___ + 8 = 40</t>
        </is>
      </c>
      <c r="H1302" s="7" t="n">
        <v>13</v>
      </c>
      <c r="I1302" s="7" t="n">
        <v>15</v>
      </c>
      <c r="J1302" s="7" t="n">
        <v>12</v>
      </c>
      <c r="K1302" s="7" t="n">
        <v>14</v>
      </c>
      <c r="L1302" s="5" t="n">
        <v>3</v>
      </c>
      <c r="M1302" s="7" t="n"/>
      <c r="N1302" s="7" t="inlineStr">
        <is>
          <t>VO</t>
        </is>
      </c>
      <c r="O1302" s="7" t="inlineStr">
        <is>
          <t>N</t>
        </is>
      </c>
      <c r="Q1302" s="7" t="inlineStr">
        <is>
          <t>First you need to work out  20 +8 .</t>
        </is>
      </c>
      <c r="R1302" s="7" t="inlineStr">
        <is>
          <t>now you need to work out 28 + __ =40.  H2 How many more to get to 30. (2). Then 30 - 40 is counting by tens</t>
        </is>
      </c>
      <c r="S1302" s="7" t="inlineStr">
        <is>
          <t>we now have 2 and 10 that need to be added together to find the missing number.</t>
        </is>
      </c>
    </row>
    <row r="1303" ht="15.75" customHeight="1" s="8">
      <c r="A1303" s="5" t="inlineStr">
        <is>
          <t>01022018</t>
        </is>
      </c>
      <c r="B1303" s="7" t="inlineStr">
        <is>
          <t>Select One</t>
        </is>
      </c>
      <c r="C1303" s="7" t="inlineStr">
        <is>
          <t>Maths Number &amp; Algebra</t>
        </is>
      </c>
      <c r="D1303" s="7" t="inlineStr">
        <is>
          <t>Addition</t>
        </is>
      </c>
      <c r="E1303" s="7" t="n">
        <v>2</v>
      </c>
      <c r="F1303" s="7" t="inlineStr">
        <is>
          <t>Addition</t>
        </is>
      </c>
      <c r="G1303" s="7" t="inlineStr">
        <is>
          <t>35 + _____ = 65  What number needs to go in the box to make this number sentence true?</t>
        </is>
      </c>
      <c r="H1303" s="7" t="n">
        <v>35</v>
      </c>
      <c r="I1303" s="7" t="n">
        <v>25</v>
      </c>
      <c r="J1303" s="7" t="n">
        <v>20</v>
      </c>
      <c r="K1303" s="7" t="n">
        <v>30</v>
      </c>
      <c r="L1303" s="5" t="n">
        <v>4</v>
      </c>
      <c r="M1303" s="7" t="n"/>
      <c r="N1303" s="7" t="inlineStr">
        <is>
          <t>VO</t>
        </is>
      </c>
      <c r="O1303" s="7" t="inlineStr">
        <is>
          <t>N</t>
        </is>
      </c>
      <c r="Q1303" s="7" t="inlineStr">
        <is>
          <t>a number line showing counting by 5's from 30 - 70</t>
        </is>
      </c>
    </row>
    <row r="1304" ht="15.75" customHeight="1" s="8">
      <c r="A1304" s="5" t="inlineStr">
        <is>
          <t>01022019</t>
        </is>
      </c>
      <c r="B1304" s="7" t="inlineStr">
        <is>
          <t>Select One</t>
        </is>
      </c>
      <c r="C1304" s="7" t="inlineStr">
        <is>
          <t>Maths Number &amp; Algebra</t>
        </is>
      </c>
      <c r="D1304" s="7" t="inlineStr">
        <is>
          <t>Addition</t>
        </is>
      </c>
      <c r="E1304" s="7" t="n">
        <v>2</v>
      </c>
      <c r="F1304" s="7" t="inlineStr">
        <is>
          <t>Addition</t>
        </is>
      </c>
      <c r="G1304" s="7" t="inlineStr">
        <is>
          <t>27 students from Year 2 and 25 students from Year 3 went to the zoo. How many students went altogether?</t>
        </is>
      </c>
      <c r="H1304" s="7" t="n">
        <v>51</v>
      </c>
      <c r="I1304" s="7" t="n">
        <v>52</v>
      </c>
      <c r="J1304" s="7" t="n">
        <v>53</v>
      </c>
      <c r="K1304" s="7" t="n">
        <v>42</v>
      </c>
      <c r="L1304" s="5" t="n">
        <v>2</v>
      </c>
      <c r="M1304" s="7" t="n"/>
      <c r="N1304" s="7" t="inlineStr">
        <is>
          <t>VO</t>
        </is>
      </c>
      <c r="O1304" s="7" t="inlineStr">
        <is>
          <t>N</t>
        </is>
      </c>
      <c r="Q1304" s="7" t="inlineStr">
        <is>
          <t>27 is made up of  20 and 7    25 is made up of 20 and 5.  20 +20 =      7 + 5 =  add the two answers together (question like this need to show each step with lines and arrows to represent clearly for kids...</t>
        </is>
      </c>
    </row>
    <row r="1305" ht="15.75" customHeight="1" s="8">
      <c r="A1305" s="5" t="inlineStr">
        <is>
          <t>01022020</t>
        </is>
      </c>
      <c r="B1305" s="7" t="inlineStr">
        <is>
          <t>Select One</t>
        </is>
      </c>
      <c r="C1305" s="7" t="inlineStr">
        <is>
          <t>Maths Number &amp; Algebra</t>
        </is>
      </c>
      <c r="D1305" s="7" t="inlineStr">
        <is>
          <t>Addition</t>
        </is>
      </c>
      <c r="E1305" s="7" t="n">
        <v>2</v>
      </c>
      <c r="F1305" s="7" t="inlineStr">
        <is>
          <t>Addition</t>
        </is>
      </c>
      <c r="G1305" s="7" t="inlineStr">
        <is>
          <t>Ben had 36 toy cars. He got 25 more for his birthday. How many toy cars does he have now?</t>
        </is>
      </c>
      <c r="H1305" s="7" t="n">
        <v>51</v>
      </c>
      <c r="I1305" s="7" t="n">
        <v>60</v>
      </c>
      <c r="J1305" s="7" t="n">
        <v>61</v>
      </c>
      <c r="K1305" s="7" t="n">
        <v>65</v>
      </c>
      <c r="L1305" s="5" t="n">
        <v>3</v>
      </c>
      <c r="M1305" s="7" t="n"/>
      <c r="N1305" s="7" t="inlineStr">
        <is>
          <t>VO</t>
        </is>
      </c>
      <c r="O1305" s="7" t="inlineStr">
        <is>
          <t>N</t>
        </is>
      </c>
      <c r="Q1305" s="7" t="inlineStr">
        <is>
          <t>as above</t>
        </is>
      </c>
    </row>
    <row r="1306" ht="15.75" customHeight="1" s="8">
      <c r="A1306" s="5" t="inlineStr">
        <is>
          <t>01022021</t>
        </is>
      </c>
      <c r="B1306" s="7" t="inlineStr">
        <is>
          <t>Select One</t>
        </is>
      </c>
      <c r="C1306" s="7" t="inlineStr">
        <is>
          <t>Maths Number &amp; Algebra</t>
        </is>
      </c>
      <c r="D1306" s="7" t="inlineStr">
        <is>
          <t>Addition</t>
        </is>
      </c>
      <c r="E1306" s="7" t="n">
        <v>2</v>
      </c>
      <c r="F1306" s="7" t="inlineStr">
        <is>
          <t>Addition</t>
        </is>
      </c>
      <c r="G1306" s="7" t="inlineStr">
        <is>
          <t>What is 66 + 45?</t>
        </is>
      </c>
      <c r="H1306" s="7" t="n">
        <v>111</v>
      </c>
      <c r="I1306" s="7" t="n">
        <v>110</v>
      </c>
      <c r="J1306" s="7" t="n">
        <v>101</v>
      </c>
      <c r="K1306" s="7" t="n">
        <v>91</v>
      </c>
      <c r="L1306" s="5" t="n">
        <v>1</v>
      </c>
      <c r="M1306" s="7" t="n"/>
      <c r="N1306" s="7" t="inlineStr">
        <is>
          <t>VO</t>
        </is>
      </c>
      <c r="O1306" s="7" t="inlineStr">
        <is>
          <t>N</t>
        </is>
      </c>
      <c r="Q1306" s="7" t="inlineStr">
        <is>
          <t>as above - breaking up the numbers to solve a more difficult problem</t>
        </is>
      </c>
    </row>
    <row r="1307" ht="15.75" customHeight="1" s="8">
      <c r="A1307" s="5" t="inlineStr">
        <is>
          <t>01022022</t>
        </is>
      </c>
      <c r="B1307" s="7" t="inlineStr">
        <is>
          <t>Select One</t>
        </is>
      </c>
      <c r="C1307" s="7" t="inlineStr">
        <is>
          <t>Maths Number &amp; Algebra</t>
        </is>
      </c>
      <c r="D1307" s="7" t="inlineStr">
        <is>
          <t>Addition</t>
        </is>
      </c>
      <c r="E1307" s="7" t="n">
        <v>2</v>
      </c>
      <c r="F1307" s="7" t="inlineStr">
        <is>
          <t>Addition</t>
        </is>
      </c>
      <c r="G1307" s="7" t="inlineStr">
        <is>
          <t>What is the sum of 76 and 14?</t>
        </is>
      </c>
      <c r="H1307" s="7" t="n">
        <v>85</v>
      </c>
      <c r="I1307" s="7" t="n">
        <v>90</v>
      </c>
      <c r="J1307" s="7" t="n">
        <v>100</v>
      </c>
      <c r="K1307" s="7" t="n">
        <v>62</v>
      </c>
      <c r="L1307" s="5" t="n">
        <v>2</v>
      </c>
      <c r="M1307" s="7" t="n"/>
      <c r="N1307" s="7" t="inlineStr">
        <is>
          <t>VO</t>
        </is>
      </c>
      <c r="O1307" s="7" t="inlineStr">
        <is>
          <t>N</t>
        </is>
      </c>
      <c r="Q1307" s="7" t="inlineStr">
        <is>
          <t>show number line addd 10 then add another 4. - show this process along the line</t>
        </is>
      </c>
    </row>
    <row r="1308" ht="15.75" customHeight="1" s="8">
      <c r="A1308" s="5" t="inlineStr">
        <is>
          <t>01022023</t>
        </is>
      </c>
      <c r="B1308" s="7" t="inlineStr">
        <is>
          <t>Select One</t>
        </is>
      </c>
      <c r="C1308" s="7" t="inlineStr">
        <is>
          <t>Maths Number &amp; Algebra</t>
        </is>
      </c>
      <c r="D1308" s="7" t="inlineStr">
        <is>
          <t>Addition</t>
        </is>
      </c>
      <c r="E1308" s="7" t="n">
        <v>2</v>
      </c>
      <c r="F1308" s="7" t="inlineStr">
        <is>
          <t>Addition</t>
        </is>
      </c>
      <c r="G1308" s="7" t="inlineStr">
        <is>
          <t>__ + 48 = 83  What number is missing?</t>
        </is>
      </c>
      <c r="H1308" s="7" t="n">
        <v>33</v>
      </c>
      <c r="I1308" s="7" t="n">
        <v>45</v>
      </c>
      <c r="J1308" s="7" t="n">
        <v>35</v>
      </c>
      <c r="K1308" s="7" t="n">
        <v>55</v>
      </c>
      <c r="L1308" s="5" t="n">
        <v>3</v>
      </c>
      <c r="M1308" s="7" t="n"/>
      <c r="N1308" s="7" t="inlineStr">
        <is>
          <t>VO</t>
        </is>
      </c>
      <c r="O1308" s="7" t="inlineStr">
        <is>
          <t>N</t>
        </is>
      </c>
      <c r="Q1308" s="7" t="inlineStr">
        <is>
          <t>we can also say 48 +__ =83  SHow number line start at 48 - add 10s to show 58,68,78 (30 + 5 individual ones to get to 48.  30 +5=</t>
        </is>
      </c>
    </row>
    <row r="1309" ht="15.75" customHeight="1" s="8">
      <c r="A1309" s="5" t="inlineStr">
        <is>
          <t>01022024</t>
        </is>
      </c>
      <c r="B1309" s="7" t="inlineStr">
        <is>
          <t>Select One</t>
        </is>
      </c>
      <c r="C1309" s="7" t="inlineStr">
        <is>
          <t>Maths Number &amp; Algebra</t>
        </is>
      </c>
      <c r="D1309" s="7" t="inlineStr">
        <is>
          <t>Addition</t>
        </is>
      </c>
      <c r="E1309" s="7" t="n">
        <v>2</v>
      </c>
      <c r="F1309" s="7" t="inlineStr">
        <is>
          <t>Addition</t>
        </is>
      </c>
      <c r="G1309" s="7" t="inlineStr">
        <is>
          <t>What number is 12 more than 52?</t>
        </is>
      </c>
      <c r="H1309" s="7" t="n">
        <v>62</v>
      </c>
      <c r="I1309" s="7" t="n">
        <v>64</v>
      </c>
      <c r="J1309" s="7" t="n">
        <v>54</v>
      </c>
      <c r="K1309" s="7" t="n">
        <v>65</v>
      </c>
      <c r="L1309" s="5" t="n">
        <v>2</v>
      </c>
      <c r="M1309" s="7" t="n"/>
      <c r="N1309" s="7" t="inlineStr">
        <is>
          <t>VO</t>
        </is>
      </c>
      <c r="O1309" s="7" t="inlineStr">
        <is>
          <t>N</t>
        </is>
      </c>
      <c r="Q1309" s="7" t="inlineStr">
        <is>
          <t>start at 52 and add 12 more.  You could add 10 first then 2 more.</t>
        </is>
      </c>
    </row>
    <row r="1310" ht="15.75" customHeight="1" s="8">
      <c r="A1310" s="5" t="inlineStr">
        <is>
          <t>01022025</t>
        </is>
      </c>
      <c r="B1310" s="7" t="inlineStr">
        <is>
          <t>Select One</t>
        </is>
      </c>
      <c r="C1310" s="7" t="inlineStr">
        <is>
          <t>Maths Number &amp; Algebra</t>
        </is>
      </c>
      <c r="D1310" s="7" t="inlineStr">
        <is>
          <t>Addition</t>
        </is>
      </c>
      <c r="E1310" s="7" t="n">
        <v>2</v>
      </c>
      <c r="F1310" s="7" t="inlineStr">
        <is>
          <t>Addition</t>
        </is>
      </c>
      <c r="G1310" s="7" t="inlineStr">
        <is>
          <t>85 is the same as 65 + ____.  What number completes this sentence?</t>
        </is>
      </c>
      <c r="H1310" s="7" t="n">
        <v>20</v>
      </c>
      <c r="I1310" s="7" t="n">
        <v>15</v>
      </c>
      <c r="J1310" s="7" t="n">
        <v>85</v>
      </c>
      <c r="K1310" s="7" t="n">
        <v>10</v>
      </c>
      <c r="L1310" s="5" t="n">
        <v>1</v>
      </c>
      <c r="M1310" s="7" t="n"/>
      <c r="N1310" s="7" t="inlineStr">
        <is>
          <t>VO</t>
        </is>
      </c>
      <c r="O1310" s="7" t="inlineStr">
        <is>
          <t>N</t>
        </is>
      </c>
      <c r="Q1310" s="7" t="inlineStr">
        <is>
          <t>65 _ ___=85 - number line start at 65 - show jumps of 10 along the number line to get to 85</t>
        </is>
      </c>
    </row>
    <row r="1311" ht="15.75" customHeight="1" s="8">
      <c r="A1311" s="5" t="inlineStr">
        <is>
          <t>01022026</t>
        </is>
      </c>
      <c r="B1311" s="7" t="inlineStr">
        <is>
          <t>Select One</t>
        </is>
      </c>
      <c r="C1311" s="7" t="inlineStr">
        <is>
          <t>Maths Number &amp; Algebra</t>
        </is>
      </c>
      <c r="D1311" s="7" t="inlineStr">
        <is>
          <t>Addition</t>
        </is>
      </c>
      <c r="E1311" s="7" t="n">
        <v>2</v>
      </c>
      <c r="F1311" s="7" t="inlineStr">
        <is>
          <t>Addition</t>
        </is>
      </c>
      <c r="G1311" s="7" t="inlineStr">
        <is>
          <t>What number is 15 more than 32?</t>
        </is>
      </c>
      <c r="H1311" s="7" t="n">
        <v>37</v>
      </c>
      <c r="I1311" s="7" t="n">
        <v>45</v>
      </c>
      <c r="J1311" s="7" t="n">
        <v>47</v>
      </c>
      <c r="K1311" s="7" t="n">
        <v>48</v>
      </c>
      <c r="L1311" s="5" t="n">
        <v>3</v>
      </c>
      <c r="M1311" s="7" t="n"/>
      <c r="N1311" s="7" t="inlineStr">
        <is>
          <t>VO</t>
        </is>
      </c>
      <c r="O1311" s="7" t="inlineStr">
        <is>
          <t>N</t>
        </is>
      </c>
      <c r="Q1311" s="7" t="inlineStr">
        <is>
          <t>32 + 15=  number line again</t>
        </is>
      </c>
    </row>
    <row r="1312" ht="15.75" customHeight="1" s="8">
      <c r="A1312" s="5" t="inlineStr">
        <is>
          <t>01022027</t>
        </is>
      </c>
      <c r="B1312" s="7" t="inlineStr">
        <is>
          <t>Select One</t>
        </is>
      </c>
      <c r="C1312" s="7" t="inlineStr">
        <is>
          <t>Maths Number &amp; Algebra</t>
        </is>
      </c>
      <c r="D1312" s="7" t="inlineStr">
        <is>
          <t>Addition</t>
        </is>
      </c>
      <c r="E1312" s="7" t="n">
        <v>2</v>
      </c>
      <c r="F1312" s="7" t="inlineStr">
        <is>
          <t>Addition</t>
        </is>
      </c>
      <c r="G1312" s="7" t="inlineStr">
        <is>
          <t>Lily baked 45 cookies. Her sister baked 24 cookies. How many cookies did they have altogether?</t>
        </is>
      </c>
      <c r="H1312" s="7" t="n">
        <v>59</v>
      </c>
      <c r="I1312" s="7" t="n">
        <v>68</v>
      </c>
      <c r="J1312" s="7" t="n">
        <v>60</v>
      </c>
      <c r="K1312" s="7" t="n">
        <v>69</v>
      </c>
      <c r="L1312" s="5" t="n">
        <v>4</v>
      </c>
      <c r="M1312" s="7" t="n"/>
      <c r="N1312" s="7" t="inlineStr">
        <is>
          <t>VO</t>
        </is>
      </c>
      <c r="O1312" s="7" t="inlineStr">
        <is>
          <t>N</t>
        </is>
      </c>
      <c r="Q1312" s="7" t="inlineStr">
        <is>
          <t>'altogether means  you need to add the numbers together.</t>
        </is>
      </c>
      <c r="R1312" s="7" t="inlineStr">
        <is>
          <t>45 is made up of 4 tens and 5 ones      24 is made up of 2 tens and 4 ones.  Add the tens together... add the ones together   now add the two answers together.</t>
        </is>
      </c>
    </row>
    <row r="1313" ht="15.75" customHeight="1" s="8">
      <c r="A1313" s="5" t="inlineStr">
        <is>
          <t>01022028</t>
        </is>
      </c>
      <c r="B1313" s="7" t="inlineStr">
        <is>
          <t>Select One</t>
        </is>
      </c>
      <c r="C1313" s="7" t="inlineStr">
        <is>
          <t>Maths Number &amp; Algebra</t>
        </is>
      </c>
      <c r="D1313" s="7" t="inlineStr">
        <is>
          <t>Addition</t>
        </is>
      </c>
      <c r="E1313" s="7" t="n">
        <v>2</v>
      </c>
      <c r="F1313" s="7" t="inlineStr">
        <is>
          <t>Addition</t>
        </is>
      </c>
      <c r="G1313" s="7" t="inlineStr">
        <is>
          <t>Jimmy had 24 books at home. He borrowed 8 more from the library. Which number sentence shows how to solve this problem?</t>
        </is>
      </c>
      <c r="H1313" s="7" t="inlineStr">
        <is>
          <t>24 + 8</t>
        </is>
      </c>
      <c r="I1313" s="7" t="inlineStr">
        <is>
          <t>24 x 8</t>
        </is>
      </c>
      <c r="J1313" s="7" t="inlineStr">
        <is>
          <t>24 -8</t>
        </is>
      </c>
      <c r="K1313" s="7" t="inlineStr">
        <is>
          <t>24 divided by 8</t>
        </is>
      </c>
      <c r="L1313" s="5" t="n">
        <v>1</v>
      </c>
      <c r="M1313" s="7" t="n"/>
      <c r="N1313" s="7" t="inlineStr">
        <is>
          <t>VO</t>
        </is>
      </c>
      <c r="O1313" s="7" t="inlineStr">
        <is>
          <t>N</t>
        </is>
      </c>
      <c r="Q1313" s="7" t="inlineStr">
        <is>
          <t>Jimmy borrowed some more books so he is going to have a higher number than 24.  add the extra books to 24</t>
        </is>
      </c>
      <c r="U1313" s="7" t="inlineStr">
        <is>
          <t>divided by sign ... not words.</t>
        </is>
      </c>
    </row>
    <row r="1314" ht="15.75" customHeight="1" s="8">
      <c r="A1314" s="5" t="inlineStr">
        <is>
          <t>01022029</t>
        </is>
      </c>
      <c r="B1314" s="7" t="inlineStr">
        <is>
          <t>True/False</t>
        </is>
      </c>
      <c r="C1314" s="7" t="inlineStr">
        <is>
          <t>Maths Number &amp; Algebra</t>
        </is>
      </c>
      <c r="D1314" s="7" t="inlineStr">
        <is>
          <t>Addition</t>
        </is>
      </c>
      <c r="E1314" s="7" t="n">
        <v>2</v>
      </c>
      <c r="F1314" s="7" t="inlineStr">
        <is>
          <t>Addition</t>
        </is>
      </c>
      <c r="G1314" s="7" t="inlineStr">
        <is>
          <t>130 + 70 = 200 True or false?</t>
        </is>
      </c>
      <c r="H1314" s="7" t="inlineStr">
        <is>
          <t>True</t>
        </is>
      </c>
      <c r="I1314" s="7" t="inlineStr">
        <is>
          <t>False</t>
        </is>
      </c>
      <c r="L1314" s="5" t="n">
        <v>1</v>
      </c>
      <c r="M1314" s="7" t="n"/>
      <c r="N1314" s="7" t="inlineStr">
        <is>
          <t>VO</t>
        </is>
      </c>
      <c r="O1314" s="7" t="inlineStr">
        <is>
          <t>N</t>
        </is>
      </c>
      <c r="Q1314" s="7" t="inlineStr">
        <is>
          <t>counting on by tens</t>
        </is>
      </c>
    </row>
    <row r="1315" ht="15.75" customHeight="1" s="8">
      <c r="A1315" s="5" t="inlineStr">
        <is>
          <t>01022030</t>
        </is>
      </c>
      <c r="B1315" s="7" t="inlineStr">
        <is>
          <t>True/False</t>
        </is>
      </c>
      <c r="C1315" s="7" t="inlineStr">
        <is>
          <t>Maths Number &amp; Algebra</t>
        </is>
      </c>
      <c r="D1315" s="7" t="inlineStr">
        <is>
          <t>Addition</t>
        </is>
      </c>
      <c r="E1315" s="7" t="n">
        <v>2</v>
      </c>
      <c r="F1315" s="7" t="inlineStr">
        <is>
          <t>Addition</t>
        </is>
      </c>
      <c r="G1315" s="7" t="inlineStr">
        <is>
          <t>67 is the same as 50 + 17.  True or false?</t>
        </is>
      </c>
      <c r="H1315" s="7" t="inlineStr">
        <is>
          <t>True</t>
        </is>
      </c>
      <c r="I1315" s="7" t="inlineStr">
        <is>
          <t>False</t>
        </is>
      </c>
      <c r="L1315" s="5" t="n">
        <v>1</v>
      </c>
      <c r="M1315" s="7" t="n"/>
      <c r="N1315" s="7" t="inlineStr">
        <is>
          <t>VO</t>
        </is>
      </c>
      <c r="O1315" s="7" t="inlineStr">
        <is>
          <t>N</t>
        </is>
      </c>
      <c r="Q1315" s="7" t="inlineStr">
        <is>
          <t>50 on a number line - add ten then another 7</t>
        </is>
      </c>
    </row>
    <row r="1316" ht="15.75" customHeight="1" s="8">
      <c r="A1316" s="5" t="inlineStr">
        <is>
          <t>01022031</t>
        </is>
      </c>
      <c r="B1316" s="7" t="inlineStr">
        <is>
          <t>True/False</t>
        </is>
      </c>
      <c r="C1316" s="7" t="inlineStr">
        <is>
          <t>Maths Number &amp; Algebra</t>
        </is>
      </c>
      <c r="D1316" s="7" t="inlineStr">
        <is>
          <t>Addition</t>
        </is>
      </c>
      <c r="E1316" s="7" t="n">
        <v>2</v>
      </c>
      <c r="F1316" s="7" t="inlineStr">
        <is>
          <t>Addition</t>
        </is>
      </c>
      <c r="G1316" s="7" t="inlineStr">
        <is>
          <t>The sum of 32 and 12 is 45. True or false?</t>
        </is>
      </c>
      <c r="H1316" s="7" t="inlineStr">
        <is>
          <t>True</t>
        </is>
      </c>
      <c r="I1316" s="7" t="inlineStr">
        <is>
          <t>False</t>
        </is>
      </c>
      <c r="L1316" s="5" t="n">
        <v>2</v>
      </c>
      <c r="M1316" s="7" t="n"/>
      <c r="N1316" s="7" t="inlineStr">
        <is>
          <t>VO</t>
        </is>
      </c>
      <c r="O1316" s="7" t="inlineStr">
        <is>
          <t>N</t>
        </is>
      </c>
      <c r="Q1316" s="7" t="inlineStr">
        <is>
          <t>look at the units - 2 and 2 =4.   There is a 5 in the units answer.</t>
        </is>
      </c>
    </row>
    <row r="1317" ht="15.75" customHeight="1" s="8">
      <c r="A1317" s="5" t="inlineStr">
        <is>
          <t>01022032</t>
        </is>
      </c>
      <c r="B1317" s="7" t="inlineStr">
        <is>
          <t>True/False</t>
        </is>
      </c>
      <c r="C1317" s="7" t="inlineStr">
        <is>
          <t>Maths Number &amp; Algebra</t>
        </is>
      </c>
      <c r="D1317" s="7" t="inlineStr">
        <is>
          <t>Addition</t>
        </is>
      </c>
      <c r="E1317" s="7" t="n">
        <v>2</v>
      </c>
      <c r="F1317" s="7" t="inlineStr">
        <is>
          <t>Addition</t>
        </is>
      </c>
      <c r="G1317" s="7" t="inlineStr">
        <is>
          <t>46 + 31 = 78. True or false?</t>
        </is>
      </c>
      <c r="H1317" s="7" t="inlineStr">
        <is>
          <t>True</t>
        </is>
      </c>
      <c r="I1317" s="7" t="inlineStr">
        <is>
          <t>False</t>
        </is>
      </c>
      <c r="L1317" s="5" t="n">
        <v>2</v>
      </c>
      <c r="M1317" s="7" t="n"/>
      <c r="N1317" s="7" t="inlineStr">
        <is>
          <t>VO</t>
        </is>
      </c>
      <c r="O1317" s="7" t="inlineStr">
        <is>
          <t>N</t>
        </is>
      </c>
      <c r="Q1317" s="7" t="inlineStr">
        <is>
          <t>as above</t>
        </is>
      </c>
    </row>
    <row r="1318" ht="15.75" customHeight="1" s="8">
      <c r="A1318" s="5" t="inlineStr">
        <is>
          <t>01022033</t>
        </is>
      </c>
      <c r="B1318" s="7" t="inlineStr">
        <is>
          <t>True/False</t>
        </is>
      </c>
      <c r="C1318" s="7" t="inlineStr">
        <is>
          <t>Maths Number &amp; Algebra</t>
        </is>
      </c>
      <c r="D1318" s="7" t="inlineStr">
        <is>
          <t>Addition</t>
        </is>
      </c>
      <c r="E1318" s="7" t="n">
        <v>2</v>
      </c>
      <c r="F1318" s="7" t="inlineStr">
        <is>
          <t>Addition</t>
        </is>
      </c>
      <c r="G1318" s="7" t="inlineStr">
        <is>
          <t>11 more than 36 is 47. True or false?</t>
        </is>
      </c>
      <c r="H1318" s="7" t="inlineStr">
        <is>
          <t>True</t>
        </is>
      </c>
      <c r="I1318" s="7" t="inlineStr">
        <is>
          <t>False</t>
        </is>
      </c>
      <c r="L1318" s="5" t="n">
        <v>1</v>
      </c>
      <c r="M1318" s="7" t="n"/>
      <c r="N1318" s="7" t="inlineStr">
        <is>
          <t>VO</t>
        </is>
      </c>
      <c r="O1318" s="7" t="inlineStr">
        <is>
          <t>N</t>
        </is>
      </c>
      <c r="Q1318" s="7" t="inlineStr">
        <is>
          <t>36 + 11 =</t>
        </is>
      </c>
    </row>
    <row r="1319" ht="15.75" customHeight="1" s="8">
      <c r="A1319" s="5" t="inlineStr">
        <is>
          <t>01022034</t>
        </is>
      </c>
      <c r="B1319" s="7" t="inlineStr">
        <is>
          <t>True/False</t>
        </is>
      </c>
      <c r="C1319" s="7" t="inlineStr">
        <is>
          <t>Maths Number &amp; Algebra</t>
        </is>
      </c>
      <c r="D1319" s="7" t="inlineStr">
        <is>
          <t>Addition</t>
        </is>
      </c>
      <c r="E1319" s="7" t="n">
        <v>2</v>
      </c>
      <c r="F1319" s="7" t="inlineStr">
        <is>
          <t>Addition</t>
        </is>
      </c>
      <c r="G1319" s="7" t="inlineStr">
        <is>
          <t>Kate had 35 blocks and her sister had 17 blocks. Altogether they had 55 blocks. True or false?</t>
        </is>
      </c>
      <c r="H1319" s="7" t="inlineStr">
        <is>
          <t>True</t>
        </is>
      </c>
      <c r="I1319" s="7" t="inlineStr">
        <is>
          <t>False</t>
        </is>
      </c>
      <c r="L1319" s="5" t="n">
        <v>2</v>
      </c>
      <c r="M1319" s="7" t="n"/>
      <c r="N1319" s="7" t="inlineStr">
        <is>
          <t>VO</t>
        </is>
      </c>
      <c r="O1319" s="7" t="inlineStr">
        <is>
          <t>N</t>
        </is>
      </c>
      <c r="Q1319" s="7" t="inlineStr">
        <is>
          <t>35 on a number line - showing a jump of ten and a jump of 17 to check the answer</t>
        </is>
      </c>
    </row>
    <row r="1320" ht="15.75" customHeight="1" s="8">
      <c r="A1320" s="5" t="inlineStr">
        <is>
          <t>01022035</t>
        </is>
      </c>
      <c r="B1320" s="7" t="inlineStr">
        <is>
          <t>True/False</t>
        </is>
      </c>
      <c r="C1320" s="7" t="inlineStr">
        <is>
          <t>Maths Number &amp; Algebra</t>
        </is>
      </c>
      <c r="D1320" s="7" t="inlineStr">
        <is>
          <t>Addition</t>
        </is>
      </c>
      <c r="E1320" s="7" t="n">
        <v>2</v>
      </c>
      <c r="F1320" s="7" t="inlineStr">
        <is>
          <t>Addition</t>
        </is>
      </c>
      <c r="G1320" s="7" t="inlineStr">
        <is>
          <t>36 + ____ is 52.  The missing number is 16. True or false?</t>
        </is>
      </c>
      <c r="H1320" s="7" t="inlineStr">
        <is>
          <t>True</t>
        </is>
      </c>
      <c r="I1320" s="7" t="inlineStr">
        <is>
          <t>False</t>
        </is>
      </c>
      <c r="L1320" s="5" t="n">
        <v>1</v>
      </c>
      <c r="M1320" s="7" t="n"/>
      <c r="N1320" s="7" t="inlineStr">
        <is>
          <t>VO</t>
        </is>
      </c>
      <c r="O1320" s="7" t="inlineStr">
        <is>
          <t>N</t>
        </is>
      </c>
      <c r="Q1320" s="7" t="inlineStr">
        <is>
          <t>36 + 16 - work this out to check if the answer is 52 -   Put 36 on a number line and show the steps to get to 52 to check this answer</t>
        </is>
      </c>
    </row>
    <row r="1321" ht="15.75" customHeight="1" s="8">
      <c r="A1321" s="5" t="inlineStr">
        <is>
          <t>01022036</t>
        </is>
      </c>
      <c r="B1321" s="7" t="inlineStr">
        <is>
          <t>Select One</t>
        </is>
      </c>
      <c r="C1321" s="7" t="inlineStr">
        <is>
          <t>Maths Number &amp; Algebra</t>
        </is>
      </c>
      <c r="D1321" s="7" t="inlineStr">
        <is>
          <t>Addition</t>
        </is>
      </c>
      <c r="E1321" s="7" t="n">
        <v>2</v>
      </c>
      <c r="F1321" s="7" t="inlineStr">
        <is>
          <t>Addition</t>
        </is>
      </c>
      <c r="G1321" s="7" t="inlineStr">
        <is>
          <t>29 + 10 = ___</t>
        </is>
      </c>
      <c r="H1321" s="7" t="n">
        <v>39</v>
      </c>
      <c r="I1321" s="7" t="n">
        <v>49</v>
      </c>
      <c r="J1321" s="7" t="n">
        <v>29</v>
      </c>
      <c r="K1321" s="7" t="n">
        <v>59</v>
      </c>
      <c r="L1321" s="5" t="n">
        <v>1</v>
      </c>
      <c r="M1321" s="7" t="n"/>
      <c r="N1321" s="7" t="inlineStr">
        <is>
          <t>VO</t>
        </is>
      </c>
      <c r="O1321" s="7" t="inlineStr">
        <is>
          <t>Y</t>
        </is>
      </c>
      <c r="P1321" s="7" t="inlineStr">
        <is>
          <t>1601353582Add 10.png</t>
        </is>
      </c>
      <c r="Q1321" s="7" t="inlineStr">
        <is>
          <t>adding ten is the same as counting by tens 10,20, 30 - show hundreds chart and highlight the tens column.</t>
        </is>
      </c>
      <c r="R1321" s="7" t="inlineStr">
        <is>
          <t>now show counting by tens off the decade... starting at 9 means going 9, 19,29,39 etc.  highlight that column on a number line to show example.</t>
        </is>
      </c>
    </row>
    <row r="1322" ht="15.75" customHeight="1" s="8">
      <c r="A1322" s="5" t="inlineStr">
        <is>
          <t>01022037</t>
        </is>
      </c>
      <c r="B1322" s="7" t="inlineStr">
        <is>
          <t>Select One</t>
        </is>
      </c>
      <c r="C1322" s="7" t="inlineStr">
        <is>
          <t>Maths Number &amp; Algebra</t>
        </is>
      </c>
      <c r="D1322" s="7" t="inlineStr">
        <is>
          <t>Addition</t>
        </is>
      </c>
      <c r="E1322" s="7" t="n">
        <v>2</v>
      </c>
      <c r="F1322" s="7" t="inlineStr">
        <is>
          <t>Addition</t>
        </is>
      </c>
      <c r="G1322" s="7" t="inlineStr">
        <is>
          <t>35 + 10 = ___</t>
        </is>
      </c>
      <c r="H1322" s="7" t="n">
        <v>35</v>
      </c>
      <c r="I1322" s="7" t="n">
        <v>45</v>
      </c>
      <c r="J1322" s="7" t="n">
        <v>55</v>
      </c>
      <c r="K1322" s="7" t="n">
        <v>65</v>
      </c>
      <c r="L1322" s="5" t="n">
        <v>2</v>
      </c>
      <c r="M1322" s="7" t="n"/>
      <c r="N1322" s="7" t="inlineStr">
        <is>
          <t>VO</t>
        </is>
      </c>
      <c r="O1322" s="7" t="inlineStr">
        <is>
          <t>Y</t>
        </is>
      </c>
      <c r="P1322" s="7" t="inlineStr">
        <is>
          <t>1601353592Add 10.png</t>
        </is>
      </c>
      <c r="Q1322" s="0" t="inlineStr">
        <is>
          <t>When you add 10 to a number, think about what happens to the tens place. The ones stay the same.</t>
        </is>
      </c>
      <c r="R1322" s="0" t="inlineStr">
        <is>
          <t>35 has 3 tens and 5 ones. When you add 1 more ten, you get 4 tens and 5 ones.</t>
        </is>
      </c>
      <c r="S1322" s="0" t="inlineStr">
        <is>
          <t>3 tens + 1 ten = 4 tens. So you have 4 tens and 5 ones, which makes ___5.</t>
        </is>
      </c>
    </row>
    <row r="1323" ht="15.75" customHeight="1" s="8">
      <c r="A1323" s="5" t="inlineStr">
        <is>
          <t>01022038</t>
        </is>
      </c>
      <c r="B1323" s="7" t="inlineStr">
        <is>
          <t>Select One</t>
        </is>
      </c>
      <c r="C1323" s="7" t="inlineStr">
        <is>
          <t>Maths Number &amp; Algebra</t>
        </is>
      </c>
      <c r="D1323" s="7" t="inlineStr">
        <is>
          <t>Addition</t>
        </is>
      </c>
      <c r="E1323" s="7" t="n">
        <v>2</v>
      </c>
      <c r="F1323" s="7" t="inlineStr">
        <is>
          <t>Addition</t>
        </is>
      </c>
      <c r="G1323" s="7" t="inlineStr">
        <is>
          <t>57 + 10 = ___</t>
        </is>
      </c>
      <c r="H1323" s="7" t="n">
        <v>47</v>
      </c>
      <c r="I1323" s="7" t="n">
        <v>57</v>
      </c>
      <c r="J1323" s="7" t="n">
        <v>67</v>
      </c>
      <c r="K1323" s="7" t="n">
        <v>77</v>
      </c>
      <c r="L1323" s="5" t="n">
        <v>3</v>
      </c>
      <c r="M1323" s="7" t="n"/>
      <c r="N1323" s="7" t="inlineStr">
        <is>
          <t>VO</t>
        </is>
      </c>
      <c r="O1323" s="7" t="inlineStr">
        <is>
          <t>Y</t>
        </is>
      </c>
      <c r="P1323" s="7" t="inlineStr">
        <is>
          <t>1601353602Add 10.png</t>
        </is>
      </c>
      <c r="Q1323" s="0" t="inlineStr">
        <is>
          <t>When you add 10 to a number, the ones digit stays the same but the tens digit gets one bigger.</t>
        </is>
      </c>
      <c r="R1323" s="0" t="inlineStr">
        <is>
          <t>57 has 5 tens and 7 ones. If you add 1 more ten, how many tens do you have now?</t>
        </is>
      </c>
      <c r="S1323" s="0" t="inlineStr">
        <is>
          <t>You now have 6 tens and 7 ones. What number is that?</t>
        </is>
      </c>
    </row>
    <row r="1324" ht="15.75" customHeight="1" s="8">
      <c r="A1324" s="5" t="inlineStr">
        <is>
          <t>01022039</t>
        </is>
      </c>
      <c r="B1324" s="7" t="inlineStr">
        <is>
          <t>Select One</t>
        </is>
      </c>
      <c r="C1324" s="7" t="inlineStr">
        <is>
          <t>Maths Number &amp; Algebra</t>
        </is>
      </c>
      <c r="D1324" s="7" t="inlineStr">
        <is>
          <t>Addition</t>
        </is>
      </c>
      <c r="E1324" s="7" t="n">
        <v>2</v>
      </c>
      <c r="F1324" s="7" t="inlineStr">
        <is>
          <t>Addition</t>
        </is>
      </c>
      <c r="G1324" s="7" t="inlineStr">
        <is>
          <t>28 + 20 = ___</t>
        </is>
      </c>
      <c r="H1324" s="7" t="n">
        <v>18</v>
      </c>
      <c r="I1324" s="7" t="n">
        <v>28</v>
      </c>
      <c r="J1324" s="7" t="n">
        <v>38</v>
      </c>
      <c r="K1324" s="7" t="n">
        <v>48</v>
      </c>
      <c r="L1324" s="5" t="n">
        <v>4</v>
      </c>
      <c r="M1324" s="7" t="n"/>
      <c r="N1324" s="7" t="inlineStr">
        <is>
          <t>VO</t>
        </is>
      </c>
      <c r="O1324" s="7" t="inlineStr">
        <is>
          <t>Y</t>
        </is>
      </c>
      <c r="P1324" s="7" t="inlineStr">
        <is>
          <t>1601353612Add 20.png</t>
        </is>
      </c>
      <c r="Q1324" s="0" t="inlineStr">
        <is>
          <t>When you add 20 to a number, you're adding 2 tens. Think about what happens to the tens digit.</t>
        </is>
      </c>
      <c r="R1324" s="0" t="inlineStr">
        <is>
          <t>28 has 2 tens and 8 ones. When you add 2 more tens, how many tens do you have altogether?</t>
        </is>
      </c>
      <c r="S1324" s="0" t="inlineStr">
        <is>
          <t>2 tens + 2 tens = 4 tens. Keep the 8 ones the same. So you have 4 tens and 8 ones.</t>
        </is>
      </c>
    </row>
    <row r="1325" ht="15.75" customHeight="1" s="8">
      <c r="A1325" s="5" t="inlineStr">
        <is>
          <t>01022040</t>
        </is>
      </c>
      <c r="B1325" s="7" t="inlineStr">
        <is>
          <t>Select One</t>
        </is>
      </c>
      <c r="C1325" s="7" t="inlineStr">
        <is>
          <t>Maths Number &amp; Algebra</t>
        </is>
      </c>
      <c r="D1325" s="7" t="inlineStr">
        <is>
          <t>Addition</t>
        </is>
      </c>
      <c r="E1325" s="7" t="n">
        <v>2</v>
      </c>
      <c r="F1325" s="7" t="inlineStr">
        <is>
          <t>Addition</t>
        </is>
      </c>
      <c r="G1325" s="7" t="inlineStr">
        <is>
          <t>32 + 20 = ___</t>
        </is>
      </c>
      <c r="H1325" s="7" t="n">
        <v>52</v>
      </c>
      <c r="I1325" s="7" t="n">
        <v>62</v>
      </c>
      <c r="J1325" s="7" t="n">
        <v>42</v>
      </c>
      <c r="K1325" s="7" t="n">
        <v>82</v>
      </c>
      <c r="L1325" s="5" t="n">
        <v>1</v>
      </c>
      <c r="M1325" s="7" t="n"/>
      <c r="N1325" s="7" t="inlineStr">
        <is>
          <t>VO</t>
        </is>
      </c>
      <c r="O1325" s="7" t="inlineStr">
        <is>
          <t>Y</t>
        </is>
      </c>
      <c r="P1325" s="7" t="inlineStr">
        <is>
          <t>1601353623Add 20.png</t>
        </is>
      </c>
      <c r="Q1325" s="0" t="inlineStr">
        <is>
          <t>When you add tens and tens, it's easier to think about tens separately. 32 has 3 tens and 2 ones.</t>
        </is>
      </c>
      <c r="R1325" s="0" t="inlineStr">
        <is>
          <t>32 already has 3 tens. You're adding 20, which is 2 more tens. How many tens is that altogether?</t>
        </is>
      </c>
      <c r="S1325" s="0" t="inlineStr">
        <is>
          <t>3 tens + 2 tens = 5 tens, and you still have the 2 ones. 5 tens and 2 ones makes the number...</t>
        </is>
      </c>
    </row>
    <row r="1326" ht="15.75" customHeight="1" s="8">
      <c r="A1326" s="5" t="inlineStr">
        <is>
          <t>01022041</t>
        </is>
      </c>
      <c r="B1326" s="7" t="inlineStr">
        <is>
          <t>Select One</t>
        </is>
      </c>
      <c r="C1326" s="7" t="inlineStr">
        <is>
          <t>Maths Number &amp; Algebra</t>
        </is>
      </c>
      <c r="D1326" s="7" t="inlineStr">
        <is>
          <t>Addition</t>
        </is>
      </c>
      <c r="E1326" s="7" t="n">
        <v>2</v>
      </c>
      <c r="F1326" s="7" t="inlineStr">
        <is>
          <t>Addition</t>
        </is>
      </c>
      <c r="G1326" s="7" t="inlineStr">
        <is>
          <t>42 + 20 = ___</t>
        </is>
      </c>
      <c r="H1326" s="7" t="n">
        <v>52</v>
      </c>
      <c r="I1326" s="7" t="n">
        <v>62</v>
      </c>
      <c r="J1326" s="7" t="n">
        <v>72</v>
      </c>
      <c r="K1326" s="7" t="n">
        <v>82</v>
      </c>
      <c r="L1326" s="5" t="n">
        <v>2</v>
      </c>
      <c r="M1326" s="7" t="n"/>
      <c r="N1326" s="7" t="inlineStr">
        <is>
          <t>VO</t>
        </is>
      </c>
      <c r="O1326" s="7" t="inlineStr">
        <is>
          <t>Y</t>
        </is>
      </c>
      <c r="P1326" s="7" t="inlineStr">
        <is>
          <t>1601353633Add 20.png</t>
        </is>
      </c>
      <c r="Q1326" s="0" t="inlineStr">
        <is>
          <t>When you add 20 to a number, you're adding 2 tens. Think about what happens to the tens digit.</t>
        </is>
      </c>
      <c r="R1326" s="0" t="inlineStr">
        <is>
          <t>42 has 4 tens and 2 ones. When you add 20 (which is 2 tens), add it to the 4 tens you already have.</t>
        </is>
      </c>
      <c r="S1326" s="0" t="inlineStr">
        <is>
          <t>4 tens + 2 tens = 6 tens. The ones stay the same, so you have 6 tens and 2 ones.</t>
        </is>
      </c>
    </row>
    <row r="1327" ht="15.75" customHeight="1" s="8">
      <c r="A1327" s="5" t="inlineStr">
        <is>
          <t>01022042</t>
        </is>
      </c>
      <c r="B1327" s="7" t="inlineStr">
        <is>
          <t>Select One</t>
        </is>
      </c>
      <c r="C1327" s="7" t="inlineStr">
        <is>
          <t>Maths Number &amp; Algebra</t>
        </is>
      </c>
      <c r="D1327" s="7" t="inlineStr">
        <is>
          <t>Addition</t>
        </is>
      </c>
      <c r="E1327" s="7" t="n">
        <v>2</v>
      </c>
      <c r="F1327" s="7" t="inlineStr">
        <is>
          <t>Addition</t>
        </is>
      </c>
      <c r="G1327" s="7" t="inlineStr">
        <is>
          <t>28 + 30 = ___</t>
        </is>
      </c>
      <c r="H1327" s="7" t="n">
        <v>38</v>
      </c>
      <c r="I1327" s="7" t="n">
        <v>48</v>
      </c>
      <c r="J1327" s="7" t="n">
        <v>58</v>
      </c>
      <c r="K1327" s="7" t="n">
        <v>68</v>
      </c>
      <c r="L1327" s="5" t="n">
        <v>3</v>
      </c>
      <c r="M1327" s="7" t="n"/>
      <c r="N1327" s="7" t="inlineStr">
        <is>
          <t>VO</t>
        </is>
      </c>
      <c r="O1327" s="7" t="inlineStr">
        <is>
          <t>Y</t>
        </is>
      </c>
      <c r="P1327" s="7" t="inlineStr">
        <is>
          <t>1601353645Add 30.png</t>
        </is>
      </c>
      <c r="Q1327" s="0" t="inlineStr">
        <is>
          <t>Think about adding tens and ones separately. 28 has 2 tens and 8 ones. 30 is 3 tens.</t>
        </is>
      </c>
      <c r="R1327" s="0" t="inlineStr">
        <is>
          <t>Start with the tens: 2 tens + 3 tens = 5 tens, which is 50. Now add the 8 ones.</t>
        </is>
      </c>
      <c r="S1327" s="0" t="inlineStr">
        <is>
          <t>50 + 8 = ?</t>
        </is>
      </c>
    </row>
    <row r="1328" ht="15.75" customHeight="1" s="8">
      <c r="A1328" s="5" t="inlineStr">
        <is>
          <t>01022043</t>
        </is>
      </c>
      <c r="B1328" s="7" t="inlineStr">
        <is>
          <t>Select One</t>
        </is>
      </c>
      <c r="C1328" s="7" t="inlineStr">
        <is>
          <t>Maths Number &amp; Algebra</t>
        </is>
      </c>
      <c r="D1328" s="7" t="inlineStr">
        <is>
          <t>Addition</t>
        </is>
      </c>
      <c r="E1328" s="7" t="n">
        <v>2</v>
      </c>
      <c r="F1328" s="7" t="inlineStr">
        <is>
          <t>Addition</t>
        </is>
      </c>
      <c r="G1328" s="7" t="inlineStr">
        <is>
          <t>36 + 30 = ___</t>
        </is>
      </c>
      <c r="H1328" s="7" t="n">
        <v>36</v>
      </c>
      <c r="I1328" s="7" t="n">
        <v>46</v>
      </c>
      <c r="J1328" s="7" t="n">
        <v>56</v>
      </c>
      <c r="K1328" s="7" t="n">
        <v>66</v>
      </c>
      <c r="L1328" s="5" t="n">
        <v>4</v>
      </c>
      <c r="M1328" s="7" t="n"/>
      <c r="N1328" s="7" t="inlineStr">
        <is>
          <t>VO</t>
        </is>
      </c>
      <c r="O1328" s="7" t="inlineStr">
        <is>
          <t>Y</t>
        </is>
      </c>
      <c r="P1328" s="7" t="inlineStr">
        <is>
          <t>1601353658Add 30.png</t>
        </is>
      </c>
      <c r="Q1328" s="0" t="inlineStr">
        <is>
          <t>When you add 30 to a number, you're adding 3 tens. Think about what happens to the tens digit.</t>
        </is>
      </c>
      <c r="R1328" s="0" t="inlineStr">
        <is>
          <t>36 has 3 tens and 6 ones. When you add 30 (which is 3 more tens), what's your new tens digit?</t>
        </is>
      </c>
      <c r="S1328" s="0" t="inlineStr">
        <is>
          <t>3 tens + 3 tens = 6 tens. The 6 ones stay the same, so you get 6 tens and 6 ones.</t>
        </is>
      </c>
    </row>
    <row r="1329" ht="15.75" customHeight="1" s="8">
      <c r="A1329" s="5" t="inlineStr">
        <is>
          <t>01022044</t>
        </is>
      </c>
      <c r="B1329" s="7" t="inlineStr">
        <is>
          <t>Select One</t>
        </is>
      </c>
      <c r="C1329" s="7" t="inlineStr">
        <is>
          <t>Maths Number &amp; Algebra</t>
        </is>
      </c>
      <c r="D1329" s="7" t="inlineStr">
        <is>
          <t>Addition</t>
        </is>
      </c>
      <c r="E1329" s="7" t="n">
        <v>2</v>
      </c>
      <c r="F1329" s="7" t="inlineStr">
        <is>
          <t>Addition</t>
        </is>
      </c>
      <c r="G1329" s="7" t="inlineStr">
        <is>
          <t>42 + 30 = ___</t>
        </is>
      </c>
      <c r="H1329" s="7" t="n">
        <v>72</v>
      </c>
      <c r="I1329" s="7" t="n">
        <v>62</v>
      </c>
      <c r="J1329" s="7" t="n">
        <v>82</v>
      </c>
      <c r="K1329" s="7" t="n">
        <v>92</v>
      </c>
      <c r="L1329" s="5" t="n">
        <v>1</v>
      </c>
      <c r="M1329" s="7" t="n"/>
      <c r="N1329" s="7" t="inlineStr">
        <is>
          <t>VO</t>
        </is>
      </c>
      <c r="O1329" s="7" t="inlineStr">
        <is>
          <t>Y</t>
        </is>
      </c>
      <c r="P1329" s="7" t="inlineStr">
        <is>
          <t>1601353668Add 30.png</t>
        </is>
      </c>
      <c r="Q1329" s="0" t="inlineStr">
        <is>
          <t>When you add 30 to a number, you're adding 3 tens. Think about what happens to the tens digit.</t>
        </is>
      </c>
      <c r="R1329" s="0" t="inlineStr">
        <is>
          <t>42 has 4 tens and 2 ones. If you add 3 more tens, how many tens do you have altogether?</t>
        </is>
      </c>
      <c r="S1329" s="0" t="inlineStr">
        <is>
          <t>4 tens + 3 tens = 7 tens. The ones stay the same, so you have 7 tens and 2 ones.</t>
        </is>
      </c>
    </row>
    <row r="1330" ht="15.75" customHeight="1" s="8">
      <c r="A1330" s="5" t="inlineStr">
        <is>
          <t>01022045</t>
        </is>
      </c>
      <c r="B1330" s="7" t="inlineStr">
        <is>
          <t>Select One</t>
        </is>
      </c>
      <c r="C1330" s="7" t="inlineStr">
        <is>
          <t>Maths Number &amp; Algebra</t>
        </is>
      </c>
      <c r="D1330" s="7" t="inlineStr">
        <is>
          <t>Addition</t>
        </is>
      </c>
      <c r="E1330" s="7" t="n">
        <v>2</v>
      </c>
      <c r="F1330" s="7" t="inlineStr">
        <is>
          <t>Addition</t>
        </is>
      </c>
      <c r="G1330" s="7" t="inlineStr">
        <is>
          <t>28 + 40 = ___</t>
        </is>
      </c>
      <c r="H1330" s="7" t="n">
        <v>58</v>
      </c>
      <c r="I1330" s="7" t="n">
        <v>68</v>
      </c>
      <c r="J1330" s="7" t="n">
        <v>78</v>
      </c>
      <c r="K1330" s="7" t="n">
        <v>88</v>
      </c>
      <c r="L1330" s="5" t="n">
        <v>2</v>
      </c>
      <c r="M1330" s="7" t="n"/>
      <c r="N1330" s="7" t="inlineStr">
        <is>
          <t>VO</t>
        </is>
      </c>
      <c r="O1330" s="7" t="inlineStr">
        <is>
          <t>Y</t>
        </is>
      </c>
      <c r="P1330" s="7" t="inlineStr">
        <is>
          <t>1601353678Add 40.png</t>
        </is>
      </c>
      <c r="Q1330" s="0" t="inlineStr">
        <is>
          <t>Think about adding the tens first, then the ones. 28 has 2 tens and 8 ones. 40 has 4 tens.</t>
        </is>
      </c>
      <c r="R1330" s="0" t="inlineStr">
        <is>
          <t>Add the tens together: 2 tens + 4 tens = 6 tens. That's 60. Now add the 8 ones.</t>
        </is>
      </c>
      <c r="S1330" s="0" t="inlineStr">
        <is>
          <t>60 + 8 = ? That's your answer.</t>
        </is>
      </c>
    </row>
    <row r="1331" ht="15.75" customHeight="1" s="8">
      <c r="A1331" s="5" t="inlineStr">
        <is>
          <t>01022046</t>
        </is>
      </c>
      <c r="B1331" s="7" t="inlineStr">
        <is>
          <t>Select One</t>
        </is>
      </c>
      <c r="C1331" s="7" t="inlineStr">
        <is>
          <t>Maths Number &amp; Algebra</t>
        </is>
      </c>
      <c r="D1331" s="7" t="inlineStr">
        <is>
          <t>Addition</t>
        </is>
      </c>
      <c r="E1331" s="7" t="n">
        <v>2</v>
      </c>
      <c r="F1331" s="7" t="inlineStr">
        <is>
          <t>Addition</t>
        </is>
      </c>
      <c r="G1331" s="7" t="inlineStr">
        <is>
          <t>39 + 40 = ___</t>
        </is>
      </c>
      <c r="H1331" s="7" t="n">
        <v>59</v>
      </c>
      <c r="I1331" s="7" t="n">
        <v>69</v>
      </c>
      <c r="J1331" s="7" t="n">
        <v>79</v>
      </c>
      <c r="K1331" s="7" t="n">
        <v>89</v>
      </c>
      <c r="L1331" s="5" t="n">
        <v>3</v>
      </c>
      <c r="M1331" s="7" t="n"/>
      <c r="N1331" s="7" t="inlineStr">
        <is>
          <t>VO</t>
        </is>
      </c>
      <c r="O1331" s="7" t="inlineStr">
        <is>
          <t>Y</t>
        </is>
      </c>
      <c r="P1331" s="7" t="inlineStr">
        <is>
          <t>1601353693Add 40.png</t>
        </is>
      </c>
      <c r="Q1331" s="0" t="inlineStr">
        <is>
          <t>When you add two numbers, you can break them into tens and ones to make it easier.</t>
        </is>
      </c>
      <c r="R1331" s="0" t="inlineStr">
        <is>
          <t>39 is almost 40. You could think of it as 40 + 40, but then you'd need to take away 1 because 39 is one less than 40.</t>
        </is>
      </c>
      <c r="S1331" s="0" t="inlineStr">
        <is>
          <t>40 + 40 = 80. But remember, you only have 39, not 40. So take away 1 from 80.</t>
        </is>
      </c>
    </row>
    <row r="1332" ht="15.75" customHeight="1" s="8">
      <c r="A1332" s="5" t="inlineStr">
        <is>
          <t>01022047</t>
        </is>
      </c>
      <c r="B1332" s="7" t="inlineStr">
        <is>
          <t>Select One</t>
        </is>
      </c>
      <c r="C1332" s="7" t="inlineStr">
        <is>
          <t>Maths Number &amp; Algebra</t>
        </is>
      </c>
      <c r="D1332" s="7" t="inlineStr">
        <is>
          <t>Addition</t>
        </is>
      </c>
      <c r="E1332" s="7" t="n">
        <v>2</v>
      </c>
      <c r="F1332" s="7" t="inlineStr">
        <is>
          <t>Addition</t>
        </is>
      </c>
      <c r="G1332" s="7" t="inlineStr">
        <is>
          <t>49 + 40 = ___</t>
        </is>
      </c>
      <c r="H1332" s="7" t="n">
        <v>59</v>
      </c>
      <c r="I1332" s="7" t="n">
        <v>69</v>
      </c>
      <c r="J1332" s="7" t="n">
        <v>79</v>
      </c>
      <c r="K1332" s="7" t="n">
        <v>89</v>
      </c>
      <c r="L1332" s="5" t="n">
        <v>4</v>
      </c>
      <c r="M1332" s="7" t="n"/>
      <c r="N1332" s="7" t="inlineStr">
        <is>
          <t>VO</t>
        </is>
      </c>
      <c r="O1332" s="7" t="inlineStr">
        <is>
          <t>Y</t>
        </is>
      </c>
      <c r="P1332" s="7" t="inlineStr">
        <is>
          <t>1601353705Add 40.png</t>
        </is>
      </c>
      <c r="Q1332" s="0" t="inlineStr">
        <is>
          <t>When you add tens to a number, the ones digit stays the same. Think about what happens to the tens.</t>
        </is>
      </c>
      <c r="R1332" s="0" t="inlineStr">
        <is>
          <t>49 has 4 tens and 9 ones. When you add 40 (which is 4 tens), add the tens together: 4 + 4 = 8 tens.</t>
        </is>
      </c>
      <c r="S1332" s="0" t="inlineStr">
        <is>
          <t>You have 8 tens and 9 ones. 8 tens is 80, so 80 + 9 = ?</t>
        </is>
      </c>
    </row>
    <row r="1333" ht="15.75" customHeight="1" s="8">
      <c r="A1333" s="5" t="inlineStr">
        <is>
          <t>01022048</t>
        </is>
      </c>
      <c r="B1333" s="7" t="inlineStr">
        <is>
          <t>Select One</t>
        </is>
      </c>
      <c r="C1333" s="7" t="inlineStr">
        <is>
          <t>Maths Number &amp; Algebra</t>
        </is>
      </c>
      <c r="D1333" s="7" t="inlineStr">
        <is>
          <t>Addition</t>
        </is>
      </c>
      <c r="E1333" s="7" t="n">
        <v>2</v>
      </c>
      <c r="F1333" s="7" t="inlineStr">
        <is>
          <t>Addition</t>
        </is>
      </c>
      <c r="G1333" s="7" t="inlineStr">
        <is>
          <t>41 + 50 = ___</t>
        </is>
      </c>
      <c r="H1333" s="7" t="n">
        <v>91</v>
      </c>
      <c r="I1333" s="7" t="n">
        <v>81</v>
      </c>
      <c r="J1333" s="7" t="n">
        <v>101</v>
      </c>
      <c r="K1333" s="7" t="n">
        <v>71</v>
      </c>
      <c r="L1333" s="5" t="n">
        <v>1</v>
      </c>
      <c r="M1333" s="7" t="n"/>
      <c r="N1333" s="7" t="inlineStr">
        <is>
          <t>VO</t>
        </is>
      </c>
      <c r="O1333" s="7" t="inlineStr">
        <is>
          <t>Y</t>
        </is>
      </c>
      <c r="P1333" s="7" t="inlineStr">
        <is>
          <t>1601353715Add 50.png</t>
        </is>
      </c>
      <c r="Q1333" s="0" t="inlineStr">
        <is>
          <t>When adding, you can break numbers into tens and ones. 41 is 4 tens and 1 one. 50 is 5 tens and 0 ones.</t>
        </is>
      </c>
      <c r="R1333" s="0" t="inlineStr">
        <is>
          <t>Add the tens first: 4 tens plus 5 tens equals 9 tens. Then add the ones: 1 one plus 0 ones equals 1 one.</t>
        </is>
      </c>
      <c r="S1333" s="0" t="inlineStr">
        <is>
          <t>9 tens and 1 one makes the number 91. So 41 + 50 = ?</t>
        </is>
      </c>
    </row>
    <row r="1334" ht="15.75" customHeight="1" s="8">
      <c r="A1334" s="5" t="inlineStr">
        <is>
          <t>01022049</t>
        </is>
      </c>
      <c r="B1334" s="7" t="inlineStr">
        <is>
          <t>Select One</t>
        </is>
      </c>
      <c r="C1334" s="7" t="inlineStr">
        <is>
          <t>Maths Number &amp; Algebra</t>
        </is>
      </c>
      <c r="D1334" s="7" t="inlineStr">
        <is>
          <t>Addition</t>
        </is>
      </c>
      <c r="E1334" s="7" t="n">
        <v>2</v>
      </c>
      <c r="F1334" s="7" t="inlineStr">
        <is>
          <t>Addition</t>
        </is>
      </c>
      <c r="G1334" s="7" t="inlineStr">
        <is>
          <t>32 + 50 = ___</t>
        </is>
      </c>
      <c r="H1334" s="7" t="n">
        <v>72</v>
      </c>
      <c r="I1334" s="7" t="n">
        <v>82</v>
      </c>
      <c r="J1334" s="7" t="n">
        <v>92</v>
      </c>
      <c r="K1334" s="7" t="n">
        <v>102</v>
      </c>
      <c r="L1334" s="5" t="n">
        <v>2</v>
      </c>
      <c r="M1334" s="7" t="n"/>
      <c r="N1334" s="7" t="inlineStr">
        <is>
          <t>VO</t>
        </is>
      </c>
      <c r="O1334" s="7" t="inlineStr">
        <is>
          <t>Y</t>
        </is>
      </c>
      <c r="P1334" s="7" t="inlineStr">
        <is>
          <t>1601353725Add 50.png</t>
        </is>
      </c>
      <c r="Q1334" s="0" t="inlineStr">
        <is>
          <t>Think about tens and ones. 32 has 3 tens and 2 ones. 50 is 5 tens.</t>
        </is>
      </c>
      <c r="R1334" s="0" t="inlineStr">
        <is>
          <t>Add the tens first: 3 tens + 5 tens = 8 tens. Then add the ones: 2 ones + 0 ones = 2 ones.</t>
        </is>
      </c>
      <c r="S1334" s="0" t="inlineStr">
        <is>
          <t>So you have 8 tens and 2 ones. That's 80 + 2 = ?</t>
        </is>
      </c>
    </row>
    <row r="1335" ht="15.75" customHeight="1" s="8">
      <c r="A1335" s="5" t="inlineStr">
        <is>
          <t>01022050</t>
        </is>
      </c>
      <c r="B1335" s="7" t="inlineStr">
        <is>
          <t>Select One</t>
        </is>
      </c>
      <c r="C1335" s="7" t="inlineStr">
        <is>
          <t>Maths Number &amp; Algebra</t>
        </is>
      </c>
      <c r="D1335" s="7" t="inlineStr">
        <is>
          <t>Addition</t>
        </is>
      </c>
      <c r="E1335" s="7" t="n">
        <v>2</v>
      </c>
      <c r="F1335" s="7" t="inlineStr">
        <is>
          <t>Addition</t>
        </is>
      </c>
      <c r="G1335" s="7" t="inlineStr">
        <is>
          <t>25 + 50 = ___</t>
        </is>
      </c>
      <c r="H1335" s="7" t="n">
        <v>55</v>
      </c>
      <c r="I1335" s="7" t="n">
        <v>65</v>
      </c>
      <c r="J1335" s="7" t="n">
        <v>75</v>
      </c>
      <c r="K1335" s="7" t="n">
        <v>85</v>
      </c>
      <c r="L1335" s="5" t="n">
        <v>3</v>
      </c>
      <c r="M1335" s="7" t="n"/>
      <c r="N1335" s="7" t="inlineStr">
        <is>
          <t>VO</t>
        </is>
      </c>
      <c r="O1335" s="7" t="inlineStr">
        <is>
          <t>Y</t>
        </is>
      </c>
      <c r="P1335" s="7" t="inlineStr">
        <is>
          <t>1601353736Add 50.png</t>
        </is>
      </c>
      <c r="Q1335" s="0" t="inlineStr">
        <is>
          <t>Think about adding the tens first, then the ones. 25 has 2 tens and 5 ones. 50 has 5 tens.</t>
        </is>
      </c>
      <c r="R1335" s="0" t="inlineStr">
        <is>
          <t>Start with 25. Add 5 tens to it. That means counting up in tens: 35, 45, 55, 65, 75.</t>
        </is>
      </c>
      <c r="S1335" s="0" t="inlineStr">
        <is>
          <t>25 + 50 is the same as 25 + 5 tens. 25 + 10 = 35, + 10 = 45, + 10 = 55, + 10 = 65, + 10 = ?</t>
        </is>
      </c>
    </row>
    <row r="1336" ht="15.75" customHeight="1" s="8">
      <c r="A1336" s="5" t="inlineStr">
        <is>
          <t>01022201</t>
        </is>
      </c>
      <c r="B1336" s="7" t="inlineStr">
        <is>
          <t>Select One</t>
        </is>
      </c>
      <c r="C1336" s="7" t="inlineStr">
        <is>
          <t>Maths Number &amp; Algebra</t>
        </is>
      </c>
      <c r="D1336" s="7" t="inlineStr">
        <is>
          <t>Subtraction</t>
        </is>
      </c>
      <c r="E1336" s="7" t="n">
        <v>2</v>
      </c>
      <c r="F1336" s="7" t="inlineStr">
        <is>
          <t>Subtraction</t>
        </is>
      </c>
      <c r="G1336" s="7" t="inlineStr">
        <is>
          <t>What other sum equals 11?</t>
        </is>
      </c>
      <c r="H1336" s="7" t="inlineStr">
        <is>
          <t>14  -  4  =  ____</t>
        </is>
      </c>
      <c r="I1336" s="7" t="inlineStr">
        <is>
          <t>16  -  4  = ____</t>
        </is>
      </c>
      <c r="J1336" s="7" t="inlineStr">
        <is>
          <t>17  -  4  = ____</t>
        </is>
      </c>
      <c r="K1336" s="7" t="inlineStr">
        <is>
          <t>17  -  6  =  ____</t>
        </is>
      </c>
      <c r="L1336" s="5" t="n">
        <v>4</v>
      </c>
      <c r="M1336" s="7" t="n">
        <v>1</v>
      </c>
      <c r="N1336" s="7" t="inlineStr">
        <is>
          <t>VO</t>
        </is>
      </c>
      <c r="O1336" s="7" t="inlineStr">
        <is>
          <t>Y</t>
        </is>
      </c>
      <c r="P1336" s="7" t="inlineStr">
        <is>
          <t>1603682044Maths_Level2+.jpg</t>
        </is>
      </c>
      <c r="Q1336" s="7" t="inlineStr">
        <is>
          <t>have 11 in a circle - then show each answer as a sum then put the answer in ... Is this answer the same as 11? Yes or no... do this for all</t>
        </is>
      </c>
    </row>
    <row r="1337" ht="15.75" customHeight="1" s="8">
      <c r="A1337" s="5" t="inlineStr">
        <is>
          <t>01022202</t>
        </is>
      </c>
      <c r="B1337" s="7" t="inlineStr">
        <is>
          <t>Select One</t>
        </is>
      </c>
      <c r="C1337" s="7" t="inlineStr">
        <is>
          <t>Maths Number &amp; Algebra</t>
        </is>
      </c>
      <c r="D1337" s="7" t="inlineStr">
        <is>
          <t>Subtraction</t>
        </is>
      </c>
      <c r="E1337" s="7" t="n">
        <v>2</v>
      </c>
      <c r="F1337" s="7" t="inlineStr">
        <is>
          <t>Subtraction</t>
        </is>
      </c>
      <c r="G1337" s="7" t="inlineStr">
        <is>
          <t>What other sum equals 12?</t>
        </is>
      </c>
      <c r="H1337" s="7" t="inlineStr">
        <is>
          <t>15  -  5  =  ____</t>
        </is>
      </c>
      <c r="I1337" s="7" t="inlineStr">
        <is>
          <t>14  -  1  =  ____</t>
        </is>
      </c>
      <c r="J1337" s="7" t="inlineStr">
        <is>
          <t>13  -  1  =  ____</t>
        </is>
      </c>
      <c r="K1337" s="7" t="inlineStr">
        <is>
          <t>12  -  2  =  ____</t>
        </is>
      </c>
      <c r="L1337" s="5" t="n">
        <v>3</v>
      </c>
      <c r="M1337" s="7" t="n">
        <v>1</v>
      </c>
      <c r="N1337" s="7" t="inlineStr">
        <is>
          <t>VO</t>
        </is>
      </c>
      <c r="O1337" s="7" t="inlineStr">
        <is>
          <t>Y</t>
        </is>
      </c>
      <c r="P1337" s="7" t="inlineStr">
        <is>
          <t>1603682049Maths_Level2+.jpg</t>
        </is>
      </c>
      <c r="Q1337" s="0" t="inlineStr">
        <is>
          <t>You need to work out each subtraction sum and see which one gives you 12 as the answer.</t>
        </is>
      </c>
      <c r="R1337" s="0" t="inlineStr">
        <is>
          <t>Try working through each one: start with 15 take away 5, then 14 take away 1, and so on. Which answer is 12?</t>
        </is>
      </c>
      <c r="S1337" s="0" t="inlineStr">
        <is>
          <t>13 take away 1 is the same as saying 13 minus 1. If you start at 13 and count back 1, what number do you land on?</t>
        </is>
      </c>
    </row>
    <row r="1338" ht="15.75" customHeight="1" s="8">
      <c r="A1338" s="5" t="inlineStr">
        <is>
          <t>01022203</t>
        </is>
      </c>
      <c r="B1338" s="7" t="inlineStr">
        <is>
          <t>Select One</t>
        </is>
      </c>
      <c r="C1338" s="7" t="inlineStr">
        <is>
          <t>Maths Number &amp; Algebra</t>
        </is>
      </c>
      <c r="D1338" s="7" t="inlineStr">
        <is>
          <t>Subtraction</t>
        </is>
      </c>
      <c r="E1338" s="7" t="n">
        <v>2</v>
      </c>
      <c r="F1338" s="7" t="inlineStr">
        <is>
          <t>Subtraction</t>
        </is>
      </c>
      <c r="G1338" s="7" t="inlineStr">
        <is>
          <t>What other sum equals 13?</t>
        </is>
      </c>
      <c r="H1338" s="7" t="inlineStr">
        <is>
          <t>15  -  1  =  ____</t>
        </is>
      </c>
      <c r="I1338" s="7" t="inlineStr">
        <is>
          <t>14  -  2  =  ____</t>
        </is>
      </c>
      <c r="J1338" s="7" t="inlineStr">
        <is>
          <t>13  -  0  =  ____</t>
        </is>
      </c>
      <c r="K1338" s="7" t="inlineStr">
        <is>
          <t>14  -  4  =  ____</t>
        </is>
      </c>
      <c r="L1338" s="5" t="n">
        <v>3</v>
      </c>
      <c r="M1338" s="7" t="n">
        <v>1</v>
      </c>
      <c r="N1338" s="7" t="inlineStr">
        <is>
          <t>VO</t>
        </is>
      </c>
      <c r="O1338" s="7" t="inlineStr">
        <is>
          <t>Y</t>
        </is>
      </c>
      <c r="P1338" s="7" t="inlineStr">
        <is>
          <t>1603682055Maths_Level2+.jpg</t>
        </is>
      </c>
      <c r="Q1338" s="0" t="inlineStr">
        <is>
          <t>Work out what each subtraction problem equals. Start by doing the subtraction for each one.</t>
        </is>
      </c>
      <c r="R1338" s="0" t="inlineStr">
        <is>
          <t>Try working them out one at a time. What is 15 - 1? What is 14 - 2? Keep going.</t>
        </is>
      </c>
      <c r="S1338" s="0" t="inlineStr">
        <is>
          <t>You need to find which subtraction gives you 13. Option 3 says 13 - 0. When you take away 0, the number stays the same!</t>
        </is>
      </c>
    </row>
    <row r="1339" ht="15.75" customHeight="1" s="8">
      <c r="A1339" s="5" t="inlineStr">
        <is>
          <t>01022204</t>
        </is>
      </c>
      <c r="B1339" s="7" t="inlineStr">
        <is>
          <t>Select One</t>
        </is>
      </c>
      <c r="C1339" s="7" t="inlineStr">
        <is>
          <t>Maths Number &amp; Algebra</t>
        </is>
      </c>
      <c r="D1339" s="7" t="inlineStr">
        <is>
          <t>Subtraction</t>
        </is>
      </c>
      <c r="E1339" s="7" t="n">
        <v>2</v>
      </c>
      <c r="F1339" s="7" t="inlineStr">
        <is>
          <t>Subtraction</t>
        </is>
      </c>
      <c r="G1339" s="7" t="inlineStr">
        <is>
          <t>What other sum equals 14?</t>
        </is>
      </c>
      <c r="H1339" s="7" t="inlineStr">
        <is>
          <t>15  -  0  = ____</t>
        </is>
      </c>
      <c r="I1339" s="7" t="inlineStr">
        <is>
          <t>14  -  0  =  ____</t>
        </is>
      </c>
      <c r="J1339" s="7" t="inlineStr">
        <is>
          <t>14  -  1  =  ____</t>
        </is>
      </c>
      <c r="K1339" s="7" t="inlineStr">
        <is>
          <t>14  -  4  =  ____</t>
        </is>
      </c>
      <c r="L1339" s="5" t="n">
        <v>2</v>
      </c>
      <c r="M1339" s="7" t="n">
        <v>1</v>
      </c>
      <c r="N1339" s="7" t="inlineStr">
        <is>
          <t>VO</t>
        </is>
      </c>
      <c r="O1339" s="7" t="inlineStr">
        <is>
          <t>Y</t>
        </is>
      </c>
      <c r="P1339" s="7" t="inlineStr">
        <is>
          <t>1603682061Maths_Level2+.jpg</t>
        </is>
      </c>
      <c r="Q1339" s="0" t="inlineStr">
        <is>
          <t>When you subtract 0 from any number, that number stays the same. Think about what happens when you take away nothing.</t>
        </is>
      </c>
      <c r="R1339" s="0" t="inlineStr">
        <is>
          <t>Look at each option and work out what the answer would be. Which one gives you 14?</t>
        </is>
      </c>
      <c r="S1339" s="0" t="inlineStr">
        <is>
          <t>Option 1 gives 15, option 3 gives 13, option 4 gives 10. Which option leaves you with 14?</t>
        </is>
      </c>
    </row>
    <row r="1340" ht="15.75" customHeight="1" s="8">
      <c r="A1340" s="5" t="inlineStr">
        <is>
          <t>01022205</t>
        </is>
      </c>
      <c r="B1340" s="7" t="inlineStr">
        <is>
          <t>Select One</t>
        </is>
      </c>
      <c r="C1340" s="7" t="inlineStr">
        <is>
          <t>Maths Number &amp; Algebra</t>
        </is>
      </c>
      <c r="D1340" s="7" t="inlineStr">
        <is>
          <t>Subtraction</t>
        </is>
      </c>
      <c r="E1340" s="7" t="n">
        <v>2</v>
      </c>
      <c r="F1340" s="7" t="inlineStr">
        <is>
          <t>Subtraction</t>
        </is>
      </c>
      <c r="G1340" s="7" t="inlineStr">
        <is>
          <t>What other sum equals 15?</t>
        </is>
      </c>
      <c r="H1340" s="7" t="inlineStr">
        <is>
          <t>15  -  5  =  ____</t>
        </is>
      </c>
      <c r="I1340" s="7" t="inlineStr">
        <is>
          <t>14  -  1  =  ____</t>
        </is>
      </c>
      <c r="J1340" s="7" t="inlineStr">
        <is>
          <t>13  -  2  =  ____</t>
        </is>
      </c>
      <c r="K1340" s="7" t="inlineStr">
        <is>
          <t>17  -  2  =  ____</t>
        </is>
      </c>
      <c r="L1340" s="5" t="n">
        <v>4</v>
      </c>
      <c r="M1340" s="7" t="n">
        <v>1</v>
      </c>
      <c r="N1340" s="7" t="inlineStr">
        <is>
          <t>VO</t>
        </is>
      </c>
      <c r="O1340" s="7" t="inlineStr">
        <is>
          <t>Y</t>
        </is>
      </c>
      <c r="P1340" s="7" t="inlineStr">
        <is>
          <t>1603682068Maths_Level2+.jpg</t>
        </is>
      </c>
      <c r="Q1340" s="0" t="inlineStr">
        <is>
          <t>Work out what each subtraction makes. You need to find which one gives the answer 15.</t>
        </is>
      </c>
      <c r="R1340" s="0" t="inlineStr">
        <is>
          <t>Try starting with option 4: 17 - 2. Count back 2 from 17 on your fingers or in your head.</t>
        </is>
      </c>
      <c r="S1340" s="0" t="inlineStr">
        <is>
          <t>17 - 2 means start at 17 and count back: 17, 16, 15. What number do you land on?</t>
        </is>
      </c>
    </row>
    <row r="1341" ht="15.75" customHeight="1" s="8">
      <c r="A1341" s="5" t="inlineStr">
        <is>
          <t>01022206</t>
        </is>
      </c>
      <c r="B1341" s="7" t="inlineStr">
        <is>
          <t>Select One</t>
        </is>
      </c>
      <c r="C1341" s="7" t="inlineStr">
        <is>
          <t>Maths Number &amp; Algebra</t>
        </is>
      </c>
      <c r="D1341" s="7" t="inlineStr">
        <is>
          <t>Subtraction</t>
        </is>
      </c>
      <c r="E1341" s="7" t="n">
        <v>2</v>
      </c>
      <c r="F1341" s="7" t="inlineStr">
        <is>
          <t>Subtraction</t>
        </is>
      </c>
      <c r="G1341" s="7" t="inlineStr">
        <is>
          <t>Solve this subtraction sum:</t>
        </is>
      </c>
      <c r="H1341" s="7" t="inlineStr">
        <is>
          <t>True</t>
        </is>
      </c>
      <c r="I1341" s="7" t="inlineStr">
        <is>
          <t>False</t>
        </is>
      </c>
      <c r="J1341" s="7" t="n">
        <v>2</v>
      </c>
      <c r="K1341" s="7" t="n">
        <v>-1</v>
      </c>
      <c r="L1341" s="5" t="n">
        <v>1</v>
      </c>
      <c r="M1341" s="7" t="n">
        <v>1</v>
      </c>
      <c r="N1341" s="7" t="inlineStr">
        <is>
          <t>VO</t>
        </is>
      </c>
      <c r="O1341" s="7" t="inlineStr">
        <is>
          <t>Y</t>
        </is>
      </c>
      <c r="P1341" s="7" t="inlineStr">
        <is>
          <t>1611894637Subtraction Sum_01.PNG</t>
        </is>
      </c>
      <c r="Q1341" s="7" t="inlineStr">
        <is>
          <t>You need to take away __ from __. Put the bigger number in your head and then count backwards for ____ counts.</t>
        </is>
      </c>
      <c r="R1341" s="7" t="inlineStr">
        <is>
          <t>point to each item and count back by ones as you count each item.</t>
        </is>
      </c>
    </row>
    <row r="1342" ht="15.75" customHeight="1" s="8">
      <c r="A1342" s="5" t="inlineStr">
        <is>
          <t>01022207</t>
        </is>
      </c>
      <c r="B1342" s="7" t="inlineStr">
        <is>
          <t>Select One</t>
        </is>
      </c>
      <c r="C1342" s="7" t="inlineStr">
        <is>
          <t>Maths Number &amp; Algebra</t>
        </is>
      </c>
      <c r="D1342" s="7" t="inlineStr">
        <is>
          <t>Subtraction</t>
        </is>
      </c>
      <c r="E1342" s="7" t="n">
        <v>2</v>
      </c>
      <c r="F1342" s="7" t="inlineStr">
        <is>
          <t>Subtraction</t>
        </is>
      </c>
      <c r="G1342" s="7" t="inlineStr">
        <is>
          <t>Solve this subtraction sum:</t>
        </is>
      </c>
      <c r="H1342" s="7" t="n">
        <v>4</v>
      </c>
      <c r="I1342" s="7" t="n">
        <v>1</v>
      </c>
      <c r="J1342" s="7" t="n">
        <v>2</v>
      </c>
      <c r="K1342" s="7" t="inlineStr">
        <is>
          <t>0</t>
        </is>
      </c>
      <c r="L1342" s="5" t="n">
        <v>2</v>
      </c>
      <c r="M1342" s="7" t="n">
        <v>1</v>
      </c>
      <c r="N1342" s="7" t="inlineStr">
        <is>
          <t>VO</t>
        </is>
      </c>
      <c r="O1342" s="7" t="inlineStr">
        <is>
          <t>Y</t>
        </is>
      </c>
      <c r="P1342" s="7" t="inlineStr">
        <is>
          <t>1611894660Subtraction Sum_02.PNG</t>
        </is>
      </c>
      <c r="Q1342" s="0" t="inlineStr">
        <is>
          <t>When you subtract, you're taking away. Start with the bigger number and count back or remove some.</t>
        </is>
      </c>
      <c r="R1342" s="0" t="inlineStr">
        <is>
          <t>Try using your fingers or counting backwards. If you start at 3 and take away 1, where do you land?</t>
        </is>
      </c>
      <c r="S1342" s="0" t="inlineStr">
        <is>
          <t>3 - 1 means start at 3, then go back 1 step. That leaves you with 2.</t>
        </is>
      </c>
    </row>
    <row r="1343" ht="15.75" customHeight="1" s="8">
      <c r="A1343" s="5" t="inlineStr">
        <is>
          <t>01022208</t>
        </is>
      </c>
      <c r="B1343" s="7" t="inlineStr">
        <is>
          <t>Select One</t>
        </is>
      </c>
      <c r="C1343" s="7" t="inlineStr">
        <is>
          <t>Maths Number &amp; Algebra</t>
        </is>
      </c>
      <c r="D1343" s="7" t="inlineStr">
        <is>
          <t>Subtraction</t>
        </is>
      </c>
      <c r="E1343" s="7" t="n">
        <v>2</v>
      </c>
      <c r="F1343" s="7" t="inlineStr">
        <is>
          <t>Subtraction</t>
        </is>
      </c>
      <c r="G1343" s="7" t="inlineStr">
        <is>
          <t>Solve this subtraction sum:</t>
        </is>
      </c>
      <c r="H1343" s="7" t="inlineStr">
        <is>
          <t>True</t>
        </is>
      </c>
      <c r="I1343" s="7" t="n">
        <v>2</v>
      </c>
      <c r="J1343" s="7" t="inlineStr">
        <is>
          <t>0</t>
        </is>
      </c>
      <c r="K1343" s="7" t="n">
        <v>8</v>
      </c>
      <c r="L1343" s="5" t="n">
        <v>3</v>
      </c>
      <c r="M1343" s="7" t="n">
        <v>1</v>
      </c>
      <c r="N1343" s="7" t="inlineStr">
        <is>
          <t>VO</t>
        </is>
      </c>
      <c r="O1343" s="7" t="inlineStr">
        <is>
          <t>Y</t>
        </is>
      </c>
      <c r="P1343" s="7" t="inlineStr">
        <is>
          <t>1611894683Subtraction Sum_03.PNG</t>
        </is>
      </c>
      <c r="Q1343" s="0" t="inlineStr">
        <is>
          <t>When you subtract a number from itself, you're taking away the whole thing — so nothing is left.</t>
        </is>
      </c>
      <c r="R1343" s="0" t="inlineStr">
        <is>
          <t>Think about it: if you have 8 apples and take away 8 apples, how many do you have left?</t>
        </is>
      </c>
      <c r="S1343" s="0" t="inlineStr">
        <is>
          <t>8 take away 8 means 8 - 8. That leaves you with nothing, which is the number ___</t>
        </is>
      </c>
    </row>
    <row r="1344" ht="15.75" customHeight="1" s="8">
      <c r="A1344" s="5" t="inlineStr">
        <is>
          <t>01022209</t>
        </is>
      </c>
      <c r="B1344" s="7" t="inlineStr">
        <is>
          <t>Select One</t>
        </is>
      </c>
      <c r="C1344" s="7" t="inlineStr">
        <is>
          <t>Maths Number &amp; Algebra</t>
        </is>
      </c>
      <c r="D1344" s="7" t="inlineStr">
        <is>
          <t>Subtraction</t>
        </is>
      </c>
      <c r="E1344" s="7" t="n">
        <v>2</v>
      </c>
      <c r="F1344" s="7" t="inlineStr">
        <is>
          <t>Subtraction</t>
        </is>
      </c>
      <c r="G1344" s="7" t="inlineStr">
        <is>
          <t>Solve this subtraction sum:</t>
        </is>
      </c>
      <c r="H1344" s="7" t="n">
        <v>9</v>
      </c>
      <c r="I1344" s="7" t="n">
        <v>1</v>
      </c>
      <c r="J1344" s="7" t="n">
        <v>8</v>
      </c>
      <c r="K1344" s="7" t="n">
        <v>7</v>
      </c>
      <c r="L1344" s="5" t="n">
        <v>3</v>
      </c>
      <c r="M1344" s="7" t="n">
        <v>1</v>
      </c>
      <c r="N1344" s="7" t="inlineStr">
        <is>
          <t>VO</t>
        </is>
      </c>
      <c r="O1344" s="7" t="inlineStr">
        <is>
          <t>Y</t>
        </is>
      </c>
      <c r="P1344" s="7" t="inlineStr">
        <is>
          <t>1611894727Subtraction Sum_04.PNG</t>
        </is>
      </c>
      <c r="Q1344" s="0" t="inlineStr">
        <is>
          <t>When we subtract, we take away a smaller number from a bigger number. Think about starting with the bigger number and counting backwards.</t>
        </is>
      </c>
      <c r="R1344" s="0" t="inlineStr">
        <is>
          <t>Start at 9 and count backwards 1 step. What number do you land on?</t>
        </is>
      </c>
      <c r="S1344" s="0" t="inlineStr">
        <is>
          <t>9 - 1 = ? If you have 9 and take away 1, you have one less.</t>
        </is>
      </c>
    </row>
    <row r="1345" ht="15.75" customHeight="1" s="8">
      <c r="A1345" s="5" t="inlineStr">
        <is>
          <t>01022210</t>
        </is>
      </c>
      <c r="B1345" s="7" t="inlineStr">
        <is>
          <t>Select One</t>
        </is>
      </c>
      <c r="C1345" s="7" t="inlineStr">
        <is>
          <t>Maths Number &amp; Algebra</t>
        </is>
      </c>
      <c r="D1345" s="7" t="inlineStr">
        <is>
          <t>Subtraction</t>
        </is>
      </c>
      <c r="E1345" s="7" t="n">
        <v>2</v>
      </c>
      <c r="F1345" s="7" t="inlineStr">
        <is>
          <t>Subtraction</t>
        </is>
      </c>
      <c r="G1345" s="7" t="inlineStr">
        <is>
          <t>Solve this subtraction sum:</t>
        </is>
      </c>
      <c r="H1345" s="7" t="n">
        <v>7</v>
      </c>
      <c r="I1345" s="7" t="n">
        <v>9</v>
      </c>
      <c r="J1345" s="7" t="n">
        <v>2</v>
      </c>
      <c r="K1345" s="7" t="n">
        <v>8</v>
      </c>
      <c r="L1345" s="5" t="n">
        <v>4</v>
      </c>
      <c r="M1345" s="7" t="n">
        <v>1</v>
      </c>
      <c r="N1345" s="7" t="inlineStr">
        <is>
          <t>VO</t>
        </is>
      </c>
      <c r="O1345" s="7" t="inlineStr">
        <is>
          <t>Y</t>
        </is>
      </c>
      <c r="P1345" s="7" t="inlineStr">
        <is>
          <t>1611894745Subtraction Sum_05.PNG</t>
        </is>
      </c>
      <c r="Q1345" s="0" t="inlineStr">
        <is>
          <t>When you subtract, you're taking away. Start with the bigger number and count backwards or take away the smaller number.</t>
        </is>
      </c>
      <c r="R1345" s="0" t="inlineStr">
        <is>
          <t>Use your fingers or draw a picture to show the bigger number, then take away the smaller amount. What's left?</t>
        </is>
      </c>
      <c r="S1345" s="0" t="inlineStr">
        <is>
          <t>If you start at the bigger number and count back the smaller number of steps, you'll find your answer.</t>
        </is>
      </c>
    </row>
    <row r="1346" ht="15.75" customHeight="1" s="8">
      <c r="A1346" s="5" t="inlineStr">
        <is>
          <t>01022211</t>
        </is>
      </c>
      <c r="B1346" s="7" t="inlineStr">
        <is>
          <t>Select One</t>
        </is>
      </c>
      <c r="C1346" s="7" t="inlineStr">
        <is>
          <t>Maths Number &amp; Algebra</t>
        </is>
      </c>
      <c r="D1346" s="7" t="inlineStr">
        <is>
          <t>Subtraction</t>
        </is>
      </c>
      <c r="E1346" s="7" t="n">
        <v>2</v>
      </c>
      <c r="F1346" s="7" t="inlineStr">
        <is>
          <t>Subtraction</t>
        </is>
      </c>
      <c r="G1346" s="7" t="inlineStr">
        <is>
          <t>Solve this subtraction sum:</t>
        </is>
      </c>
      <c r="H1346" s="7" t="n">
        <v>2</v>
      </c>
      <c r="I1346" s="7" t="n">
        <v>3</v>
      </c>
      <c r="J1346" s="7" t="n">
        <v>4</v>
      </c>
      <c r="K1346" s="7" t="n">
        <v>1</v>
      </c>
      <c r="L1346" s="5" t="n">
        <v>1</v>
      </c>
      <c r="M1346" s="7" t="n">
        <v>1</v>
      </c>
      <c r="N1346" s="7" t="inlineStr">
        <is>
          <t>VO</t>
        </is>
      </c>
      <c r="O1346" s="7" t="inlineStr">
        <is>
          <t>Y</t>
        </is>
      </c>
      <c r="P1346" s="7" t="inlineStr">
        <is>
          <t>1611894771Subtraction Sum_06.PNG</t>
        </is>
      </c>
      <c r="Q1346" s="0" t="inlineStr">
        <is>
          <t>To subtract, start with the bigger number and count backwards or take away.</t>
        </is>
      </c>
      <c r="R1346" s="0" t="inlineStr">
        <is>
          <t>Write out the subtraction: start at the first number, then count down by the amount you're taking away.</t>
        </is>
      </c>
      <c r="S1346" s="0" t="inlineStr">
        <is>
          <t>If you start at 5 and take away 3, you'd count: 4, 3, 2. That's your answer.</t>
        </is>
      </c>
    </row>
    <row r="1347" ht="15.75" customHeight="1" s="8">
      <c r="A1347" s="5" t="inlineStr">
        <is>
          <t>01022212</t>
        </is>
      </c>
      <c r="B1347" s="7" t="inlineStr">
        <is>
          <t>Select One</t>
        </is>
      </c>
      <c r="C1347" s="7" t="inlineStr">
        <is>
          <t>Maths Number &amp; Algebra</t>
        </is>
      </c>
      <c r="D1347" s="7" t="inlineStr">
        <is>
          <t>Subtraction</t>
        </is>
      </c>
      <c r="E1347" s="7" t="n">
        <v>2</v>
      </c>
      <c r="F1347" s="7" t="inlineStr">
        <is>
          <t>Subtraction</t>
        </is>
      </c>
      <c r="G1347" s="7" t="inlineStr">
        <is>
          <t>Solve this subtraction sum:</t>
        </is>
      </c>
      <c r="H1347" s="7" t="n">
        <v>2</v>
      </c>
      <c r="I1347" s="7" t="inlineStr">
        <is>
          <t>False</t>
        </is>
      </c>
      <c r="J1347" s="7" t="n">
        <v>1</v>
      </c>
      <c r="K1347" s="7" t="n">
        <v>4</v>
      </c>
      <c r="L1347" s="5" t="n">
        <v>2</v>
      </c>
      <c r="M1347" s="7" t="n">
        <v>1</v>
      </c>
      <c r="N1347" s="7" t="inlineStr">
        <is>
          <t>VO</t>
        </is>
      </c>
      <c r="O1347" s="7" t="inlineStr">
        <is>
          <t>Y</t>
        </is>
      </c>
      <c r="P1347" s="7" t="inlineStr">
        <is>
          <t>1611894794Subtraction Sum_07.PNG</t>
        </is>
      </c>
      <c r="Q1347" s="0" t="inlineStr">
        <is>
          <t>When we subtract, we start with the bigger number and take away a smaller amount. What number are we starting with?</t>
        </is>
      </c>
      <c r="R1347" s="0" t="inlineStr">
        <is>
          <t>Count up from the number we're taking away until you reach the starting number. How many did you count?</t>
        </is>
      </c>
      <c r="S1347" s="0" t="inlineStr">
        <is>
          <t>If you start at 2 and take away 0, you still have 2 left. The answer is the number you started with.</t>
        </is>
      </c>
    </row>
    <row r="1348" ht="15.75" customHeight="1" s="8">
      <c r="A1348" s="5" t="inlineStr">
        <is>
          <t>01022213</t>
        </is>
      </c>
      <c r="B1348" s="7" t="inlineStr">
        <is>
          <t>Select One</t>
        </is>
      </c>
      <c r="C1348" s="7" t="inlineStr">
        <is>
          <t>Maths Number &amp; Algebra</t>
        </is>
      </c>
      <c r="D1348" s="7" t="inlineStr">
        <is>
          <t>Subtraction</t>
        </is>
      </c>
      <c r="E1348" s="7" t="n">
        <v>2</v>
      </c>
      <c r="F1348" s="7" t="inlineStr">
        <is>
          <t>Subtraction</t>
        </is>
      </c>
      <c r="G1348" s="7" t="inlineStr">
        <is>
          <t>Solve this subtraction sum:</t>
        </is>
      </c>
      <c r="H1348" s="7" t="n">
        <v>5</v>
      </c>
      <c r="I1348" s="7" t="n">
        <v>3</v>
      </c>
      <c r="J1348" s="7" t="n">
        <v>4</v>
      </c>
      <c r="K1348" s="7" t="n">
        <v>6</v>
      </c>
      <c r="L1348" s="5" t="n">
        <v>3</v>
      </c>
      <c r="M1348" s="7" t="n">
        <v>1</v>
      </c>
      <c r="N1348" s="7" t="inlineStr">
        <is>
          <t>VO</t>
        </is>
      </c>
      <c r="O1348" s="7" t="inlineStr">
        <is>
          <t>Y</t>
        </is>
      </c>
      <c r="P1348" s="7" t="inlineStr">
        <is>
          <t>1611894813Subtraction Sum_08.PNG</t>
        </is>
      </c>
      <c r="Q1348" s="0" t="inlineStr">
        <is>
          <t>When you subtract, you're taking away. Start with the bigger number and count backwards or remove some from it.</t>
        </is>
      </c>
      <c r="R1348" s="0" t="inlineStr">
        <is>
          <t>Use your fingers or imagine objects. Start at the first number, then count backwards the number of times you need to subtract.</t>
        </is>
      </c>
      <c r="S1348" s="0" t="inlineStr">
        <is>
          <t>If you count backwards 3 times from 7, you land on 4. Or: 7 - 3 = 4.</t>
        </is>
      </c>
    </row>
    <row r="1349" ht="15.75" customHeight="1" s="8">
      <c r="A1349" s="5" t="inlineStr">
        <is>
          <t>01022214</t>
        </is>
      </c>
      <c r="B1349" s="7" t="inlineStr">
        <is>
          <t>Select One</t>
        </is>
      </c>
      <c r="C1349" s="7" t="inlineStr">
        <is>
          <t>Maths Number &amp; Algebra</t>
        </is>
      </c>
      <c r="D1349" s="7" t="inlineStr">
        <is>
          <t>Subtraction</t>
        </is>
      </c>
      <c r="E1349" s="7" t="n">
        <v>2</v>
      </c>
      <c r="F1349" s="7" t="inlineStr">
        <is>
          <t>Subtraction</t>
        </is>
      </c>
      <c r="G1349" s="7" t="inlineStr">
        <is>
          <t>Solve this subtraction sum:</t>
        </is>
      </c>
      <c r="H1349" s="7" t="inlineStr">
        <is>
          <t>True</t>
        </is>
      </c>
      <c r="I1349" s="7" t="n">
        <v>7</v>
      </c>
      <c r="J1349" s="7" t="n">
        <v>2</v>
      </c>
      <c r="K1349" s="7" t="n">
        <v>5</v>
      </c>
      <c r="L1349" s="5" t="n">
        <v>1</v>
      </c>
      <c r="M1349" s="7" t="n">
        <v>1</v>
      </c>
      <c r="N1349" s="7" t="inlineStr">
        <is>
          <t>VO</t>
        </is>
      </c>
      <c r="O1349" s="7" t="inlineStr">
        <is>
          <t>Y</t>
        </is>
      </c>
      <c r="P1349" s="7" t="inlineStr">
        <is>
          <t>1611894857Subtraction Sum_09.PNG</t>
        </is>
      </c>
      <c r="Q1349" s="0" t="inlineStr">
        <is>
          <t>When you subtract, you take away. Start with the bigger number and count backwards or take away the smaller number.</t>
        </is>
      </c>
      <c r="R1349" s="0" t="inlineStr">
        <is>
          <t>Try using your fingers or drawing dots to help you see what's left after you take away.</t>
        </is>
      </c>
      <c r="S1349" s="0" t="inlineStr">
        <is>
          <t>If the answer is 1, that means only 1 thing is left. What number minus what number leaves just 1?</t>
        </is>
      </c>
    </row>
    <row r="1350" ht="15.75" customHeight="1" s="8">
      <c r="A1350" s="5" t="inlineStr">
        <is>
          <t>01022215</t>
        </is>
      </c>
      <c r="B1350" s="7" t="inlineStr">
        <is>
          <t>Select One</t>
        </is>
      </c>
      <c r="C1350" s="7" t="inlineStr">
        <is>
          <t>Maths Number &amp; Algebra</t>
        </is>
      </c>
      <c r="D1350" s="7" t="inlineStr">
        <is>
          <t>Subtraction</t>
        </is>
      </c>
      <c r="E1350" s="7" t="n">
        <v>2</v>
      </c>
      <c r="F1350" s="7" t="inlineStr">
        <is>
          <t>Subtraction</t>
        </is>
      </c>
      <c r="G1350" s="7" t="inlineStr">
        <is>
          <t>Solve this subtraction sum:</t>
        </is>
      </c>
      <c r="H1350" s="7" t="n">
        <v>2</v>
      </c>
      <c r="I1350" s="7" t="n">
        <v>4</v>
      </c>
      <c r="J1350" s="7" t="n">
        <v>5</v>
      </c>
      <c r="K1350" s="7" t="n">
        <v>6</v>
      </c>
      <c r="L1350" s="5" t="n">
        <v>2</v>
      </c>
      <c r="M1350" s="7" t="n">
        <v>1</v>
      </c>
      <c r="N1350" s="7" t="inlineStr">
        <is>
          <t>VO</t>
        </is>
      </c>
      <c r="O1350" s="7" t="inlineStr">
        <is>
          <t>Y</t>
        </is>
      </c>
      <c r="P1350" s="7" t="inlineStr">
        <is>
          <t>1611894872Subtraction Sum_010.PNG</t>
        </is>
      </c>
      <c r="Q1350" s="0" t="inlineStr">
        <is>
          <t>When we subtract, we take away. Start with the bigger number and count backwards or take away the smaller number.</t>
        </is>
      </c>
      <c r="R1350" s="0" t="inlineStr">
        <is>
          <t>Use your fingers or draw circles to show the bigger number, then cross out or take away the smaller number.</t>
        </is>
      </c>
      <c r="S1350" s="0" t="inlineStr">
        <is>
          <t>If the sum is 6 - 4, you start at 6 and count back 4: 5, 4, 3, 2. Where did you land?</t>
        </is>
      </c>
    </row>
    <row r="1351" ht="15.75" customHeight="1" s="8">
      <c r="A1351" s="5" t="inlineStr">
        <is>
          <t>01022216</t>
        </is>
      </c>
      <c r="B1351" s="7" t="inlineStr">
        <is>
          <t>Select One</t>
        </is>
      </c>
      <c r="C1351" s="7" t="inlineStr">
        <is>
          <t>Maths Number &amp; Algebra</t>
        </is>
      </c>
      <c r="D1351" s="7" t="inlineStr">
        <is>
          <t>Subtraction</t>
        </is>
      </c>
      <c r="E1351" s="7" t="n">
        <v>2</v>
      </c>
      <c r="F1351" s="7" t="inlineStr">
        <is>
          <t>Subtraction</t>
        </is>
      </c>
      <c r="G1351" s="7" t="inlineStr">
        <is>
          <t>What number is 14 less than 86?</t>
        </is>
      </c>
      <c r="H1351" s="7" t="n">
        <v>100</v>
      </c>
      <c r="I1351" s="7" t="n">
        <v>72</v>
      </c>
      <c r="J1351" s="7" t="n">
        <v>62</v>
      </c>
      <c r="K1351" s="7" t="n">
        <v>70</v>
      </c>
      <c r="L1351" s="5" t="n">
        <v>2</v>
      </c>
      <c r="M1351" s="7" t="n"/>
      <c r="N1351" s="7" t="inlineStr">
        <is>
          <t>VO</t>
        </is>
      </c>
      <c r="O1351" s="7" t="inlineStr">
        <is>
          <t>N</t>
        </is>
      </c>
      <c r="Q1351" s="7" t="inlineStr">
        <is>
          <t>less than means you need to take 14 away from 86. 86-14=</t>
        </is>
      </c>
      <c r="R1351" s="7" t="inlineStr">
        <is>
          <t>number line showing 86  heading saying when taking away the number should get smaller - arrow pointing to the left</t>
        </is>
      </c>
      <c r="S1351" s="7" t="inlineStr">
        <is>
          <t>circle 86 on numberline.... arrow pointing to left as we go back 10 then another 4 to find answer</t>
        </is>
      </c>
    </row>
    <row r="1352" ht="15.75" customHeight="1" s="8">
      <c r="A1352" s="5" t="inlineStr">
        <is>
          <t>01022217</t>
        </is>
      </c>
      <c r="B1352" s="7" t="inlineStr">
        <is>
          <t>Select One</t>
        </is>
      </c>
      <c r="C1352" s="7" t="inlineStr">
        <is>
          <t>Maths Number &amp; Algebra</t>
        </is>
      </c>
      <c r="D1352" s="7" t="inlineStr">
        <is>
          <t>Subtraction</t>
        </is>
      </c>
      <c r="E1352" s="7" t="n">
        <v>2</v>
      </c>
      <c r="F1352" s="7" t="inlineStr">
        <is>
          <t>Subtraction</t>
        </is>
      </c>
      <c r="G1352" s="7" t="inlineStr">
        <is>
          <t>_____ - 12 = 58</t>
        </is>
      </c>
      <c r="H1352" s="7" t="n">
        <v>70</v>
      </c>
      <c r="I1352" s="7" t="n">
        <v>46</v>
      </c>
      <c r="J1352" s="7" t="n">
        <v>72</v>
      </c>
      <c r="K1352" s="7" t="n">
        <v>68</v>
      </c>
      <c r="L1352" s="5" t="n">
        <v>1</v>
      </c>
      <c r="M1352" s="7" t="n"/>
      <c r="N1352" s="7" t="inlineStr">
        <is>
          <t>VO</t>
        </is>
      </c>
      <c r="O1352" s="7" t="inlineStr">
        <is>
          <t>N</t>
        </is>
      </c>
      <c r="Q1352" s="7" t="inlineStr">
        <is>
          <t>number line - highlight 58 - this is the answer. We are taking 12 away from a bigger number to do this. .</t>
        </is>
      </c>
      <c r="R1352" s="7" t="inlineStr">
        <is>
          <t>we could also try 58 +12 to find out which number to start at.  Add a number line to show these strategeis</t>
        </is>
      </c>
    </row>
    <row r="1353" ht="15.75" customHeight="1" s="8">
      <c r="A1353" s="5" t="inlineStr">
        <is>
          <t>01022218</t>
        </is>
      </c>
      <c r="B1353" s="7" t="inlineStr">
        <is>
          <t>Select One</t>
        </is>
      </c>
      <c r="C1353" s="7" t="inlineStr">
        <is>
          <t>Maths Number &amp; Algebra</t>
        </is>
      </c>
      <c r="D1353" s="7" t="inlineStr">
        <is>
          <t>Subtraction</t>
        </is>
      </c>
      <c r="E1353" s="7" t="n">
        <v>2</v>
      </c>
      <c r="F1353" s="7" t="inlineStr">
        <is>
          <t>Subtraction</t>
        </is>
      </c>
      <c r="G1353" s="7" t="inlineStr">
        <is>
          <t>Jacob had some marbles. He gave away 48 marbles and now has 52 marbles left. How many marbles did he start with?</t>
        </is>
      </c>
      <c r="H1353" s="7" t="n">
        <v>4</v>
      </c>
      <c r="I1353" s="7" t="n">
        <v>98</v>
      </c>
      <c r="J1353" s="7" t="n">
        <v>100</v>
      </c>
      <c r="K1353" s="7" t="n">
        <v>90</v>
      </c>
      <c r="L1353" s="5" t="n">
        <v>3</v>
      </c>
      <c r="M1353" s="7" t="n"/>
      <c r="N1353" s="7" t="inlineStr">
        <is>
          <t>VO</t>
        </is>
      </c>
      <c r="O1353" s="7" t="inlineStr">
        <is>
          <t>N</t>
        </is>
      </c>
      <c r="Q1353" s="7" t="inlineStr">
        <is>
          <t>52 is the amount that Jacob is left with. So if he gave away 48 - we need to put that 48 back onto 52 to see what Jacob started with.</t>
        </is>
      </c>
      <c r="R1353" s="7" t="inlineStr">
        <is>
          <t>52 + 48 =  show this on a number line</t>
        </is>
      </c>
    </row>
    <row r="1354" ht="15.75" customHeight="1" s="8">
      <c r="A1354" s="5" t="inlineStr">
        <is>
          <t>01022219</t>
        </is>
      </c>
      <c r="B1354" s="7" t="inlineStr">
        <is>
          <t>Select One</t>
        </is>
      </c>
      <c r="C1354" s="7" t="inlineStr">
        <is>
          <t>Maths Number &amp; Algebra</t>
        </is>
      </c>
      <c r="D1354" s="7" t="inlineStr">
        <is>
          <t>Subtraction</t>
        </is>
      </c>
      <c r="E1354" s="7" t="n">
        <v>2</v>
      </c>
      <c r="F1354" s="7" t="inlineStr">
        <is>
          <t>Subtraction</t>
        </is>
      </c>
      <c r="G1354" s="7" t="inlineStr">
        <is>
          <t>What is the difference between 62 and 87?</t>
        </is>
      </c>
      <c r="H1354" s="7" t="n">
        <v>25</v>
      </c>
      <c r="I1354" s="7" t="n">
        <v>29</v>
      </c>
      <c r="J1354" s="7" t="n">
        <v>149</v>
      </c>
      <c r="K1354" s="7" t="n">
        <v>125</v>
      </c>
      <c r="L1354" s="5" t="n">
        <v>1</v>
      </c>
      <c r="M1354" s="7" t="n"/>
      <c r="N1354" s="7" t="inlineStr">
        <is>
          <t>VO</t>
        </is>
      </c>
      <c r="O1354" s="7" t="inlineStr">
        <is>
          <t>N</t>
        </is>
      </c>
      <c r="Q1354" s="7" t="inlineStr">
        <is>
          <t>the difference is how much bigger one number is than another  number.</t>
        </is>
      </c>
      <c r="R1354" s="7" t="inlineStr">
        <is>
          <t>start with the smaller number and count up to the bigger number.How many numbers did you count.</t>
        </is>
      </c>
    </row>
    <row r="1355" ht="15.75" customHeight="1" s="8">
      <c r="A1355" s="5" t="inlineStr">
        <is>
          <t>01022220</t>
        </is>
      </c>
      <c r="B1355" s="7" t="inlineStr">
        <is>
          <t>Select One</t>
        </is>
      </c>
      <c r="C1355" s="7" t="inlineStr">
        <is>
          <t>Maths Number &amp; Algebra</t>
        </is>
      </c>
      <c r="D1355" s="7" t="inlineStr">
        <is>
          <t>Subtraction</t>
        </is>
      </c>
      <c r="E1355" s="7" t="n">
        <v>2</v>
      </c>
      <c r="F1355" s="7" t="inlineStr">
        <is>
          <t>Subtraction</t>
        </is>
      </c>
      <c r="G1355" s="7" t="inlineStr">
        <is>
          <t>Ella had 96 beads and she gave away 32. How many beads does she have left?</t>
        </is>
      </c>
      <c r="H1355" s="7" t="n">
        <v>54</v>
      </c>
      <c r="I1355" s="7" t="n">
        <v>64</v>
      </c>
      <c r="J1355" s="7" t="n">
        <v>74</v>
      </c>
      <c r="K1355" s="7" t="n">
        <v>78</v>
      </c>
      <c r="L1355" s="5" t="n">
        <v>2</v>
      </c>
      <c r="M1355" s="7" t="n"/>
      <c r="N1355" s="7" t="inlineStr">
        <is>
          <t>VO</t>
        </is>
      </c>
      <c r="O1355" s="7" t="inlineStr">
        <is>
          <t>N</t>
        </is>
      </c>
      <c r="Q1355" s="7" t="inlineStr">
        <is>
          <t>96 - 32 - show on a number line  - go down bytens to 30 then 2 individual ones</t>
        </is>
      </c>
    </row>
    <row r="1356" ht="15.75" customHeight="1" s="8">
      <c r="A1356" s="5" t="inlineStr">
        <is>
          <t>01022221</t>
        </is>
      </c>
      <c r="B1356" s="7" t="inlineStr">
        <is>
          <t>Select One</t>
        </is>
      </c>
      <c r="C1356" s="7" t="inlineStr">
        <is>
          <t>Maths Number &amp; Algebra</t>
        </is>
      </c>
      <c r="D1356" s="7" t="inlineStr">
        <is>
          <t>Subtraction</t>
        </is>
      </c>
      <c r="E1356" s="7" t="n">
        <v>2</v>
      </c>
      <c r="F1356" s="7" t="inlineStr">
        <is>
          <t>Subtraction</t>
        </is>
      </c>
      <c r="G1356" s="7" t="inlineStr">
        <is>
          <t>What is 96 - 58?</t>
        </is>
      </c>
      <c r="H1356" s="7" t="n">
        <v>42</v>
      </c>
      <c r="I1356" s="7" t="n">
        <v>38</v>
      </c>
      <c r="J1356" s="7" t="n">
        <v>48</v>
      </c>
      <c r="K1356" s="7" t="n">
        <v>36</v>
      </c>
      <c r="L1356" s="5" t="n">
        <v>2</v>
      </c>
      <c r="M1356" s="7" t="n"/>
      <c r="N1356" s="7" t="inlineStr">
        <is>
          <t>VO</t>
        </is>
      </c>
      <c r="O1356" s="7" t="inlineStr">
        <is>
          <t>N</t>
        </is>
      </c>
      <c r="Q1356" s="0" t="inlineStr">
        <is>
          <t>When you subtract, you can break the numbers into tens and ones to make it easier.</t>
        </is>
      </c>
      <c r="R1356" s="0" t="inlineStr">
        <is>
          <t>96 has 9 tens and 6 ones. 58 has 5 tens and 8 ones. Start by subtracting the tens: 9 tens - 5 tens = 4 tens.</t>
        </is>
      </c>
      <c r="S1356" s="0" t="inlineStr">
        <is>
          <t>You have 4 tens (which is 40) and 6 ones left. But you need to take away 8 ones, so you need to borrow 1 ten. Now you have 16 ones - 8 ones = 8 ones. What is 40 + 8?</t>
        </is>
      </c>
    </row>
    <row r="1357" ht="15.75" customHeight="1" s="8">
      <c r="A1357" s="5" t="inlineStr">
        <is>
          <t>01022222</t>
        </is>
      </c>
      <c r="B1357" s="7" t="inlineStr">
        <is>
          <t>Select One</t>
        </is>
      </c>
      <c r="C1357" s="7" t="inlineStr">
        <is>
          <t>Maths Number &amp; Algebra</t>
        </is>
      </c>
      <c r="D1357" s="7" t="inlineStr">
        <is>
          <t>Subtraction</t>
        </is>
      </c>
      <c r="E1357" s="7" t="n">
        <v>2</v>
      </c>
      <c r="F1357" s="7" t="inlineStr">
        <is>
          <t>Subtraction</t>
        </is>
      </c>
      <c r="G1357" s="7" t="inlineStr">
        <is>
          <t>Tim and his friends were given 95 lollies. They ate 72. How many did they have left?</t>
        </is>
      </c>
      <c r="H1357" s="7" t="n">
        <v>24</v>
      </c>
      <c r="I1357" s="7" t="n">
        <v>27</v>
      </c>
      <c r="J1357" s="7" t="n">
        <v>23</v>
      </c>
      <c r="K1357" s="7" t="n">
        <v>13</v>
      </c>
      <c r="L1357" s="5" t="n">
        <v>3</v>
      </c>
      <c r="M1357" s="7" t="n"/>
      <c r="N1357" s="7" t="inlineStr">
        <is>
          <t>VO</t>
        </is>
      </c>
      <c r="O1357" s="7" t="inlineStr">
        <is>
          <t>N</t>
        </is>
      </c>
      <c r="Q1357" s="7" t="inlineStr">
        <is>
          <t>95 - 72 =</t>
        </is>
      </c>
      <c r="R1357" s="7" t="inlineStr">
        <is>
          <t>show  this on a number line breaking up units and tens.</t>
        </is>
      </c>
    </row>
    <row r="1358" ht="15.75" customHeight="1" s="8">
      <c r="A1358" s="5" t="inlineStr">
        <is>
          <t>01022223</t>
        </is>
      </c>
      <c r="B1358" s="7" t="inlineStr">
        <is>
          <t>Select One</t>
        </is>
      </c>
      <c r="C1358" s="7" t="inlineStr">
        <is>
          <t>Maths Number &amp; Algebra</t>
        </is>
      </c>
      <c r="D1358" s="7" t="inlineStr">
        <is>
          <t>Subtraction</t>
        </is>
      </c>
      <c r="E1358" s="7" t="n">
        <v>2</v>
      </c>
      <c r="F1358" s="7" t="inlineStr">
        <is>
          <t>Subtraction</t>
        </is>
      </c>
      <c r="G1358" s="7" t="inlineStr">
        <is>
          <t>Will baked 36 muffins. He took 23 to school for share with his class. He had 13 muffins left at home. Which number sentence represents this question?</t>
        </is>
      </c>
      <c r="H1358" s="7" t="inlineStr">
        <is>
          <t>36-23</t>
        </is>
      </c>
      <c r="I1358" s="7" t="inlineStr">
        <is>
          <t>13 + 36</t>
        </is>
      </c>
      <c r="J1358" s="7" t="inlineStr">
        <is>
          <t>36 divided by 23</t>
        </is>
      </c>
      <c r="K1358" s="7" t="inlineStr">
        <is>
          <t>23 x 36</t>
        </is>
      </c>
      <c r="L1358" s="5" t="n">
        <v>1</v>
      </c>
      <c r="M1358" s="7" t="n"/>
      <c r="N1358" s="7" t="inlineStr">
        <is>
          <t>VO</t>
        </is>
      </c>
      <c r="O1358" s="7" t="inlineStr">
        <is>
          <t>N</t>
        </is>
      </c>
      <c r="Q1358" s="0" t="inlineStr">
        <is>
          <t>Think about what happened: Will started with some muffins, then took some away. Which operation do we use when we take away or remove things?</t>
        </is>
      </c>
      <c r="R1358" s="0" t="inlineStr">
        <is>
          <t>Will started with 36 muffins and took 23 to school. We need to show 'starting amount' and 'took away'. What number goes first?</t>
        </is>
      </c>
      <c r="S1358" s="0" t="inlineStr">
        <is>
          <t>Start with 36 (what he had). He took 23 away. The number sentence should show 36 and then subtract 23.</t>
        </is>
      </c>
      <c r="U1358" s="7" t="inlineStr">
        <is>
          <t>divided by sign in answer box ( I cant find that key on computer)</t>
        </is>
      </c>
    </row>
    <row r="1359" ht="15.75" customHeight="1" s="8">
      <c r="A1359" s="5" t="inlineStr">
        <is>
          <t>01022224</t>
        </is>
      </c>
      <c r="B1359" s="7" t="inlineStr">
        <is>
          <t>Select One</t>
        </is>
      </c>
      <c r="C1359" s="7" t="inlineStr">
        <is>
          <t>Maths Number &amp; Algebra</t>
        </is>
      </c>
      <c r="D1359" s="7" t="inlineStr">
        <is>
          <t>Subtraction</t>
        </is>
      </c>
      <c r="E1359" s="7" t="n">
        <v>2</v>
      </c>
      <c r="F1359" s="7" t="inlineStr">
        <is>
          <t>Subtraction</t>
        </is>
      </c>
      <c r="G1359" s="7" t="inlineStr">
        <is>
          <t>What is 112 take  away 31?</t>
        </is>
      </c>
      <c r="H1359" s="7" t="n">
        <v>80</v>
      </c>
      <c r="I1359" s="7" t="n">
        <v>81</v>
      </c>
      <c r="J1359" s="7" t="n">
        <v>71</v>
      </c>
      <c r="K1359" s="7" t="n">
        <v>91</v>
      </c>
      <c r="L1359" s="5" t="n">
        <v>2</v>
      </c>
      <c r="M1359" s="7" t="n"/>
      <c r="N1359" s="7" t="inlineStr">
        <is>
          <t>VO</t>
        </is>
      </c>
      <c r="O1359" s="7" t="inlineStr">
        <is>
          <t>N</t>
        </is>
      </c>
      <c r="Q1359" s="7" t="inlineStr">
        <is>
          <t>number line hints</t>
        </is>
      </c>
    </row>
    <row r="1360" ht="15.75" customHeight="1" s="8">
      <c r="A1360" s="5" t="inlineStr">
        <is>
          <t>01022225</t>
        </is>
      </c>
      <c r="B1360" s="7" t="inlineStr">
        <is>
          <t>Select One</t>
        </is>
      </c>
      <c r="C1360" s="7" t="inlineStr">
        <is>
          <t>Maths Number &amp; Algebra</t>
        </is>
      </c>
      <c r="D1360" s="7" t="inlineStr">
        <is>
          <t>Subtraction</t>
        </is>
      </c>
      <c r="E1360" s="7" t="n">
        <v>2</v>
      </c>
      <c r="F1360" s="7" t="inlineStr">
        <is>
          <t>Subtraction</t>
        </is>
      </c>
      <c r="G1360" s="7" t="inlineStr">
        <is>
          <t>What is the difference between 235 and 201?</t>
        </is>
      </c>
      <c r="H1360" s="7" t="n">
        <v>34</v>
      </c>
      <c r="I1360" s="7" t="n">
        <v>36</v>
      </c>
      <c r="J1360" s="7" t="n">
        <v>24</v>
      </c>
      <c r="K1360" s="7" t="n">
        <v>44</v>
      </c>
      <c r="L1360" s="5" t="n">
        <v>1</v>
      </c>
      <c r="M1360" s="7" t="n"/>
      <c r="N1360" s="7" t="inlineStr">
        <is>
          <t>VO</t>
        </is>
      </c>
      <c r="O1360" s="7" t="inlineStr">
        <is>
          <t>N</t>
        </is>
      </c>
      <c r="Q1360" s="7" t="inlineStr">
        <is>
          <t>number line starting at 200 going up to 235...</t>
        </is>
      </c>
    </row>
    <row r="1361" ht="15.75" customHeight="1" s="8">
      <c r="A1361" s="5" t="inlineStr">
        <is>
          <t>01022226</t>
        </is>
      </c>
      <c r="B1361" s="7" t="inlineStr">
        <is>
          <t>True/False</t>
        </is>
      </c>
      <c r="C1361" s="7" t="inlineStr">
        <is>
          <t>Maths Number &amp; Algebra</t>
        </is>
      </c>
      <c r="D1361" s="7" t="inlineStr">
        <is>
          <t>Subtraction</t>
        </is>
      </c>
      <c r="E1361" s="7" t="n">
        <v>2</v>
      </c>
      <c r="F1361" s="7" t="inlineStr">
        <is>
          <t>Subtraction</t>
        </is>
      </c>
      <c r="G1361" s="7" t="inlineStr">
        <is>
          <t>Lola had 146 blocks in a tub. She gave 50 blocks to her sister. She had 96 blocks left in the tub. True or false?</t>
        </is>
      </c>
      <c r="H1361" s="7" t="inlineStr">
        <is>
          <t>True</t>
        </is>
      </c>
      <c r="I1361" s="7" t="inlineStr">
        <is>
          <t>False</t>
        </is>
      </c>
      <c r="L1361" s="5" t="n">
        <v>1</v>
      </c>
      <c r="M1361" s="7" t="n"/>
      <c r="N1361" s="7" t="inlineStr">
        <is>
          <t>VO</t>
        </is>
      </c>
      <c r="O1361" s="7" t="inlineStr">
        <is>
          <t>N</t>
        </is>
      </c>
      <c r="Q1361" s="7" t="inlineStr">
        <is>
          <t>show on numberline and same as above questions</t>
        </is>
      </c>
    </row>
    <row r="1362" ht="15.75" customHeight="1" s="8">
      <c r="A1362" s="5" t="inlineStr">
        <is>
          <t>01022227</t>
        </is>
      </c>
      <c r="B1362" s="7" t="inlineStr">
        <is>
          <t>True/False</t>
        </is>
      </c>
      <c r="C1362" s="7" t="inlineStr">
        <is>
          <t>Maths Number &amp; Algebra</t>
        </is>
      </c>
      <c r="D1362" s="7" t="inlineStr">
        <is>
          <t>Subtraction</t>
        </is>
      </c>
      <c r="E1362" s="7" t="n">
        <v>2</v>
      </c>
      <c r="F1362" s="7" t="inlineStr">
        <is>
          <t>Subtraction</t>
        </is>
      </c>
      <c r="G1362" s="7" t="inlineStr">
        <is>
          <t>82 - 19 = 73. True or  false?</t>
        </is>
      </c>
      <c r="H1362" s="7" t="inlineStr">
        <is>
          <t>True</t>
        </is>
      </c>
      <c r="I1362" s="7" t="inlineStr">
        <is>
          <t>False</t>
        </is>
      </c>
      <c r="L1362" s="5" t="n">
        <v>2</v>
      </c>
      <c r="M1362" s="7" t="n"/>
      <c r="N1362" s="7" t="inlineStr">
        <is>
          <t>VO</t>
        </is>
      </c>
      <c r="O1362" s="7" t="inlineStr">
        <is>
          <t>N</t>
        </is>
      </c>
      <c r="Q1362" s="7" t="inlineStr">
        <is>
          <t>show on number line</t>
        </is>
      </c>
    </row>
    <row r="1363" ht="15.75" customHeight="1" s="8">
      <c r="A1363" s="5" t="inlineStr">
        <is>
          <t>01022228</t>
        </is>
      </c>
      <c r="B1363" s="7" t="inlineStr">
        <is>
          <t>True/False</t>
        </is>
      </c>
      <c r="C1363" s="7" t="inlineStr">
        <is>
          <t>Maths Number &amp; Algebra</t>
        </is>
      </c>
      <c r="D1363" s="7" t="inlineStr">
        <is>
          <t>Subtraction</t>
        </is>
      </c>
      <c r="E1363" s="7" t="n">
        <v>2</v>
      </c>
      <c r="F1363" s="7" t="inlineStr">
        <is>
          <t>Subtraction</t>
        </is>
      </c>
      <c r="G1363" s="7" t="inlineStr">
        <is>
          <t>The difference between 107 and 87 is 20. True or false?</t>
        </is>
      </c>
      <c r="H1363" s="7" t="inlineStr">
        <is>
          <t>True</t>
        </is>
      </c>
      <c r="I1363" s="7" t="inlineStr">
        <is>
          <t>False</t>
        </is>
      </c>
      <c r="L1363" s="5" t="n">
        <v>1</v>
      </c>
      <c r="M1363" s="7" t="n"/>
      <c r="N1363" s="7" t="inlineStr">
        <is>
          <t>VO</t>
        </is>
      </c>
      <c r="O1363" s="7" t="inlineStr">
        <is>
          <t>N</t>
        </is>
      </c>
      <c r="Q1363" s="7" t="inlineStr">
        <is>
          <t>the difference is how much bigger one number is than another  number.</t>
        </is>
      </c>
      <c r="R1363" s="7" t="inlineStr">
        <is>
          <t>start with the smaller number and count up to the bigger number.How many numbers did you count.</t>
        </is>
      </c>
    </row>
    <row r="1364" ht="15.75" customHeight="1" s="8">
      <c r="A1364" s="5" t="inlineStr">
        <is>
          <t>01022229</t>
        </is>
      </c>
      <c r="B1364" s="7" t="inlineStr">
        <is>
          <t>True/False</t>
        </is>
      </c>
      <c r="C1364" s="7" t="inlineStr">
        <is>
          <t>Maths Number &amp; Algebra</t>
        </is>
      </c>
      <c r="D1364" s="7" t="inlineStr">
        <is>
          <t>Subtraction</t>
        </is>
      </c>
      <c r="E1364" s="7" t="n">
        <v>2</v>
      </c>
      <c r="F1364" s="7" t="inlineStr">
        <is>
          <t>Subtraction</t>
        </is>
      </c>
      <c r="G1364" s="7" t="inlineStr">
        <is>
          <t>56 is the same as 72 take away 16. True or false?</t>
        </is>
      </c>
      <c r="H1364" s="7" t="inlineStr">
        <is>
          <t>True</t>
        </is>
      </c>
      <c r="I1364" s="7" t="inlineStr">
        <is>
          <t>False</t>
        </is>
      </c>
      <c r="L1364" s="5" t="n">
        <v>1</v>
      </c>
      <c r="M1364" s="7" t="n"/>
      <c r="N1364" s="7" t="inlineStr">
        <is>
          <t>VO</t>
        </is>
      </c>
      <c r="O1364" s="7" t="inlineStr">
        <is>
          <t>N</t>
        </is>
      </c>
      <c r="Q1364" s="7" t="inlineStr">
        <is>
          <t>Work out 72 - 16 on this number line to check if the answer is 56.  Use the number line to help you</t>
        </is>
      </c>
    </row>
    <row r="1365" ht="15.75" customHeight="1" s="8">
      <c r="A1365" s="5" t="inlineStr">
        <is>
          <t>01022230</t>
        </is>
      </c>
      <c r="B1365" s="7" t="inlineStr">
        <is>
          <t>True/False</t>
        </is>
      </c>
      <c r="C1365" s="7" t="inlineStr">
        <is>
          <t>Maths Number &amp; Algebra</t>
        </is>
      </c>
      <c r="D1365" s="7" t="inlineStr">
        <is>
          <t>Subtraction</t>
        </is>
      </c>
      <c r="E1365" s="7" t="n">
        <v>2</v>
      </c>
      <c r="F1365" s="7" t="inlineStr">
        <is>
          <t>Subtraction</t>
        </is>
      </c>
      <c r="G1365" s="7" t="inlineStr">
        <is>
          <t>134 - 44 = 91   True or false?</t>
        </is>
      </c>
      <c r="H1365" s="7" t="inlineStr">
        <is>
          <t>True</t>
        </is>
      </c>
      <c r="I1365" s="7" t="inlineStr">
        <is>
          <t>False</t>
        </is>
      </c>
      <c r="L1365" s="5" t="n">
        <v>2</v>
      </c>
      <c r="M1365" s="7" t="n"/>
      <c r="N1365" s="7" t="inlineStr">
        <is>
          <t>VO</t>
        </is>
      </c>
      <c r="O1365" s="7" t="inlineStr">
        <is>
          <t>N</t>
        </is>
      </c>
      <c r="Q1365" s="7" t="inlineStr">
        <is>
          <t>Number line to work this out showing going back by tens and ones</t>
        </is>
      </c>
    </row>
    <row r="1366" ht="15.75" customHeight="1" s="8">
      <c r="A1366" s="5" t="inlineStr">
        <is>
          <t>01022231</t>
        </is>
      </c>
      <c r="B1366" s="7" t="inlineStr">
        <is>
          <t>Select One</t>
        </is>
      </c>
      <c r="C1366" s="7" t="inlineStr">
        <is>
          <t>Maths Number &amp; Algebra</t>
        </is>
      </c>
      <c r="D1366" s="7" t="inlineStr">
        <is>
          <t>Subtraction</t>
        </is>
      </c>
      <c r="E1366" s="7" t="n">
        <v>2</v>
      </c>
      <c r="F1366" s="7" t="inlineStr">
        <is>
          <t>Subtraction</t>
        </is>
      </c>
      <c r="G1366" s="7" t="inlineStr">
        <is>
          <t>85 - 23 = 62 then __+ 62 =85   What is the missing number?</t>
        </is>
      </c>
      <c r="H1366" s="7" t="n">
        <v>24</v>
      </c>
      <c r="I1366" s="7" t="n">
        <v>23</v>
      </c>
      <c r="J1366" s="7" t="n">
        <v>62</v>
      </c>
      <c r="K1366" s="7" t="n">
        <v>85</v>
      </c>
      <c r="L1366" s="5" t="n">
        <v>2</v>
      </c>
      <c r="M1366" s="7" t="n"/>
      <c r="N1366" s="7" t="inlineStr">
        <is>
          <t>VO</t>
        </is>
      </c>
      <c r="O1366" s="7" t="inlineStr">
        <is>
          <t>N</t>
        </is>
      </c>
      <c r="Q1366" s="7" t="inlineStr">
        <is>
          <t>Addition and subtraction are inverse operations (opposites)   This means that if 5 + 5 =10 then t0 - 5 + 5.</t>
        </is>
      </c>
    </row>
    <row r="1367" ht="15.75" customHeight="1" s="8">
      <c r="A1367" s="5" t="inlineStr">
        <is>
          <t>01022232</t>
        </is>
      </c>
      <c r="B1367" s="7" t="inlineStr">
        <is>
          <t>Select One</t>
        </is>
      </c>
      <c r="C1367" s="7" t="inlineStr">
        <is>
          <t>Maths Number &amp; Algebra</t>
        </is>
      </c>
      <c r="D1367" s="7" t="inlineStr">
        <is>
          <t>Subtraction</t>
        </is>
      </c>
      <c r="E1367" s="7" t="n">
        <v>2</v>
      </c>
      <c r="F1367" s="7" t="inlineStr">
        <is>
          <t>Subtraction</t>
        </is>
      </c>
      <c r="G1367" s="7" t="inlineStr">
        <is>
          <t>What is the missing number?     ___ - 78 = 122</t>
        </is>
      </c>
      <c r="H1367" s="7" t="n">
        <v>46</v>
      </c>
      <c r="I1367" s="7" t="n">
        <v>34</v>
      </c>
      <c r="J1367" s="7" t="n">
        <v>44</v>
      </c>
      <c r="K1367" s="7" t="n">
        <v>46</v>
      </c>
      <c r="L1367" s="5" t="n">
        <v>3</v>
      </c>
      <c r="M1367" s="7" t="n"/>
      <c r="N1367" s="7" t="inlineStr">
        <is>
          <t>VO</t>
        </is>
      </c>
      <c r="O1367" s="7" t="inlineStr">
        <is>
          <t>N</t>
        </is>
      </c>
      <c r="Q1367" s="0" t="inlineStr">
        <is>
          <t>When you have a missing number at the start, think about what you need to do to get it back. You can add the answer to the number being taken away.</t>
        </is>
      </c>
      <c r="R1367" s="0" t="inlineStr">
        <is>
          <t>Try adding 78 and 122 together. That will help you find the missing number.</t>
        </is>
      </c>
      <c r="S1367" s="0" t="inlineStr">
        <is>
          <t>78 + 122 = ? Work it out: 78 + 100 = 178, then add 22 more.</t>
        </is>
      </c>
    </row>
    <row r="1368" ht="15.75" customHeight="1" s="8">
      <c r="A1368" s="5" t="inlineStr">
        <is>
          <t>01022233</t>
        </is>
      </c>
      <c r="B1368" s="7" t="inlineStr">
        <is>
          <t>Select One</t>
        </is>
      </c>
      <c r="C1368" s="7" t="inlineStr">
        <is>
          <t>Maths Number &amp; Algebra</t>
        </is>
      </c>
      <c r="D1368" s="7" t="inlineStr">
        <is>
          <t>Subtraction</t>
        </is>
      </c>
      <c r="E1368" s="7" t="n">
        <v>2</v>
      </c>
      <c r="F1368" s="7" t="inlineStr">
        <is>
          <t>Subtraction</t>
        </is>
      </c>
      <c r="G1368" s="7" t="inlineStr">
        <is>
          <t>What is the missing number?      84 - ___ = 37</t>
        </is>
      </c>
      <c r="H1368" s="7" t="n">
        <v>47</v>
      </c>
      <c r="I1368" s="7" t="n">
        <v>37</v>
      </c>
      <c r="J1368" s="7" t="n">
        <v>48</v>
      </c>
      <c r="K1368" s="7" t="n">
        <v>46</v>
      </c>
      <c r="L1368" s="5" t="n">
        <v>1</v>
      </c>
      <c r="M1368" s="7" t="n"/>
      <c r="N1368" s="7" t="inlineStr">
        <is>
          <t>VO</t>
        </is>
      </c>
      <c r="O1368" s="7" t="inlineStr">
        <is>
          <t>N</t>
        </is>
      </c>
      <c r="Q1368" s="0" t="inlineStr">
        <is>
          <t>To find a missing number in subtraction, think about what you're taking away. You can work backwards from the answer.</t>
        </is>
      </c>
      <c r="R1368" s="0" t="inlineStr">
        <is>
          <t>Start with 37 and think: what number do I need to add to 37 to get back to 84?</t>
        </is>
      </c>
      <c r="S1368" s="0" t="inlineStr">
        <is>
          <t>37 + 47 = 84, so 84 - 47 = 37. The missing number is 47.</t>
        </is>
      </c>
    </row>
    <row r="1369" ht="15.75" customHeight="1" s="8">
      <c r="A1369" s="5" t="inlineStr">
        <is>
          <t>01022234</t>
        </is>
      </c>
      <c r="B1369" s="7" t="inlineStr">
        <is>
          <t>Select One</t>
        </is>
      </c>
      <c r="C1369" s="7" t="inlineStr">
        <is>
          <t>Maths Number &amp; Algebra</t>
        </is>
      </c>
      <c r="D1369" s="7" t="inlineStr">
        <is>
          <t>Subtraction</t>
        </is>
      </c>
      <c r="E1369" s="7" t="n">
        <v>2</v>
      </c>
      <c r="F1369" s="7" t="inlineStr">
        <is>
          <t>Subtraction</t>
        </is>
      </c>
      <c r="G1369" s="7" t="inlineStr">
        <is>
          <t>If 357 children attend School A and 562 children attend School B, which calculator button would you use to find the difference in numbers at each school?</t>
        </is>
      </c>
      <c r="H1369" s="7" t="inlineStr">
        <is>
          <t>addition button</t>
        </is>
      </c>
      <c r="I1369" s="7" t="inlineStr">
        <is>
          <t>subtraction button</t>
        </is>
      </c>
      <c r="J1369" s="7" t="inlineStr">
        <is>
          <t>multiplication button</t>
        </is>
      </c>
      <c r="K1369" s="7" t="inlineStr">
        <is>
          <t>division button</t>
        </is>
      </c>
      <c r="L1369" s="5" t="n">
        <v>2</v>
      </c>
      <c r="M1369" s="7" t="n"/>
      <c r="N1369" s="7" t="inlineStr">
        <is>
          <t>VO</t>
        </is>
      </c>
      <c r="O1369" s="7" t="inlineStr">
        <is>
          <t>N</t>
        </is>
      </c>
      <c r="Q1369" s="7" t="inlineStr">
        <is>
          <t>to find the difference between 2 numbers we can use take away. Take away is subtraction</t>
        </is>
      </c>
      <c r="U1369" s="7" t="inlineStr">
        <is>
          <t>now words in answers - just an image of each calculator button.</t>
        </is>
      </c>
    </row>
    <row r="1370" ht="15.75" customHeight="1" s="8">
      <c r="A1370" s="5" t="inlineStr">
        <is>
          <t>01022235</t>
        </is>
      </c>
      <c r="B1370" s="7" t="inlineStr">
        <is>
          <t>Select One</t>
        </is>
      </c>
      <c r="C1370" s="7" t="inlineStr">
        <is>
          <t>Maths Number &amp; Algebra</t>
        </is>
      </c>
      <c r="D1370" s="7" t="inlineStr">
        <is>
          <t>Subtraction</t>
        </is>
      </c>
      <c r="E1370" s="7" t="n">
        <v>2</v>
      </c>
      <c r="F1370" s="7" t="inlineStr">
        <is>
          <t>Subtraction</t>
        </is>
      </c>
      <c r="G1370" s="7" t="inlineStr">
        <is>
          <t>Ben's book has 96 pages. He has already read 58 pages. How many pages have not been read by Ben? Which number sentence matches this word problem?</t>
        </is>
      </c>
      <c r="H1370" s="7" t="inlineStr">
        <is>
          <t>96 x 58</t>
        </is>
      </c>
      <c r="I1370" s="7" t="inlineStr">
        <is>
          <t>96 + 58</t>
        </is>
      </c>
      <c r="J1370" s="7" t="inlineStr">
        <is>
          <t>58 + 96</t>
        </is>
      </c>
      <c r="K1370" s="7" t="inlineStr">
        <is>
          <t>96 - 58</t>
        </is>
      </c>
      <c r="L1370" s="5" t="n">
        <v>4</v>
      </c>
      <c r="M1370" s="7" t="n"/>
      <c r="N1370" s="7" t="inlineStr">
        <is>
          <t>VO</t>
        </is>
      </c>
      <c r="O1370" s="7" t="inlineStr">
        <is>
          <t>N</t>
        </is>
      </c>
      <c r="Q1370" s="7" t="inlineStr">
        <is>
          <t>the question is asking you to find the difference.</t>
        </is>
      </c>
    </row>
    <row r="1371" ht="15.75" customHeight="1" s="8">
      <c r="A1371" s="5" t="inlineStr">
        <is>
          <t>01022236</t>
        </is>
      </c>
      <c r="B1371" s="7" t="inlineStr">
        <is>
          <t>Select One</t>
        </is>
      </c>
      <c r="C1371" s="7" t="inlineStr">
        <is>
          <t>Maths Number &amp; Algebra</t>
        </is>
      </c>
      <c r="D1371" s="7" t="inlineStr">
        <is>
          <t>Subtraction</t>
        </is>
      </c>
      <c r="E1371" s="7" t="n">
        <v>2</v>
      </c>
      <c r="F1371" s="7" t="inlineStr">
        <is>
          <t>Subtraction</t>
        </is>
      </c>
      <c r="G1371" s="7" t="inlineStr">
        <is>
          <t>29 -10 = ___</t>
        </is>
      </c>
      <c r="H1371" s="7" t="n">
        <v>9</v>
      </c>
      <c r="I1371" s="7" t="n">
        <v>19</v>
      </c>
      <c r="J1371" s="7" t="n">
        <v>29</v>
      </c>
      <c r="K1371" s="7" t="n">
        <v>39</v>
      </c>
      <c r="L1371" s="5" t="n">
        <v>2</v>
      </c>
      <c r="M1371" s="7" t="n"/>
      <c r="N1371" s="7" t="inlineStr">
        <is>
          <t>VO</t>
        </is>
      </c>
      <c r="O1371" s="7" t="inlineStr">
        <is>
          <t>Y</t>
        </is>
      </c>
      <c r="P1371" s="7" t="inlineStr">
        <is>
          <t>1601355075Subtract 10.png</t>
        </is>
      </c>
      <c r="Q1371" s="7" t="inlineStr">
        <is>
          <t>subtracting ten is the same as counting  backwards by tens 30.20.10 - show hundreds chart and highlight the tens column.</t>
        </is>
      </c>
      <c r="R1371" s="7" t="inlineStr">
        <is>
          <t>now show counting backwards by tens off the decade... starting at 99 means going down by tens 89, 79,69,59 etc.  highlight that column on a number line to show example.</t>
        </is>
      </c>
    </row>
    <row r="1372" ht="15.75" customHeight="1" s="8">
      <c r="A1372" s="5" t="inlineStr">
        <is>
          <t>01022237</t>
        </is>
      </c>
      <c r="B1372" s="7" t="inlineStr">
        <is>
          <t>Select One</t>
        </is>
      </c>
      <c r="C1372" s="7" t="inlineStr">
        <is>
          <t>Maths Number &amp; Algebra</t>
        </is>
      </c>
      <c r="D1372" s="7" t="inlineStr">
        <is>
          <t>Subtraction</t>
        </is>
      </c>
      <c r="E1372" s="7" t="n">
        <v>2</v>
      </c>
      <c r="F1372" s="7" t="inlineStr">
        <is>
          <t>Subtraction</t>
        </is>
      </c>
      <c r="G1372" s="7" t="inlineStr">
        <is>
          <t>35 - 10 = ___</t>
        </is>
      </c>
      <c r="H1372" s="7" t="n">
        <v>15</v>
      </c>
      <c r="I1372" s="7" t="n">
        <v>25</v>
      </c>
      <c r="J1372" s="7" t="n">
        <v>35</v>
      </c>
      <c r="K1372" s="7" t="n">
        <v>45</v>
      </c>
      <c r="L1372" s="5" t="n">
        <v>2</v>
      </c>
      <c r="M1372" s="7" t="n"/>
      <c r="N1372" s="7" t="inlineStr">
        <is>
          <t>VO</t>
        </is>
      </c>
      <c r="O1372" s="7" t="inlineStr">
        <is>
          <t>Y</t>
        </is>
      </c>
      <c r="P1372" s="7" t="inlineStr">
        <is>
          <t>1601355084Subtract 10.png</t>
        </is>
      </c>
      <c r="Q1372" s="0" t="inlineStr">
        <is>
          <t>When you subtract 10, you're taking away 1 whole ten. Think about what happens to the tens digit.</t>
        </is>
      </c>
      <c r="R1372" s="0" t="inlineStr">
        <is>
          <t>Start with 35. It has 3 tens and 5 ones. When you take away 1 ten, how many tens are left?</t>
        </is>
      </c>
      <c r="S1372" s="0" t="inlineStr">
        <is>
          <t>35 has 3 tens. Take away 1 ten and you have 2 tens left, plus the 5 ones. What number is that?</t>
        </is>
      </c>
    </row>
    <row r="1373" ht="15.75" customHeight="1" s="8">
      <c r="A1373" s="5" t="inlineStr">
        <is>
          <t>01022238</t>
        </is>
      </c>
      <c r="B1373" s="7" t="inlineStr">
        <is>
          <t>Select One</t>
        </is>
      </c>
      <c r="C1373" s="7" t="inlineStr">
        <is>
          <t>Maths Number &amp; Algebra</t>
        </is>
      </c>
      <c r="D1373" s="7" t="inlineStr">
        <is>
          <t>Subtraction</t>
        </is>
      </c>
      <c r="E1373" s="7" t="n">
        <v>2</v>
      </c>
      <c r="F1373" s="7" t="inlineStr">
        <is>
          <t>Subtraction</t>
        </is>
      </c>
      <c r="G1373" s="7" t="inlineStr">
        <is>
          <t>57 - 10 = ___</t>
        </is>
      </c>
      <c r="H1373" s="7" t="n">
        <v>27</v>
      </c>
      <c r="I1373" s="7" t="n">
        <v>57</v>
      </c>
      <c r="J1373" s="7" t="n">
        <v>47</v>
      </c>
      <c r="K1373" s="7" t="n">
        <v>37</v>
      </c>
      <c r="L1373" s="5" t="n">
        <v>3</v>
      </c>
      <c r="M1373" s="7" t="n"/>
      <c r="N1373" s="7" t="inlineStr">
        <is>
          <t>VO</t>
        </is>
      </c>
      <c r="O1373" s="7" t="inlineStr">
        <is>
          <t>Y</t>
        </is>
      </c>
      <c r="P1373" s="7" t="inlineStr">
        <is>
          <t>1601355094Subtract 10.png</t>
        </is>
      </c>
      <c r="Q1373" s="0" t="inlineStr">
        <is>
          <t>When you take away 10, you're removing 1 whole ten. The ones stay the same.</t>
        </is>
      </c>
      <c r="R1373" s="0" t="inlineStr">
        <is>
          <t>57 has 5 tens and 7 ones. If you remove 1 ten, how many tens are left?</t>
        </is>
      </c>
      <c r="S1373" s="0" t="inlineStr">
        <is>
          <t>5 tens take away 1 ten leaves 4 tens. Keep the 7 ones. That's 4 tens and 7 ones.</t>
        </is>
      </c>
    </row>
    <row r="1374" ht="15.75" customHeight="1" s="8">
      <c r="A1374" s="5" t="inlineStr">
        <is>
          <t>01022239</t>
        </is>
      </c>
      <c r="B1374" s="7" t="inlineStr">
        <is>
          <t>Select One</t>
        </is>
      </c>
      <c r="C1374" s="7" t="inlineStr">
        <is>
          <t>Maths Number &amp; Algebra</t>
        </is>
      </c>
      <c r="D1374" s="7" t="inlineStr">
        <is>
          <t>Subtraction</t>
        </is>
      </c>
      <c r="E1374" s="7" t="n">
        <v>2</v>
      </c>
      <c r="F1374" s="7" t="inlineStr">
        <is>
          <t>Subtraction</t>
        </is>
      </c>
      <c r="G1374" s="7" t="inlineStr">
        <is>
          <t>48 - 20 = ___</t>
        </is>
      </c>
      <c r="H1374" s="7" t="n">
        <v>8</v>
      </c>
      <c r="I1374" s="7" t="n">
        <v>38</v>
      </c>
      <c r="J1374" s="7" t="n">
        <v>18</v>
      </c>
      <c r="K1374" s="7" t="n">
        <v>28</v>
      </c>
      <c r="L1374" s="5" t="n">
        <v>4</v>
      </c>
      <c r="M1374" s="7" t="n"/>
      <c r="N1374" s="7" t="inlineStr">
        <is>
          <t>VO</t>
        </is>
      </c>
      <c r="O1374" s="7" t="inlineStr">
        <is>
          <t>Y</t>
        </is>
      </c>
      <c r="P1374" s="7" t="inlineStr">
        <is>
          <t>1601355105Subtract 20.png</t>
        </is>
      </c>
      <c r="Q1374" s="0" t="inlineStr">
        <is>
          <t>When you subtract 20, you're taking away 2 tens. Think about what happens to the tens digit in 48.</t>
        </is>
      </c>
      <c r="R1374" s="0" t="inlineStr">
        <is>
          <t>48 has 4 tens and 8 ones. If you take away 2 tens, how many tens are left? The ones stay the same.</t>
        </is>
      </c>
      <c r="S1374" s="0" t="inlineStr">
        <is>
          <t>4 tens take away 2 tens leaves 2 tens. That's 20. Add the 8 ones back: 20 + 8 = ?</t>
        </is>
      </c>
    </row>
    <row r="1375" ht="15.75" customHeight="1" s="8">
      <c r="A1375" s="5" t="inlineStr">
        <is>
          <t>01022240</t>
        </is>
      </c>
      <c r="B1375" s="7" t="inlineStr">
        <is>
          <t>Select One</t>
        </is>
      </c>
      <c r="C1375" s="7" t="inlineStr">
        <is>
          <t>Maths Number &amp; Algebra</t>
        </is>
      </c>
      <c r="D1375" s="7" t="inlineStr">
        <is>
          <t>Subtraction</t>
        </is>
      </c>
      <c r="E1375" s="7" t="n">
        <v>2</v>
      </c>
      <c r="F1375" s="7" t="inlineStr">
        <is>
          <t>Subtraction</t>
        </is>
      </c>
      <c r="G1375" s="7" t="inlineStr">
        <is>
          <t>71 - 20 = ___</t>
        </is>
      </c>
      <c r="H1375" s="7" t="n">
        <v>51</v>
      </c>
      <c r="I1375" s="7" t="n">
        <v>41</v>
      </c>
      <c r="J1375" s="7" t="n">
        <v>61</v>
      </c>
      <c r="K1375" s="7" t="n">
        <v>31</v>
      </c>
      <c r="L1375" s="5" t="n">
        <v>1</v>
      </c>
      <c r="M1375" s="7" t="n"/>
      <c r="N1375" s="7" t="inlineStr">
        <is>
          <t>VO</t>
        </is>
      </c>
      <c r="O1375" s="7" t="inlineStr">
        <is>
          <t>Y</t>
        </is>
      </c>
      <c r="P1375" s="7" t="inlineStr">
        <is>
          <t>1601355116Subtract 20.png</t>
        </is>
      </c>
      <c r="Q1375" s="0" t="inlineStr">
        <is>
          <t>When you subtract 20, you're taking away 2 tens. The ones digit stays the same.</t>
        </is>
      </c>
      <c r="R1375" s="0" t="inlineStr">
        <is>
          <t>71 has 7 tens and 1 one. If you take away 2 tens, how many tens are left?</t>
        </is>
      </c>
      <c r="S1375" s="0" t="inlineStr">
        <is>
          <t>7 tens take away 2 tens leaves 5 tens. The 1 one stays, so you have 5 tens and 1 one.</t>
        </is>
      </c>
    </row>
    <row r="1376" ht="15.75" customHeight="1" s="8">
      <c r="A1376" s="5" t="inlineStr">
        <is>
          <t>01022241</t>
        </is>
      </c>
      <c r="B1376" s="7" t="inlineStr">
        <is>
          <t>Select One</t>
        </is>
      </c>
      <c r="C1376" s="7" t="inlineStr">
        <is>
          <t>Maths Number &amp; Algebra</t>
        </is>
      </c>
      <c r="D1376" s="7" t="inlineStr">
        <is>
          <t>Subtraction</t>
        </is>
      </c>
      <c r="E1376" s="7" t="n">
        <v>2</v>
      </c>
      <c r="F1376" s="7" t="inlineStr">
        <is>
          <t>Subtraction</t>
        </is>
      </c>
      <c r="G1376" s="7" t="inlineStr">
        <is>
          <t>54 - 20 = ___</t>
        </is>
      </c>
      <c r="H1376" s="7" t="n">
        <v>24</v>
      </c>
      <c r="I1376" s="7" t="n">
        <v>34</v>
      </c>
      <c r="J1376" s="7" t="n">
        <v>44</v>
      </c>
      <c r="K1376" s="7" t="n">
        <v>54</v>
      </c>
      <c r="L1376" s="5" t="n">
        <v>2</v>
      </c>
      <c r="M1376" s="7" t="n"/>
      <c r="N1376" s="7" t="inlineStr">
        <is>
          <t>VO</t>
        </is>
      </c>
      <c r="O1376" s="7" t="inlineStr">
        <is>
          <t>Y</t>
        </is>
      </c>
      <c r="P1376" s="7" t="inlineStr">
        <is>
          <t>1601355131Subtract 20.png</t>
        </is>
      </c>
      <c r="Q1376" s="0" t="inlineStr">
        <is>
          <t>When you take away tens, the ones stay the same. Think about what happens to the tens digit.</t>
        </is>
      </c>
      <c r="R1376" s="0" t="inlineStr">
        <is>
          <t>54 has 5 tens and 4 ones. If you take away 2 tens, how many tens are left?</t>
        </is>
      </c>
      <c r="S1376" s="0" t="inlineStr">
        <is>
          <t>5 tens take away 2 tens leaves 3 tens. So 3 tens and 4 ones makes the number ___</t>
        </is>
      </c>
    </row>
    <row r="1377" ht="15.75" customHeight="1" s="8">
      <c r="A1377" s="5" t="inlineStr">
        <is>
          <t>01022242</t>
        </is>
      </c>
      <c r="B1377" s="7" t="inlineStr">
        <is>
          <t>Select One</t>
        </is>
      </c>
      <c r="C1377" s="7" t="inlineStr">
        <is>
          <t>Maths Number &amp; Algebra</t>
        </is>
      </c>
      <c r="D1377" s="7" t="inlineStr">
        <is>
          <t>Subtraction</t>
        </is>
      </c>
      <c r="E1377" s="7" t="n">
        <v>2</v>
      </c>
      <c r="F1377" s="7" t="inlineStr">
        <is>
          <t>Subtraction</t>
        </is>
      </c>
      <c r="G1377" s="7" t="inlineStr">
        <is>
          <t>88 - 30 = ___</t>
        </is>
      </c>
      <c r="H1377" s="7" t="n">
        <v>38</v>
      </c>
      <c r="I1377" s="7" t="n">
        <v>48</v>
      </c>
      <c r="J1377" s="7" t="n">
        <v>58</v>
      </c>
      <c r="K1377" s="7" t="n">
        <v>68</v>
      </c>
      <c r="L1377" s="5" t="n">
        <v>3</v>
      </c>
      <c r="M1377" s="7" t="n"/>
      <c r="N1377" s="7" t="inlineStr">
        <is>
          <t>VO</t>
        </is>
      </c>
      <c r="O1377" s="7" t="inlineStr">
        <is>
          <t>Y</t>
        </is>
      </c>
      <c r="P1377" s="7" t="inlineStr">
        <is>
          <t>1601355145Subtract 30.png</t>
        </is>
      </c>
      <c r="Q1377" s="0" t="inlineStr">
        <is>
          <t>When you subtract tens, think about the tens digit. 88 has 8 tens, and you're taking away 3 tens.</t>
        </is>
      </c>
      <c r="R1377" s="0" t="inlineStr">
        <is>
          <t>8 tens take away 3 tens leaves you with 5 tens. The ones digit stays the same because you're not changing it.</t>
        </is>
      </c>
      <c r="S1377" s="0" t="inlineStr">
        <is>
          <t>8 - 3 = 5 tens, which is 50. Now add the 8 ones that stayed the same.</t>
        </is>
      </c>
    </row>
    <row r="1378" ht="15.75" customHeight="1" s="8">
      <c r="A1378" s="5" t="inlineStr">
        <is>
          <t>01022243</t>
        </is>
      </c>
      <c r="B1378" s="7" t="inlineStr">
        <is>
          <t>Select One</t>
        </is>
      </c>
      <c r="C1378" s="7" t="inlineStr">
        <is>
          <t>Maths Number &amp; Algebra</t>
        </is>
      </c>
      <c r="D1378" s="7" t="inlineStr">
        <is>
          <t>Subtraction</t>
        </is>
      </c>
      <c r="E1378" s="7" t="n">
        <v>2</v>
      </c>
      <c r="F1378" s="7" t="inlineStr">
        <is>
          <t>Subtraction</t>
        </is>
      </c>
      <c r="G1378" s="7" t="inlineStr">
        <is>
          <t>56 - 30 = ___</t>
        </is>
      </c>
      <c r="H1378" s="7" t="n">
        <v>26</v>
      </c>
      <c r="I1378" s="7" t="n">
        <v>46</v>
      </c>
      <c r="J1378" s="7" t="n">
        <v>56</v>
      </c>
      <c r="K1378" s="7" t="n">
        <v>36</v>
      </c>
      <c r="L1378" s="5" t="n">
        <v>1</v>
      </c>
      <c r="M1378" s="7" t="n"/>
      <c r="N1378" s="7" t="inlineStr">
        <is>
          <t>VO</t>
        </is>
      </c>
      <c r="O1378" s="7" t="inlineStr">
        <is>
          <t>Y</t>
        </is>
      </c>
      <c r="P1378" s="7" t="inlineStr">
        <is>
          <t>1601355157Subtract 30.png</t>
        </is>
      </c>
      <c r="Q1378" s="0" t="inlineStr">
        <is>
          <t>When you subtract tens from a number, think about what happens to the tens digit. The ones digit stays the same.</t>
        </is>
      </c>
      <c r="R1378" s="0" t="inlineStr">
        <is>
          <t>56 has 5 tens and 6 ones. You're taking away 3 tens. How many tens are left?</t>
        </is>
      </c>
      <c r="S1378" s="0" t="inlineStr">
        <is>
          <t>5 tens minus 3 tens equals 2 tens. The 6 ones stay the same, so you have 2 tens and 6 ones.</t>
        </is>
      </c>
    </row>
    <row r="1379" ht="15.75" customHeight="1" s="8">
      <c r="A1379" s="5" t="inlineStr">
        <is>
          <t>01022244</t>
        </is>
      </c>
      <c r="B1379" s="7" t="inlineStr">
        <is>
          <t>Select One</t>
        </is>
      </c>
      <c r="C1379" s="7" t="inlineStr">
        <is>
          <t>Maths Number &amp; Algebra</t>
        </is>
      </c>
      <c r="D1379" s="7" t="inlineStr">
        <is>
          <t>Subtraction</t>
        </is>
      </c>
      <c r="E1379" s="7" t="n">
        <v>2</v>
      </c>
      <c r="F1379" s="7" t="inlineStr">
        <is>
          <t>Subtraction</t>
        </is>
      </c>
      <c r="G1379" s="7" t="inlineStr">
        <is>
          <t>62 - 30 = ___</t>
        </is>
      </c>
      <c r="H1379" s="7" t="n">
        <v>32</v>
      </c>
      <c r="I1379" s="7" t="n">
        <v>42</v>
      </c>
      <c r="J1379" s="7" t="n">
        <v>22</v>
      </c>
      <c r="K1379" s="7" t="n">
        <v>52</v>
      </c>
      <c r="L1379" s="5" t="n">
        <v>1</v>
      </c>
      <c r="M1379" s="7" t="n"/>
      <c r="N1379" s="7" t="inlineStr">
        <is>
          <t>VO</t>
        </is>
      </c>
      <c r="O1379" s="7" t="inlineStr">
        <is>
          <t>Y</t>
        </is>
      </c>
      <c r="P1379" s="7" t="inlineStr">
        <is>
          <t>1601355167Subtract 30.png</t>
        </is>
      </c>
      <c r="Q1379" s="0" t="inlineStr">
        <is>
          <t>When you subtract tens from a number, the ones digit stays the same. Think about what happens to the tens digit.</t>
        </is>
      </c>
      <c r="R1379" s="0" t="inlineStr">
        <is>
          <t>62 has 6 tens and 2 ones. When you take away 3 tens, how many tens are left? Keep the 2 ones.</t>
        </is>
      </c>
      <c r="S1379" s="0" t="inlineStr">
        <is>
          <t>6 tens take away 3 tens leaves 3 tens. So you have 3 tens and 2 ones. What number is that?</t>
        </is>
      </c>
    </row>
    <row r="1380" ht="15.75" customHeight="1" s="8">
      <c r="A1380" s="5" t="inlineStr">
        <is>
          <t>01022245</t>
        </is>
      </c>
      <c r="B1380" s="7" t="inlineStr">
        <is>
          <t>Select One</t>
        </is>
      </c>
      <c r="C1380" s="7" t="inlineStr">
        <is>
          <t>Maths Number &amp; Algebra</t>
        </is>
      </c>
      <c r="D1380" s="7" t="inlineStr">
        <is>
          <t>Subtraction</t>
        </is>
      </c>
      <c r="E1380" s="7" t="n">
        <v>2</v>
      </c>
      <c r="F1380" s="7" t="inlineStr">
        <is>
          <t>Subtraction</t>
        </is>
      </c>
      <c r="G1380" s="7" t="inlineStr">
        <is>
          <t>98 - 40 = ___</t>
        </is>
      </c>
      <c r="H1380" s="7" t="n">
        <v>48</v>
      </c>
      <c r="I1380" s="7" t="n">
        <v>58</v>
      </c>
      <c r="J1380" s="7" t="n">
        <v>68</v>
      </c>
      <c r="K1380" s="7" t="n">
        <v>78</v>
      </c>
      <c r="L1380" s="5" t="n">
        <v>2</v>
      </c>
      <c r="M1380" s="7" t="n"/>
      <c r="N1380" s="7" t="inlineStr">
        <is>
          <t>VO</t>
        </is>
      </c>
      <c r="O1380" s="7" t="inlineStr">
        <is>
          <t>Y</t>
        </is>
      </c>
      <c r="P1380" s="7" t="inlineStr">
        <is>
          <t>1601355178Subtract 40.png</t>
        </is>
      </c>
      <c r="Q1380" s="0" t="inlineStr">
        <is>
          <t>When you subtract 40, you're taking away 4 tens. Think about what happens to the tens digit.</t>
        </is>
      </c>
      <c r="R1380" s="0" t="inlineStr">
        <is>
          <t>98 has 9 tens and 8 ones. If you take away 4 tens, how many tens are left?</t>
        </is>
      </c>
      <c r="S1380" s="0" t="inlineStr">
        <is>
          <t>9 tens take away 4 tens leaves 5 tens. Keep the 8 ones. What number is 5 tens and 8 ones?</t>
        </is>
      </c>
    </row>
    <row r="1381" ht="15.75" customHeight="1" s="8">
      <c r="A1381" s="5" t="inlineStr">
        <is>
          <t>01022246</t>
        </is>
      </c>
      <c r="B1381" s="7" t="inlineStr">
        <is>
          <t>Select One</t>
        </is>
      </c>
      <c r="C1381" s="7" t="inlineStr">
        <is>
          <t>Maths Number &amp; Algebra</t>
        </is>
      </c>
      <c r="D1381" s="7" t="inlineStr">
        <is>
          <t>Subtraction</t>
        </is>
      </c>
      <c r="E1381" s="7" t="n">
        <v>2</v>
      </c>
      <c r="F1381" s="7" t="inlineStr">
        <is>
          <t>Subtraction</t>
        </is>
      </c>
      <c r="G1381" s="7" t="inlineStr">
        <is>
          <t>69 - 40 = ___</t>
        </is>
      </c>
      <c r="H1381" s="7" t="n">
        <v>9</v>
      </c>
      <c r="I1381" s="7" t="n">
        <v>19</v>
      </c>
      <c r="J1381" s="7" t="n">
        <v>29</v>
      </c>
      <c r="K1381" s="7" t="n">
        <v>39</v>
      </c>
      <c r="L1381" s="5" t="n">
        <v>3</v>
      </c>
      <c r="M1381" s="7" t="n"/>
      <c r="N1381" s="7" t="inlineStr">
        <is>
          <t>VO</t>
        </is>
      </c>
      <c r="O1381" s="7" t="inlineStr">
        <is>
          <t>Y</t>
        </is>
      </c>
      <c r="P1381" s="7" t="inlineStr">
        <is>
          <t>1601355188Subtract 40.png</t>
        </is>
      </c>
      <c r="Q1381" s="0" t="inlineStr">
        <is>
          <t>When you subtract tens from a number, the ones stay the same. Think about what happens to just the tens digit.</t>
        </is>
      </c>
      <c r="R1381" s="0" t="inlineStr">
        <is>
          <t>69 has 6 tens and 9 ones. If you take away 4 tens, how many tens are left? Keep the 9 ones.</t>
        </is>
      </c>
      <c r="S1381" s="0" t="inlineStr">
        <is>
          <t>6 tens minus 4 tens is 2 tens. That's 20. Now add the 9 ones: 20 + 9 = ?</t>
        </is>
      </c>
    </row>
    <row r="1382" ht="15.75" customHeight="1" s="8">
      <c r="A1382" s="5" t="inlineStr">
        <is>
          <t>01022247</t>
        </is>
      </c>
      <c r="B1382" s="7" t="inlineStr">
        <is>
          <t>Select One</t>
        </is>
      </c>
      <c r="C1382" s="7" t="inlineStr">
        <is>
          <t>Maths Number &amp; Algebra</t>
        </is>
      </c>
      <c r="D1382" s="7" t="inlineStr">
        <is>
          <t>Subtraction</t>
        </is>
      </c>
      <c r="E1382" s="7" t="n">
        <v>2</v>
      </c>
      <c r="F1382" s="7" t="inlineStr">
        <is>
          <t>Subtraction</t>
        </is>
      </c>
      <c r="G1382" s="7" t="inlineStr">
        <is>
          <t>49 - 40 = ___</t>
        </is>
      </c>
      <c r="H1382" s="7" t="n">
        <v>19</v>
      </c>
      <c r="I1382" s="7" t="n">
        <v>29</v>
      </c>
      <c r="J1382" s="7" t="n">
        <v>29</v>
      </c>
      <c r="K1382" s="7" t="n">
        <v>9</v>
      </c>
      <c r="L1382" s="5" t="n">
        <v>4</v>
      </c>
      <c r="M1382" s="7" t="n"/>
      <c r="N1382" s="7" t="inlineStr">
        <is>
          <t>VO</t>
        </is>
      </c>
      <c r="O1382" s="7" t="inlineStr">
        <is>
          <t>Y</t>
        </is>
      </c>
      <c r="P1382" s="7" t="inlineStr">
        <is>
          <t>1601355198Subtract 40.png</t>
        </is>
      </c>
      <c r="Q1382" s="0" t="inlineStr">
        <is>
          <t>When you subtract 40 from 49, think about what you're taking away. 40 is 4 tens, so you're removing 4 tens from 49.</t>
        </is>
      </c>
      <c r="R1382" s="0" t="inlineStr">
        <is>
          <t>49 has 4 tens and 9 ones. If you take away 4 tens, how many tens are left? You still have all your ones.</t>
        </is>
      </c>
      <c r="S1382" s="0" t="inlineStr">
        <is>
          <t>4 tens minus 4 tens equals 0 tens. You're left with just the 9 ones. What is 0 tens and 9 ones?</t>
        </is>
      </c>
    </row>
    <row r="1383" ht="15.75" customHeight="1" s="8">
      <c r="A1383" s="5" t="inlineStr">
        <is>
          <t>01022248</t>
        </is>
      </c>
      <c r="B1383" s="7" t="inlineStr">
        <is>
          <t>Select One</t>
        </is>
      </c>
      <c r="C1383" s="7" t="inlineStr">
        <is>
          <t>Maths Number &amp; Algebra</t>
        </is>
      </c>
      <c r="D1383" s="7" t="inlineStr">
        <is>
          <t>Subtraction</t>
        </is>
      </c>
      <c r="E1383" s="7" t="n">
        <v>2</v>
      </c>
      <c r="F1383" s="7" t="inlineStr">
        <is>
          <t>Subtraction</t>
        </is>
      </c>
      <c r="G1383" s="7" t="inlineStr">
        <is>
          <t>91 - 50 = ___</t>
        </is>
      </c>
      <c r="H1383" s="7" t="n">
        <v>41</v>
      </c>
      <c r="I1383" s="7" t="n">
        <v>31</v>
      </c>
      <c r="J1383" s="7" t="n">
        <v>51</v>
      </c>
      <c r="K1383" s="7" t="n">
        <v>61</v>
      </c>
      <c r="L1383" s="5" t="n">
        <v>1</v>
      </c>
      <c r="M1383" s="7" t="n"/>
      <c r="N1383" s="7" t="inlineStr">
        <is>
          <t>VO</t>
        </is>
      </c>
      <c r="O1383" s="7" t="inlineStr">
        <is>
          <t>Y</t>
        </is>
      </c>
      <c r="P1383" s="7" t="inlineStr">
        <is>
          <t>1601355208Subtract 50.png</t>
        </is>
      </c>
      <c r="Q1383" s="0" t="inlineStr">
        <is>
          <t>When you subtract 50 from a number, you're taking away 5 tens. Think about what tens digit you'll have left.</t>
        </is>
      </c>
      <c r="R1383" s="0" t="inlineStr">
        <is>
          <t>91 has 9 tens and 1 one. If you take away 5 tens, how many tens are left? Keep the 1 one.</t>
        </is>
      </c>
      <c r="S1383" s="0" t="inlineStr">
        <is>
          <t>9 tens take away 5 tens leaves 4 tens. That's 40. Add the 1 one to get your answer.</t>
        </is>
      </c>
    </row>
    <row r="1384" ht="15.75" customHeight="1" s="8">
      <c r="A1384" s="5" t="inlineStr">
        <is>
          <t>01022249</t>
        </is>
      </c>
      <c r="B1384" s="7" t="inlineStr">
        <is>
          <t>Select One</t>
        </is>
      </c>
      <c r="C1384" s="7" t="inlineStr">
        <is>
          <t>Maths Number &amp; Algebra</t>
        </is>
      </c>
      <c r="D1384" s="7" t="inlineStr">
        <is>
          <t>Subtraction</t>
        </is>
      </c>
      <c r="E1384" s="7" t="n">
        <v>2</v>
      </c>
      <c r="F1384" s="7" t="inlineStr">
        <is>
          <t>Subtraction</t>
        </is>
      </c>
      <c r="G1384" s="7" t="inlineStr">
        <is>
          <t>82 - 50 = ___</t>
        </is>
      </c>
      <c r="H1384" s="7" t="n">
        <v>32</v>
      </c>
      <c r="I1384" s="7" t="n">
        <v>42</v>
      </c>
      <c r="J1384" s="7" t="n">
        <v>52</v>
      </c>
      <c r="K1384" s="7" t="n">
        <v>62</v>
      </c>
      <c r="L1384" s="5" t="n">
        <v>1</v>
      </c>
      <c r="M1384" s="7" t="n"/>
      <c r="N1384" s="7" t="inlineStr">
        <is>
          <t>VO</t>
        </is>
      </c>
      <c r="O1384" s="7" t="inlineStr">
        <is>
          <t>Y</t>
        </is>
      </c>
      <c r="P1384" s="7" t="inlineStr">
        <is>
          <t>1601355218Subtract 50.png</t>
        </is>
      </c>
      <c r="Q1384" s="0" t="inlineStr">
        <is>
          <t>When you subtract 50, you're taking away 5 tens. Think about what tens you'll have left.</t>
        </is>
      </c>
      <c r="R1384" s="0" t="inlineStr">
        <is>
          <t>82 has 8 tens and 2 ones. If you take away 5 tens, how many tens are left?</t>
        </is>
      </c>
      <c r="S1384" s="0" t="inlineStr">
        <is>
          <t>8 tens take away 5 tens leaves 3 tens. That's 30. Don't forget the 2 ones!</t>
        </is>
      </c>
    </row>
    <row r="1385" ht="15.75" customHeight="1" s="8">
      <c r="A1385" s="5" t="inlineStr">
        <is>
          <t>01022250</t>
        </is>
      </c>
      <c r="B1385" s="7" t="inlineStr">
        <is>
          <t>Select One</t>
        </is>
      </c>
      <c r="C1385" s="7" t="inlineStr">
        <is>
          <t>Maths Number &amp; Algebra</t>
        </is>
      </c>
      <c r="D1385" s="7" t="inlineStr">
        <is>
          <t>Subtraction</t>
        </is>
      </c>
      <c r="E1385" s="7" t="n">
        <v>2</v>
      </c>
      <c r="F1385" s="7" t="inlineStr">
        <is>
          <t>Subtraction</t>
        </is>
      </c>
      <c r="G1385" s="7" t="inlineStr">
        <is>
          <t>75 - 50 = ___</t>
        </is>
      </c>
      <c r="H1385" s="7" t="n">
        <v>5</v>
      </c>
      <c r="I1385" s="7" t="n">
        <v>15</v>
      </c>
      <c r="J1385" s="7" t="n">
        <v>25</v>
      </c>
      <c r="K1385" s="7" t="n">
        <v>35</v>
      </c>
      <c r="L1385" s="5" t="n">
        <v>3</v>
      </c>
      <c r="M1385" s="7" t="n"/>
      <c r="N1385" s="7" t="inlineStr">
        <is>
          <t>VO</t>
        </is>
      </c>
      <c r="O1385" s="7" t="inlineStr">
        <is>
          <t>Y</t>
        </is>
      </c>
      <c r="P1385" s="7" t="inlineStr">
        <is>
          <t>1601355228Subtract 50.png</t>
        </is>
      </c>
      <c r="Q1385" s="0" t="inlineStr">
        <is>
          <t>When you subtract, you're taking away or finding the difference. Think about counting backwards from 75.</t>
        </is>
      </c>
      <c r="R1385" s="0" t="inlineStr">
        <is>
          <t>50 is 5 tens. 75 is 7 tens and 5 ones. How many tens do you have left when you take away 5 tens?</t>
        </is>
      </c>
      <c r="S1385" s="0" t="inlineStr">
        <is>
          <t>7 tens take away 5 tens leaves 2 tens. That's 20. Don't forget the 5 ones — 20 + 5 = ?</t>
        </is>
      </c>
    </row>
    <row r="1386" ht="15.75" customHeight="1" s="8">
      <c r="A1386" s="5" t="inlineStr">
        <is>
          <t>01022401</t>
        </is>
      </c>
      <c r="B1386" s="7" t="inlineStr">
        <is>
          <t>Select One</t>
        </is>
      </c>
      <c r="C1386" s="7" t="inlineStr">
        <is>
          <t>Maths Number &amp; Algebra</t>
        </is>
      </c>
      <c r="D1386" s="7" t="inlineStr">
        <is>
          <t>Multiplication</t>
        </is>
      </c>
      <c r="E1386" s="7" t="n">
        <v>2</v>
      </c>
      <c r="F1386" s="7" t="inlineStr">
        <is>
          <t>Forming Groups</t>
        </is>
      </c>
      <c r="G1386" s="7" t="inlineStr">
        <is>
          <t>4 rows of 5 is  _____ .</t>
        </is>
      </c>
      <c r="H1386" s="7" t="n">
        <v>20</v>
      </c>
      <c r="I1386" s="7" t="n">
        <v>9</v>
      </c>
      <c r="J1386" s="7" t="n">
        <v>15</v>
      </c>
      <c r="K1386" s="7" t="n">
        <v>10</v>
      </c>
      <c r="L1386" s="5" t="n">
        <v>1</v>
      </c>
      <c r="M1386" s="7" t="n">
        <v>1</v>
      </c>
      <c r="N1386" s="7" t="inlineStr">
        <is>
          <t>VO</t>
        </is>
      </c>
      <c r="O1386" s="7" t="inlineStr">
        <is>
          <t>Y</t>
        </is>
      </c>
      <c r="P1386" s="7" t="inlineStr">
        <is>
          <t>1588623057Fish 5 x 4 Rows.png</t>
        </is>
      </c>
      <c r="Q1386" s="7" t="inlineStr">
        <is>
          <t>this means there are 4  groups and each group has 5 in it.</t>
        </is>
      </c>
      <c r="R1386" s="7" t="inlineStr">
        <is>
          <t>This is the same as repeated addition 5+5+5=5=  You can also skip count by five , 4 times.</t>
        </is>
      </c>
      <c r="U1386" s="7" t="inlineStr">
        <is>
          <t>distinguish number of groups and number in each group splilt objects between groups forming groups</t>
        </is>
      </c>
    </row>
    <row r="1387" ht="15.75" customHeight="1" s="8">
      <c r="A1387" s="5" t="inlineStr">
        <is>
          <t>01022402</t>
        </is>
      </c>
      <c r="B1387" s="7" t="inlineStr">
        <is>
          <t>Select One</t>
        </is>
      </c>
      <c r="C1387" s="7" t="inlineStr">
        <is>
          <t>Maths Number &amp; Algebra</t>
        </is>
      </c>
      <c r="D1387" s="7" t="inlineStr">
        <is>
          <t>Multiplication</t>
        </is>
      </c>
      <c r="E1387" s="7" t="n">
        <v>2</v>
      </c>
      <c r="F1387" s="7" t="inlineStr">
        <is>
          <t>Forming Groups</t>
        </is>
      </c>
      <c r="G1387" s="7" t="inlineStr">
        <is>
          <t>Double 6 is  _____ .</t>
        </is>
      </c>
      <c r="H1387" s="7" t="n">
        <v>6</v>
      </c>
      <c r="I1387" s="7" t="n">
        <v>8</v>
      </c>
      <c r="J1387" s="7" t="n">
        <v>10</v>
      </c>
      <c r="K1387" s="7" t="n">
        <v>12</v>
      </c>
      <c r="L1387" s="5" t="n">
        <v>4</v>
      </c>
      <c r="M1387" s="7" t="n">
        <v>1</v>
      </c>
      <c r="N1387" s="7" t="inlineStr">
        <is>
          <t>VO</t>
        </is>
      </c>
      <c r="O1387" s="7" t="inlineStr">
        <is>
          <t>Y</t>
        </is>
      </c>
      <c r="P1387" s="7" t="inlineStr">
        <is>
          <t>1601356273Multiply 6 x 2_3.png</t>
        </is>
      </c>
      <c r="Q1387" s="0" t="inlineStr">
        <is>
          <t>Double means to make it two times as big. You need to add the number to itself.</t>
        </is>
      </c>
      <c r="R1387" s="0" t="inlineStr">
        <is>
          <t>Double 6 means 6 + 6. What do you get when you add those together?</t>
        </is>
      </c>
      <c r="S1387" s="0" t="inlineStr">
        <is>
          <t>6 + 6 = 12. That's your answer!</t>
        </is>
      </c>
    </row>
    <row r="1388" ht="15.75" customHeight="1" s="8">
      <c r="A1388" s="5" t="inlineStr">
        <is>
          <t>01022403</t>
        </is>
      </c>
      <c r="B1388" s="7" t="inlineStr">
        <is>
          <t>Select One</t>
        </is>
      </c>
      <c r="C1388" s="7" t="inlineStr">
        <is>
          <t>Maths Number &amp; Algebra</t>
        </is>
      </c>
      <c r="D1388" s="7" t="inlineStr">
        <is>
          <t>Multiplication</t>
        </is>
      </c>
      <c r="E1388" s="7" t="n">
        <v>2</v>
      </c>
      <c r="F1388" s="7" t="inlineStr">
        <is>
          <t>Forming Groups</t>
        </is>
      </c>
      <c r="G1388" s="7" t="inlineStr">
        <is>
          <t>Double 7 is  _____ .</t>
        </is>
      </c>
      <c r="H1388" s="7" t="n">
        <v>14</v>
      </c>
      <c r="I1388" s="7" t="n">
        <v>10</v>
      </c>
      <c r="J1388" s="7" t="n">
        <v>12</v>
      </c>
      <c r="K1388" s="7" t="n">
        <v>16</v>
      </c>
      <c r="L1388" s="5" t="n">
        <v>1</v>
      </c>
      <c r="M1388" s="7" t="n">
        <v>1</v>
      </c>
      <c r="N1388" s="7" t="inlineStr">
        <is>
          <t>VO</t>
        </is>
      </c>
      <c r="O1388" s="7" t="inlineStr">
        <is>
          <t>Y</t>
        </is>
      </c>
      <c r="P1388" s="7" t="inlineStr">
        <is>
          <t>1601356160Multiply 7 x 2.png</t>
        </is>
      </c>
      <c r="Q1388" s="0" t="inlineStr">
        <is>
          <t>Double means you put two groups of the same number together. You're adding the number to itself.</t>
        </is>
      </c>
      <c r="R1388" s="0" t="inlineStr">
        <is>
          <t>7 + 7 is the same as double 7. Start by counting: 7, then add 7 more.</t>
        </is>
      </c>
      <c r="S1388" s="0" t="inlineStr">
        <is>
          <t>7 + 7 = 14. That's your answer!</t>
        </is>
      </c>
    </row>
    <row r="1389" ht="15.75" customHeight="1" s="8">
      <c r="A1389" s="5" t="inlineStr">
        <is>
          <t>01022404</t>
        </is>
      </c>
      <c r="B1389" s="7" t="inlineStr">
        <is>
          <t>Select One</t>
        </is>
      </c>
      <c r="C1389" s="7" t="inlineStr">
        <is>
          <t>Maths Number &amp; Algebra</t>
        </is>
      </c>
      <c r="D1389" s="7" t="inlineStr">
        <is>
          <t>Multiplication</t>
        </is>
      </c>
      <c r="E1389" s="7" t="n">
        <v>2</v>
      </c>
      <c r="F1389" s="7" t="inlineStr">
        <is>
          <t>Forming Groups</t>
        </is>
      </c>
      <c r="G1389" s="7" t="inlineStr">
        <is>
          <t>3 groups of 5 make  _____.</t>
        </is>
      </c>
      <c r="H1389" s="7" t="n">
        <v>5</v>
      </c>
      <c r="I1389" s="7" t="n">
        <v>10</v>
      </c>
      <c r="J1389" s="7" t="n">
        <v>15</v>
      </c>
      <c r="K1389" s="7" t="n">
        <v>20</v>
      </c>
      <c r="L1389" s="5" t="n">
        <v>3</v>
      </c>
      <c r="M1389" s="7" t="n">
        <v>1</v>
      </c>
      <c r="N1389" s="7" t="inlineStr">
        <is>
          <t>VO</t>
        </is>
      </c>
      <c r="O1389" s="7" t="inlineStr">
        <is>
          <t>Y</t>
        </is>
      </c>
      <c r="P1389" s="7" t="inlineStr">
        <is>
          <t>1602197932Groups of 5.png</t>
        </is>
      </c>
      <c r="Q1389" s="7" t="inlineStr">
        <is>
          <t>this means there are 4  groups and each group has 5 in it.</t>
        </is>
      </c>
      <c r="R1389" s="7" t="inlineStr">
        <is>
          <t>This is the same as repeated addition 5+5+5=5=  You can also skip count by five , 4 times.</t>
        </is>
      </c>
    </row>
    <row r="1390" ht="15.75" customHeight="1" s="8">
      <c r="A1390" s="5" t="inlineStr">
        <is>
          <t>01022405</t>
        </is>
      </c>
      <c r="B1390" s="7" t="inlineStr">
        <is>
          <t>Select One</t>
        </is>
      </c>
      <c r="C1390" s="7" t="inlineStr">
        <is>
          <t>Maths Number &amp; Algebra</t>
        </is>
      </c>
      <c r="D1390" s="7" t="inlineStr">
        <is>
          <t>Multiplication</t>
        </is>
      </c>
      <c r="E1390" s="7" t="n">
        <v>2</v>
      </c>
      <c r="F1390" s="7" t="inlineStr">
        <is>
          <t>Forming Groups</t>
        </is>
      </c>
      <c r="G1390" s="7" t="inlineStr">
        <is>
          <t>4 rows of 3 is _____.</t>
        </is>
      </c>
      <c r="H1390" s="7" t="n">
        <v>4</v>
      </c>
      <c r="I1390" s="7" t="n">
        <v>8</v>
      </c>
      <c r="J1390" s="7" t="n">
        <v>12</v>
      </c>
      <c r="K1390" s="7" t="n">
        <v>16</v>
      </c>
      <c r="L1390" s="5" t="n">
        <v>3</v>
      </c>
      <c r="M1390" s="7" t="n">
        <v>1</v>
      </c>
      <c r="N1390" s="7" t="inlineStr">
        <is>
          <t>VO</t>
        </is>
      </c>
      <c r="O1390" s="7" t="inlineStr">
        <is>
          <t>Y</t>
        </is>
      </c>
      <c r="P1390" s="7" t="inlineStr">
        <is>
          <t>1585536734division by arrays 1.png</t>
        </is>
      </c>
      <c r="Q1390" s="0" t="inlineStr">
        <is>
          <t>When we say '4 rows of 3', we need to add 3 together 4 times. That's what rows means!</t>
        </is>
      </c>
      <c r="R1390" s="0" t="inlineStr">
        <is>
          <t>Start by writing it out: 3 + 3 + 3 + 3. Now add the first two threes together.</t>
        </is>
      </c>
      <c r="S1390" s="0" t="inlineStr">
        <is>
          <t>3 + 3 = 6. Now you need to add two more threes: 6 + 3 + 3. What do you get?</t>
        </is>
      </c>
    </row>
    <row r="1391" ht="15.75" customHeight="1" s="8">
      <c r="A1391" s="5" t="inlineStr">
        <is>
          <t>01022406</t>
        </is>
      </c>
      <c r="B1391" s="7" t="inlineStr">
        <is>
          <t>Select One</t>
        </is>
      </c>
      <c r="C1391" s="7" t="inlineStr">
        <is>
          <t>Maths Number &amp; Algebra</t>
        </is>
      </c>
      <c r="D1391" s="7" t="inlineStr">
        <is>
          <t>Multiplication</t>
        </is>
      </c>
      <c r="E1391" s="7" t="n">
        <v>2</v>
      </c>
      <c r="F1391" s="7" t="inlineStr">
        <is>
          <t>Forming Groups</t>
        </is>
      </c>
      <c r="G1391" s="7" t="inlineStr">
        <is>
          <t>4 groups of 4 make  _____.</t>
        </is>
      </c>
      <c r="H1391" s="7" t="n">
        <v>4</v>
      </c>
      <c r="I1391" s="7" t="n">
        <v>8</v>
      </c>
      <c r="J1391" s="7" t="n">
        <v>12</v>
      </c>
      <c r="K1391" s="7" t="n">
        <v>16</v>
      </c>
      <c r="L1391" s="5" t="n">
        <v>4</v>
      </c>
      <c r="M1391" s="7" t="n">
        <v>1</v>
      </c>
      <c r="N1391" s="7" t="inlineStr">
        <is>
          <t>VO</t>
        </is>
      </c>
      <c r="O1391" s="7" t="inlineStr">
        <is>
          <t>Y</t>
        </is>
      </c>
      <c r="P1391" s="7" t="inlineStr">
        <is>
          <t>1585536753division 1.png</t>
        </is>
      </c>
      <c r="Q1391" s="0" t="inlineStr">
        <is>
          <t>Groups of means you add the same number that many times. 4 groups of 4 means 4 + 4 + 4 + 4.</t>
        </is>
      </c>
      <c r="R1391" s="0" t="inlineStr">
        <is>
          <t>Start by adding: 4 + 4 = 8. Now add another 4 to that answer.</t>
        </is>
      </c>
      <c r="S1391" s="0" t="inlineStr">
        <is>
          <t>8 + 4 = 12. Now add one more 4 to get your final answer.</t>
        </is>
      </c>
    </row>
    <row r="1392" ht="15.75" customHeight="1" s="8">
      <c r="A1392" s="5" t="inlineStr">
        <is>
          <t>01022407</t>
        </is>
      </c>
      <c r="B1392" s="7" t="inlineStr">
        <is>
          <t>Select One</t>
        </is>
      </c>
      <c r="C1392" s="7" t="inlineStr">
        <is>
          <t>Maths Number &amp; Algebra</t>
        </is>
      </c>
      <c r="D1392" s="7" t="inlineStr">
        <is>
          <t>Multiplication</t>
        </is>
      </c>
      <c r="E1392" s="7" t="n">
        <v>2</v>
      </c>
      <c r="F1392" s="7" t="inlineStr">
        <is>
          <t>Forming Groups</t>
        </is>
      </c>
      <c r="G1392" s="7" t="inlineStr">
        <is>
          <t>3 rows of 4 is _____.</t>
        </is>
      </c>
      <c r="H1392" s="7" t="n">
        <v>4</v>
      </c>
      <c r="I1392" s="7" t="n">
        <v>8</v>
      </c>
      <c r="J1392" s="7" t="n">
        <v>12</v>
      </c>
      <c r="K1392" s="7" t="n">
        <v>16</v>
      </c>
      <c r="L1392" s="5" t="n">
        <v>3</v>
      </c>
      <c r="M1392" s="7" t="n">
        <v>1</v>
      </c>
      <c r="N1392" s="7" t="inlineStr">
        <is>
          <t>VO</t>
        </is>
      </c>
      <c r="O1392" s="7" t="inlineStr">
        <is>
          <t>Y</t>
        </is>
      </c>
      <c r="P1392" s="7" t="inlineStr">
        <is>
          <t>1585536835division by arrays 2.png</t>
        </is>
      </c>
      <c r="Q1392" s="0" t="inlineStr">
        <is>
          <t>3 rows of 4 means you have 3 groups, with 4 in each group. You need to add them all together.</t>
        </is>
      </c>
      <c r="R1392" s="0" t="inlineStr">
        <is>
          <t>Try writing it as: 4 + 4 + 4. Count how many altogether.</t>
        </is>
      </c>
      <c r="S1392" s="0" t="inlineStr">
        <is>
          <t>4 + 4 = 8. Now add one more 4 to that. What do you get?</t>
        </is>
      </c>
    </row>
    <row r="1393" ht="15.75" customHeight="1" s="8">
      <c r="A1393" s="5" t="inlineStr">
        <is>
          <t>01022408</t>
        </is>
      </c>
      <c r="B1393" s="7" t="inlineStr">
        <is>
          <t>Select One</t>
        </is>
      </c>
      <c r="C1393" s="7" t="inlineStr">
        <is>
          <t>Maths Number &amp; Algebra</t>
        </is>
      </c>
      <c r="D1393" s="7" t="inlineStr">
        <is>
          <t>Multiplication</t>
        </is>
      </c>
      <c r="E1393" s="7" t="n">
        <v>2</v>
      </c>
      <c r="F1393" s="7" t="inlineStr">
        <is>
          <t>Forming Groups</t>
        </is>
      </c>
      <c r="G1393" s="7" t="inlineStr">
        <is>
          <t>6 groups of 2 make  _____.</t>
        </is>
      </c>
      <c r="H1393" s="7" t="n">
        <v>4</v>
      </c>
      <c r="I1393" s="7" t="n">
        <v>8</v>
      </c>
      <c r="J1393" s="7" t="n">
        <v>12</v>
      </c>
      <c r="K1393" s="7" t="n">
        <v>16</v>
      </c>
      <c r="L1393" s="5" t="n">
        <v>3</v>
      </c>
      <c r="M1393" s="7" t="n">
        <v>1</v>
      </c>
      <c r="N1393" s="7" t="inlineStr">
        <is>
          <t>VO</t>
        </is>
      </c>
      <c r="O1393" s="7" t="inlineStr">
        <is>
          <t>Y</t>
        </is>
      </c>
      <c r="P1393" s="7" t="inlineStr">
        <is>
          <t>1585536989Footprints 6x2.png</t>
        </is>
      </c>
      <c r="Q1393" s="0" t="inlineStr">
        <is>
          <t>When we have groups of something, we add that number together the same number of times. You need to add 2 together 6 times.</t>
        </is>
      </c>
      <c r="R1393" s="0" t="inlineStr">
        <is>
          <t>Start by adding: 2 + 2 = 4. Now keep adding more 2s until you've added it 6 times total.</t>
        </is>
      </c>
      <c r="S1393" s="0" t="inlineStr">
        <is>
          <t>2 + 2 + 2 + 2 + 2 + 2 = ? Try counting up by 2s: 2, 4, 6, 8, 10, ___</t>
        </is>
      </c>
    </row>
    <row r="1394" ht="15.75" customHeight="1" s="8">
      <c r="A1394" s="5" t="inlineStr">
        <is>
          <t>01022409</t>
        </is>
      </c>
      <c r="B1394" s="7" t="inlineStr">
        <is>
          <t>Select One</t>
        </is>
      </c>
      <c r="C1394" s="7" t="inlineStr">
        <is>
          <t>Maths Number &amp; Algebra</t>
        </is>
      </c>
      <c r="D1394" s="7" t="inlineStr">
        <is>
          <t>Multiplication</t>
        </is>
      </c>
      <c r="E1394" s="7" t="n">
        <v>2</v>
      </c>
      <c r="F1394" s="7" t="inlineStr">
        <is>
          <t>Forming Groups</t>
        </is>
      </c>
      <c r="G1394" s="7" t="inlineStr">
        <is>
          <t>4 rows of 5 is ___ .</t>
        </is>
      </c>
      <c r="H1394" s="7" t="n">
        <v>5</v>
      </c>
      <c r="I1394" s="7" t="n">
        <v>10</v>
      </c>
      <c r="J1394" s="7" t="n">
        <v>15</v>
      </c>
      <c r="K1394" s="7" t="n">
        <v>20</v>
      </c>
      <c r="L1394" s="5" t="n">
        <v>4</v>
      </c>
      <c r="M1394" s="7" t="n">
        <v>1</v>
      </c>
      <c r="N1394" s="7" t="inlineStr">
        <is>
          <t>VO</t>
        </is>
      </c>
      <c r="O1394" s="7" t="inlineStr">
        <is>
          <t>Y</t>
        </is>
      </c>
      <c r="P1394" s="7" t="inlineStr">
        <is>
          <t>1601357347Multiply 4 x 5.png</t>
        </is>
      </c>
      <c r="Q1394" s="0" t="inlineStr">
        <is>
          <t>When you have rows of something, you add that number of items the same number of times. 4 rows of 5 means you're adding 5 four times.</t>
        </is>
      </c>
      <c r="R1394" s="0" t="inlineStr">
        <is>
          <t>Try writing it out: 5 + 5 + 5 + 5. What do you get when you add these up?</t>
        </is>
      </c>
      <c r="S1394" s="0" t="inlineStr">
        <is>
          <t>5 + 5 = 10. Then 10 + 5 = 15. Then 15 + 5 = ?</t>
        </is>
      </c>
    </row>
    <row r="1395" ht="15.75" customHeight="1" s="8">
      <c r="A1395" s="5" t="inlineStr">
        <is>
          <t>01022410</t>
        </is>
      </c>
      <c r="B1395" s="7" t="inlineStr">
        <is>
          <t>Select One</t>
        </is>
      </c>
      <c r="C1395" s="7" t="inlineStr">
        <is>
          <t>Maths Number &amp; Algebra</t>
        </is>
      </c>
      <c r="D1395" s="7" t="inlineStr">
        <is>
          <t>Multiplication</t>
        </is>
      </c>
      <c r="E1395" s="7" t="n">
        <v>2</v>
      </c>
      <c r="F1395" s="7" t="inlineStr">
        <is>
          <t>Forming Groups</t>
        </is>
      </c>
      <c r="G1395" s="7" t="inlineStr">
        <is>
          <t>4 groups of 3 is ___ .</t>
        </is>
      </c>
      <c r="H1395" s="7" t="n">
        <v>3</v>
      </c>
      <c r="I1395" s="7" t="n">
        <v>6</v>
      </c>
      <c r="J1395" s="7" t="n">
        <v>9</v>
      </c>
      <c r="K1395" s="7" t="n">
        <v>12</v>
      </c>
      <c r="L1395" s="5" t="n">
        <v>4</v>
      </c>
      <c r="M1395" s="7" t="n">
        <v>1</v>
      </c>
      <c r="N1395" s="7" t="inlineStr">
        <is>
          <t>VO</t>
        </is>
      </c>
      <c r="O1395" s="7" t="inlineStr">
        <is>
          <t>Y</t>
        </is>
      </c>
      <c r="P1395" s="7" t="inlineStr">
        <is>
          <t>1601357905Multiply 3 x 4.png</t>
        </is>
      </c>
      <c r="Q1395" s="0" t="inlineStr">
        <is>
          <t>"groups of" means you add the same number that many times. So 4 groups of 3 means 3 + 3 + 3 + 3.</t>
        </is>
      </c>
      <c r="R1395" s="0" t="inlineStr">
        <is>
          <t>Start by adding: 3 + 3 = 6. Now you have 2 more groups of 3 to add.</t>
        </is>
      </c>
      <c r="S1395" s="0" t="inlineStr">
        <is>
          <t>You have 6 so far. Add another 3 to get 9. Then add one more 3 to get your final answer.</t>
        </is>
      </c>
    </row>
    <row r="1396" ht="15.75" customHeight="1" s="8">
      <c r="A1396" s="5" t="inlineStr">
        <is>
          <t>01022411</t>
        </is>
      </c>
      <c r="B1396" s="7" t="inlineStr">
        <is>
          <t>Select One</t>
        </is>
      </c>
      <c r="C1396" s="7" t="inlineStr">
        <is>
          <t>Maths Number &amp; Algebra</t>
        </is>
      </c>
      <c r="D1396" s="7" t="inlineStr">
        <is>
          <t>Multiplication</t>
        </is>
      </c>
      <c r="E1396" s="7" t="n">
        <v>2</v>
      </c>
      <c r="F1396" s="7" t="inlineStr">
        <is>
          <t>Forming Groups</t>
        </is>
      </c>
      <c r="G1396" s="7" t="inlineStr">
        <is>
          <t>4 rows of 3 is ___ .</t>
        </is>
      </c>
      <c r="H1396" s="7" t="n">
        <v>4</v>
      </c>
      <c r="I1396" s="7" t="n">
        <v>8</v>
      </c>
      <c r="J1396" s="7" t="n">
        <v>12</v>
      </c>
      <c r="K1396" s="7" t="n">
        <v>16</v>
      </c>
      <c r="L1396" s="5" t="n">
        <v>3</v>
      </c>
      <c r="M1396" s="7" t="n">
        <v>1</v>
      </c>
      <c r="N1396" s="7" t="inlineStr">
        <is>
          <t>VO</t>
        </is>
      </c>
      <c r="O1396" s="7" t="inlineStr">
        <is>
          <t>Y</t>
        </is>
      </c>
      <c r="P1396" s="7" t="inlineStr">
        <is>
          <t>1601357401Multiply 3 x 4_4.png</t>
        </is>
      </c>
      <c r="Q1396" s="0" t="inlineStr">
        <is>
          <t>Rows of means you need to add the same number again and again. How many times do you add?</t>
        </is>
      </c>
      <c r="R1396" s="0" t="inlineStr">
        <is>
          <t>4 rows of 3 means 3 + 3 + 3 + 3. Try adding them together, one at a time.</t>
        </is>
      </c>
      <c r="S1396" s="0" t="inlineStr">
        <is>
          <t>3 + 3 = 6. Then 6 + 3 = 9. Then 9 + 3 = ?</t>
        </is>
      </c>
    </row>
    <row r="1397" ht="15.75" customHeight="1" s="8">
      <c r="A1397" s="5" t="inlineStr">
        <is>
          <t>01022412</t>
        </is>
      </c>
      <c r="B1397" s="7" t="inlineStr">
        <is>
          <t>Select One</t>
        </is>
      </c>
      <c r="C1397" s="7" t="inlineStr">
        <is>
          <t>Maths Number &amp; Algebra</t>
        </is>
      </c>
      <c r="D1397" s="7" t="inlineStr">
        <is>
          <t>Multiplication</t>
        </is>
      </c>
      <c r="E1397" s="7" t="n">
        <v>2</v>
      </c>
      <c r="F1397" s="7" t="inlineStr">
        <is>
          <t>Forming Groups</t>
        </is>
      </c>
      <c r="G1397" s="7" t="inlineStr">
        <is>
          <t>3 groups of 5 is ___ .</t>
        </is>
      </c>
      <c r="H1397" s="7" t="n">
        <v>5</v>
      </c>
      <c r="I1397" s="7" t="n">
        <v>10</v>
      </c>
      <c r="J1397" s="7" t="n">
        <v>15</v>
      </c>
      <c r="K1397" s="7" t="n">
        <v>20</v>
      </c>
      <c r="L1397" s="5" t="n">
        <v>3</v>
      </c>
      <c r="M1397" s="7" t="n">
        <v>1</v>
      </c>
      <c r="N1397" s="7" t="inlineStr">
        <is>
          <t>VO</t>
        </is>
      </c>
      <c r="O1397" s="7" t="inlineStr">
        <is>
          <t>Y</t>
        </is>
      </c>
      <c r="P1397" s="7" t="inlineStr">
        <is>
          <t>1601358216Multiply 5 x 3.png</t>
        </is>
      </c>
      <c r="Q1397" s="0" t="inlineStr">
        <is>
          <t>When we say 'groups of', we mean we're adding the same number over and over. How many times do we add 5?</t>
        </is>
      </c>
      <c r="R1397" s="0" t="inlineStr">
        <is>
          <t>You have 3 groups, and each group has 5. Try writing it as: 5 + 5 + 5. What do you get?</t>
        </is>
      </c>
      <c r="S1397" s="0" t="inlineStr">
        <is>
          <t>5 + 5 = 10. Now add one more 5 to that. What's 10 + 5?</t>
        </is>
      </c>
    </row>
    <row r="1398" ht="15.75" customHeight="1" s="8">
      <c r="A1398" s="5" t="inlineStr">
        <is>
          <t>01022413</t>
        </is>
      </c>
      <c r="B1398" s="7" t="inlineStr">
        <is>
          <t>Select One</t>
        </is>
      </c>
      <c r="C1398" s="7" t="inlineStr">
        <is>
          <t>Maths Number &amp; Algebra</t>
        </is>
      </c>
      <c r="D1398" s="7" t="inlineStr">
        <is>
          <t>Multiplication</t>
        </is>
      </c>
      <c r="E1398" s="7" t="n">
        <v>2</v>
      </c>
      <c r="F1398" s="7" t="inlineStr">
        <is>
          <t>Forming Groups</t>
        </is>
      </c>
      <c r="G1398" s="7" t="inlineStr">
        <is>
          <t>4 groups of 5 is ___ .</t>
        </is>
      </c>
      <c r="H1398" s="7" t="n">
        <v>5</v>
      </c>
      <c r="I1398" s="7" t="n">
        <v>10</v>
      </c>
      <c r="J1398" s="7" t="n">
        <v>15</v>
      </c>
      <c r="K1398" s="7" t="n">
        <v>20</v>
      </c>
      <c r="L1398" s="5" t="n">
        <v>4</v>
      </c>
      <c r="M1398" s="7" t="n">
        <v>1</v>
      </c>
      <c r="N1398" s="7" t="inlineStr">
        <is>
          <t>VO</t>
        </is>
      </c>
      <c r="O1398" s="7" t="inlineStr">
        <is>
          <t>Y</t>
        </is>
      </c>
      <c r="P1398" s="7" t="inlineStr">
        <is>
          <t>1601358255Multiply 5 x 4.png</t>
        </is>
      </c>
      <c r="Q1398" s="0" t="inlineStr">
        <is>
          <t>When you have groups of something, you add that number together the same number of times.</t>
        </is>
      </c>
      <c r="R1398" s="0" t="inlineStr">
        <is>
          <t>4 groups of 5 means you add 5 four times: 5 + 5 + 5 + 5. Try counting by fives four times.</t>
        </is>
      </c>
      <c r="S1398" s="0" t="inlineStr">
        <is>
          <t>5 + 5 = 10, then 10 + 5 = 15, then 15 + 5 = ?</t>
        </is>
      </c>
    </row>
    <row r="1399" ht="15.75" customHeight="1" s="8">
      <c r="A1399" s="5" t="inlineStr">
        <is>
          <t>01022414</t>
        </is>
      </c>
      <c r="B1399" s="7" t="inlineStr">
        <is>
          <t>Select One</t>
        </is>
      </c>
      <c r="C1399" s="7" t="inlineStr">
        <is>
          <t>Maths Number &amp; Algebra</t>
        </is>
      </c>
      <c r="D1399" s="7" t="inlineStr">
        <is>
          <t>Multiplication</t>
        </is>
      </c>
      <c r="E1399" s="7" t="n">
        <v>2</v>
      </c>
      <c r="F1399" s="7" t="inlineStr">
        <is>
          <t>Forming Groups</t>
        </is>
      </c>
      <c r="G1399" s="7" t="inlineStr">
        <is>
          <t>4 groups of 3 is ___ .</t>
        </is>
      </c>
      <c r="H1399" s="7" t="n">
        <v>3</v>
      </c>
      <c r="I1399" s="7" t="n">
        <v>6</v>
      </c>
      <c r="J1399" s="7" t="n">
        <v>9</v>
      </c>
      <c r="K1399" s="7" t="n">
        <v>12</v>
      </c>
      <c r="L1399" s="5" t="n">
        <v>4</v>
      </c>
      <c r="M1399" s="7" t="n">
        <v>1</v>
      </c>
      <c r="N1399" s="7" t="inlineStr">
        <is>
          <t>VO</t>
        </is>
      </c>
      <c r="O1399" s="7" t="inlineStr">
        <is>
          <t>Y</t>
        </is>
      </c>
      <c r="P1399" s="7" t="inlineStr">
        <is>
          <t>16154323194 groups of 3_01.png</t>
        </is>
      </c>
      <c r="Q1399" s="0" t="inlineStr">
        <is>
          <t>Groups of means you add the same number that many times. 4 groups of 3 means you're adding 3 four times.</t>
        </is>
      </c>
      <c r="R1399" s="0" t="inlineStr">
        <is>
          <t>Start by writing it out: 3 + 3 + 3 + 3. Now add the first two 3s together.</t>
        </is>
      </c>
      <c r="S1399" s="0" t="inlineStr">
        <is>
          <t>3 + 3 = 6. Then 6 + 3 = 9. Then 9 + 3 = ?</t>
        </is>
      </c>
    </row>
    <row r="1400" ht="15.75" customHeight="1" s="8">
      <c r="A1400" s="5" t="inlineStr">
        <is>
          <t>01022415</t>
        </is>
      </c>
      <c r="B1400" s="7" t="inlineStr">
        <is>
          <t>Select One</t>
        </is>
      </c>
      <c r="C1400" s="7" t="inlineStr">
        <is>
          <t>Maths Number &amp; Algebra</t>
        </is>
      </c>
      <c r="D1400" s="7" t="inlineStr">
        <is>
          <t>Multiplication</t>
        </is>
      </c>
      <c r="E1400" s="7" t="n">
        <v>2</v>
      </c>
      <c r="F1400" s="7" t="inlineStr">
        <is>
          <t>Forming Groups</t>
        </is>
      </c>
      <c r="G1400" s="7" t="inlineStr">
        <is>
          <t>2 groups of 6 is ___ .</t>
        </is>
      </c>
      <c r="H1400" s="7" t="n">
        <v>3</v>
      </c>
      <c r="I1400" s="7" t="n">
        <v>6</v>
      </c>
      <c r="J1400" s="7" t="n">
        <v>9</v>
      </c>
      <c r="K1400" s="7" t="n">
        <v>12</v>
      </c>
      <c r="L1400" s="5" t="n">
        <v>4</v>
      </c>
      <c r="M1400" s="7" t="n">
        <v>1</v>
      </c>
      <c r="N1400" s="7" t="inlineStr">
        <is>
          <t>VO</t>
        </is>
      </c>
      <c r="O1400" s="7" t="inlineStr">
        <is>
          <t>Y</t>
        </is>
      </c>
      <c r="P1400" s="7" t="inlineStr">
        <is>
          <t>1601358508Multiply 6 x 2_4.png</t>
        </is>
      </c>
      <c r="Q1400" s="0" t="inlineStr">
        <is>
          <t>Groups of means you add the same number that many times. Here you have 2 groups, and each group has 6.</t>
        </is>
      </c>
      <c r="R1400" s="0" t="inlineStr">
        <is>
          <t>Start by writing it as an addition: 6 + 6. Can you work that out?</t>
        </is>
      </c>
      <c r="S1400" s="0" t="inlineStr">
        <is>
          <t>6 + 6 = 12. That's your answer!</t>
        </is>
      </c>
    </row>
    <row r="1401" ht="15.75" customHeight="1" s="8">
      <c r="A1401" s="5" t="inlineStr">
        <is>
          <t>01022416</t>
        </is>
      </c>
      <c r="B1401" s="7" t="inlineStr">
        <is>
          <t>Select One</t>
        </is>
      </c>
      <c r="C1401" s="7" t="inlineStr">
        <is>
          <t>Maths Number &amp; Algebra</t>
        </is>
      </c>
      <c r="D1401" s="7" t="inlineStr">
        <is>
          <t>Multiplication</t>
        </is>
      </c>
      <c r="E1401" s="7" t="n">
        <v>2</v>
      </c>
      <c r="F1401" s="7" t="inlineStr">
        <is>
          <t>Forming Groups</t>
        </is>
      </c>
      <c r="G1401" s="7" t="inlineStr">
        <is>
          <t>There are 5 bags of oranges. There are 4 oranges in each bag. How many altogether?</t>
        </is>
      </c>
      <c r="H1401" s="7" t="n">
        <v>9</v>
      </c>
      <c r="I1401" s="7" t="n">
        <v>20</v>
      </c>
      <c r="J1401" s="7" t="n">
        <v>25</v>
      </c>
      <c r="K1401" s="7" t="n">
        <v>15</v>
      </c>
      <c r="L1401" s="5" t="n">
        <v>2</v>
      </c>
      <c r="M1401" s="7" t="n"/>
      <c r="N1401" s="7" t="inlineStr">
        <is>
          <t>VO</t>
        </is>
      </c>
      <c r="O1401" s="7" t="inlineStr">
        <is>
          <t>Y</t>
        </is>
      </c>
      <c r="Q1401" s="7" t="inlineStr">
        <is>
          <t>there are 3 groups of apples - each group has 6 apples - have images.</t>
        </is>
      </c>
      <c r="R1401" s="7" t="inlineStr">
        <is>
          <t>add 6 3 times 6+6+6</t>
        </is>
      </c>
      <c r="U1401" s="7" t="inlineStr">
        <is>
          <t>image of 5 bags</t>
        </is>
      </c>
    </row>
    <row r="1402" ht="15.75" customHeight="1" s="8">
      <c r="A1402" s="5" t="inlineStr">
        <is>
          <t>01022417</t>
        </is>
      </c>
      <c r="B1402" s="7" t="inlineStr">
        <is>
          <t>Select One</t>
        </is>
      </c>
      <c r="C1402" s="7" t="inlineStr">
        <is>
          <t>Maths Number &amp; Algebra</t>
        </is>
      </c>
      <c r="D1402" s="7" t="inlineStr">
        <is>
          <t>Multiplication</t>
        </is>
      </c>
      <c r="E1402" s="7" t="n">
        <v>2</v>
      </c>
      <c r="F1402" s="7" t="inlineStr">
        <is>
          <t>Forming Groups</t>
        </is>
      </c>
      <c r="G1402" s="7" t="inlineStr">
        <is>
          <t>Which number sentence matches this:  I have 6 groups of 4 apples.</t>
        </is>
      </c>
      <c r="H1402" s="7" t="inlineStr">
        <is>
          <t>6 + 4</t>
        </is>
      </c>
      <c r="I1402" s="7" t="inlineStr">
        <is>
          <t>6 - 4</t>
        </is>
      </c>
      <c r="J1402" s="7" t="inlineStr">
        <is>
          <t>6 x 4</t>
        </is>
      </c>
      <c r="K1402" s="7" t="inlineStr">
        <is>
          <t>6 x 2</t>
        </is>
      </c>
      <c r="L1402" s="5" t="n">
        <v>3</v>
      </c>
      <c r="M1402" s="7" t="n"/>
      <c r="N1402" s="7" t="inlineStr">
        <is>
          <t>VO</t>
        </is>
      </c>
      <c r="O1402" s="7" t="inlineStr">
        <is>
          <t>N</t>
        </is>
      </c>
      <c r="Q1402" s="7" t="inlineStr">
        <is>
          <t>there are 3 groups of apples - each group has 6 apples - have images.</t>
        </is>
      </c>
      <c r="R1402" s="7" t="inlineStr">
        <is>
          <t>add 6 3 times 6+6+7</t>
        </is>
      </c>
    </row>
    <row r="1403" ht="15.75" customHeight="1" s="8">
      <c r="A1403" s="5" t="inlineStr">
        <is>
          <t>01022418</t>
        </is>
      </c>
      <c r="B1403" s="7" t="inlineStr">
        <is>
          <t>Select One</t>
        </is>
      </c>
      <c r="C1403" s="7" t="inlineStr">
        <is>
          <t>Maths Number &amp; Algebra</t>
        </is>
      </c>
      <c r="D1403" s="7" t="inlineStr">
        <is>
          <t>Multiplication</t>
        </is>
      </c>
      <c r="E1403" s="7" t="n">
        <v>2</v>
      </c>
      <c r="F1403" s="7" t="inlineStr">
        <is>
          <t>Forming Groups</t>
        </is>
      </c>
      <c r="G1403" s="7" t="inlineStr">
        <is>
          <t>Which image shows 3 groups of 6.</t>
        </is>
      </c>
      <c r="H1403" s="7" t="inlineStr">
        <is>
          <t>a group of 12 and a group of 6.</t>
        </is>
      </c>
      <c r="I1403" s="7" t="inlineStr">
        <is>
          <t>3 groups of 6</t>
        </is>
      </c>
      <c r="J1403" s="7" t="inlineStr">
        <is>
          <t>3 groups of 5 and a group of 3</t>
        </is>
      </c>
      <c r="K1403" s="7" t="inlineStr">
        <is>
          <t>2 groups of 9</t>
        </is>
      </c>
      <c r="L1403" s="5" t="n">
        <v>2</v>
      </c>
      <c r="M1403" s="7" t="n"/>
      <c r="N1403" s="7" t="inlineStr">
        <is>
          <t>VO</t>
        </is>
      </c>
      <c r="O1403" s="7" t="inlineStr">
        <is>
          <t>Y</t>
        </is>
      </c>
      <c r="Q1403" s="7" t="inlineStr">
        <is>
          <t>there are 3 groups of apples - each group has 6 apples - have images.</t>
        </is>
      </c>
      <c r="R1403" s="7" t="inlineStr">
        <is>
          <t>add 6 3 times 6+6+8</t>
        </is>
      </c>
      <c r="U1403" s="7" t="inlineStr">
        <is>
          <t>images showing appples in groups according to answers</t>
        </is>
      </c>
    </row>
    <row r="1404" ht="15.75" customHeight="1" s="8">
      <c r="A1404" s="5" t="inlineStr">
        <is>
          <t>01022419</t>
        </is>
      </c>
      <c r="B1404" s="7" t="inlineStr">
        <is>
          <t>Select One</t>
        </is>
      </c>
      <c r="C1404" s="7" t="inlineStr">
        <is>
          <t>Maths Number &amp; Algebra</t>
        </is>
      </c>
      <c r="D1404" s="7" t="inlineStr">
        <is>
          <t>Multiplication</t>
        </is>
      </c>
      <c r="E1404" s="7" t="n">
        <v>2</v>
      </c>
      <c r="F1404" s="7" t="inlineStr">
        <is>
          <t>Forming Groups</t>
        </is>
      </c>
      <c r="G1404" s="7" t="inlineStr">
        <is>
          <t>Which image shows 4 x 5.</t>
        </is>
      </c>
      <c r="H1404" s="7" t="inlineStr">
        <is>
          <t xml:space="preserve"> 2 groups of 10</t>
        </is>
      </c>
      <c r="I1404" s="7" t="inlineStr">
        <is>
          <t>3 groups of 6 and a group of 2</t>
        </is>
      </c>
      <c r="J1404" s="7" t="inlineStr">
        <is>
          <t>4 groups of 5</t>
        </is>
      </c>
      <c r="K1404" s="7" t="inlineStr">
        <is>
          <t>1 group of 10 and 2 groups of 5</t>
        </is>
      </c>
      <c r="L1404" s="5" t="n">
        <v>3</v>
      </c>
      <c r="M1404" s="7" t="n"/>
      <c r="N1404" s="7" t="inlineStr">
        <is>
          <t>VO</t>
        </is>
      </c>
      <c r="O1404" s="7" t="inlineStr">
        <is>
          <t>Y</t>
        </is>
      </c>
      <c r="Q1404" s="0" t="inlineStr">
        <is>
          <t>4 x 5 means 4 groups of 5. Think about what '4 groups' looks like.</t>
        </is>
      </c>
      <c r="R1404" s="0" t="inlineStr">
        <is>
          <t>Count how many groups you need (4), then check if each group has 5 in it.</t>
        </is>
      </c>
      <c r="S1404" s="0" t="inlineStr">
        <is>
          <t>Look for the option that says '4 groups' — does it say each group has 5?</t>
        </is>
      </c>
      <c r="U1404" s="7" t="inlineStr">
        <is>
          <t>images showing stars in groups to match the answer options</t>
        </is>
      </c>
    </row>
    <row r="1405" ht="15.75" customHeight="1" s="8">
      <c r="A1405" s="5" t="inlineStr">
        <is>
          <t>01022420</t>
        </is>
      </c>
      <c r="B1405" s="7" t="inlineStr">
        <is>
          <t>Select One</t>
        </is>
      </c>
      <c r="C1405" s="7" t="inlineStr">
        <is>
          <t>Maths Number &amp; Algebra</t>
        </is>
      </c>
      <c r="D1405" s="7" t="inlineStr">
        <is>
          <t>Multiplication</t>
        </is>
      </c>
      <c r="E1405" s="7" t="n">
        <v>2</v>
      </c>
      <c r="F1405" s="7" t="inlineStr">
        <is>
          <t>Forming Groups</t>
        </is>
      </c>
      <c r="G1405" s="7" t="inlineStr">
        <is>
          <t>Tim can see 3 spiders. Each spider has 8 legs. How many legs altogether?</t>
        </is>
      </c>
      <c r="H1405" s="7" t="n">
        <v>11</v>
      </c>
      <c r="I1405" s="7" t="n">
        <v>24</v>
      </c>
      <c r="J1405" s="7" t="n">
        <v>22</v>
      </c>
      <c r="K1405" s="7" t="n">
        <v>30</v>
      </c>
      <c r="L1405" s="5" t="n">
        <v>2</v>
      </c>
      <c r="M1405" s="7" t="n"/>
      <c r="N1405" s="7" t="inlineStr">
        <is>
          <t>VO</t>
        </is>
      </c>
      <c r="O1405" s="7" t="inlineStr">
        <is>
          <t>Y</t>
        </is>
      </c>
      <c r="Q1405" s="7" t="inlineStr">
        <is>
          <t>8+8+8 under the images....</t>
        </is>
      </c>
      <c r="R1405" s="7" t="inlineStr">
        <is>
          <t>3 groups of 8</t>
        </is>
      </c>
      <c r="U1405" s="7" t="inlineStr">
        <is>
          <t>image of a spider with 8 legs</t>
        </is>
      </c>
    </row>
    <row r="1406" ht="15.75" customHeight="1" s="8">
      <c r="A1406" s="5" t="inlineStr">
        <is>
          <t>01022421</t>
        </is>
      </c>
      <c r="B1406" s="7" t="inlineStr">
        <is>
          <t>Select One</t>
        </is>
      </c>
      <c r="C1406" s="7" t="inlineStr">
        <is>
          <t>Maths Number &amp; Algebra</t>
        </is>
      </c>
      <c r="D1406" s="7" t="inlineStr">
        <is>
          <t>Multiplication</t>
        </is>
      </c>
      <c r="E1406" s="7" t="n">
        <v>2</v>
      </c>
      <c r="F1406" s="7" t="inlineStr">
        <is>
          <t>Forming Groups</t>
        </is>
      </c>
      <c r="G1406" s="7" t="inlineStr">
        <is>
          <t>Which number sentence is the same as 4 + 4 + 4 + 4 + 4 + 4.</t>
        </is>
      </c>
      <c r="H1406" s="7" t="inlineStr">
        <is>
          <t>6 x 4</t>
        </is>
      </c>
      <c r="I1406" s="7" t="inlineStr">
        <is>
          <t>6 + 4</t>
        </is>
      </c>
      <c r="J1406" s="7" t="inlineStr">
        <is>
          <t>4  + 8</t>
        </is>
      </c>
      <c r="K1406" s="7" t="inlineStr">
        <is>
          <t>4 + 4</t>
        </is>
      </c>
      <c r="L1406" s="5" t="n">
        <v>1</v>
      </c>
      <c r="M1406" s="7" t="n"/>
      <c r="N1406" s="7" t="inlineStr">
        <is>
          <t>VO</t>
        </is>
      </c>
      <c r="O1406" s="7" t="inlineStr">
        <is>
          <t>N</t>
        </is>
      </c>
      <c r="Q1406" s="7" t="inlineStr">
        <is>
          <t>this is the same as saying there are 4 groups of 4</t>
        </is>
      </c>
    </row>
    <row r="1407" ht="15.75" customHeight="1" s="8">
      <c r="A1407" s="5" t="inlineStr">
        <is>
          <t>01022422</t>
        </is>
      </c>
      <c r="B1407" s="7" t="inlineStr">
        <is>
          <t>Select One</t>
        </is>
      </c>
      <c r="C1407" s="7" t="inlineStr">
        <is>
          <t>Maths Number &amp; Algebra</t>
        </is>
      </c>
      <c r="D1407" s="7" t="inlineStr">
        <is>
          <t>Multiplication</t>
        </is>
      </c>
      <c r="E1407" s="7" t="n">
        <v>2</v>
      </c>
      <c r="F1407" s="7" t="inlineStr">
        <is>
          <t>Forming Groups</t>
        </is>
      </c>
      <c r="G1407" s="7" t="inlineStr">
        <is>
          <t>What is the answer to this algorithm:  7 x 2</t>
        </is>
      </c>
      <c r="H1407" s="7" t="n">
        <v>12</v>
      </c>
      <c r="I1407" s="7" t="n">
        <v>13</v>
      </c>
      <c r="J1407" s="7" t="n">
        <v>14</v>
      </c>
      <c r="K1407" s="7" t="n">
        <v>9</v>
      </c>
      <c r="L1407" s="5" t="n">
        <v>3</v>
      </c>
      <c r="M1407" s="7" t="n"/>
      <c r="N1407" s="7" t="inlineStr">
        <is>
          <t>VO</t>
        </is>
      </c>
      <c r="O1407" s="7" t="inlineStr">
        <is>
          <t>N</t>
        </is>
      </c>
      <c r="Q1407" s="7" t="inlineStr">
        <is>
          <t>7 groups of 2 - add images of 7 groups of 2</t>
        </is>
      </c>
    </row>
    <row r="1408" ht="15.75" customHeight="1" s="8">
      <c r="A1408" s="5" t="inlineStr">
        <is>
          <t>01022423</t>
        </is>
      </c>
      <c r="B1408" s="7" t="inlineStr">
        <is>
          <t>Select One</t>
        </is>
      </c>
      <c r="C1408" s="7" t="inlineStr">
        <is>
          <t>Maths Number &amp; Algebra</t>
        </is>
      </c>
      <c r="D1408" s="7" t="inlineStr">
        <is>
          <t>Multiplication</t>
        </is>
      </c>
      <c r="E1408" s="7" t="n">
        <v>2</v>
      </c>
      <c r="F1408" s="7" t="inlineStr">
        <is>
          <t>Forming Groups</t>
        </is>
      </c>
      <c r="G1408" s="7" t="inlineStr">
        <is>
          <t>Mani has 6 packets of textas. Each packet has 5 textas. How many textas does he have altogether?</t>
        </is>
      </c>
      <c r="H1408" s="7" t="n">
        <v>11</v>
      </c>
      <c r="I1408" s="7" t="n">
        <v>30</v>
      </c>
      <c r="J1408" s="7" t="n">
        <v>20</v>
      </c>
      <c r="K1408" s="7" t="n">
        <v>25</v>
      </c>
      <c r="L1408" s="5" t="n">
        <v>2</v>
      </c>
      <c r="M1408" s="7" t="n"/>
      <c r="N1408" s="7" t="inlineStr">
        <is>
          <t>VO</t>
        </is>
      </c>
      <c r="O1408" s="7" t="inlineStr">
        <is>
          <t>N</t>
        </is>
      </c>
      <c r="Q1408" s="7" t="inlineStr">
        <is>
          <t>add an image for students to look at and count.</t>
        </is>
      </c>
      <c r="R1408" s="7" t="inlineStr">
        <is>
          <t>Circled groups showing this is 6 groups with 5 in each group. 6 x 5</t>
        </is>
      </c>
    </row>
    <row r="1409" ht="15.75" customHeight="1" s="8">
      <c r="A1409" s="5" t="inlineStr">
        <is>
          <t>01022424</t>
        </is>
      </c>
      <c r="B1409" s="7" t="inlineStr">
        <is>
          <t>Select One</t>
        </is>
      </c>
      <c r="C1409" s="7" t="inlineStr">
        <is>
          <t>Maths Number &amp; Algebra</t>
        </is>
      </c>
      <c r="D1409" s="7" t="inlineStr">
        <is>
          <t>Multiplication</t>
        </is>
      </c>
      <c r="E1409" s="7" t="n">
        <v>2</v>
      </c>
      <c r="F1409" s="7" t="inlineStr">
        <is>
          <t>Forming Groups</t>
        </is>
      </c>
      <c r="G1409" s="7" t="inlineStr">
        <is>
          <t>Ted is skip counting by 5's. He says  5, 10. 15, 20, 25,30,35. How many groups of 5 has he counted?</t>
        </is>
      </c>
      <c r="H1409" s="7" t="n">
        <v>5</v>
      </c>
      <c r="I1409" s="7" t="n">
        <v>6</v>
      </c>
      <c r="J1409" s="7" t="n">
        <v>7</v>
      </c>
      <c r="K1409" s="7" t="n">
        <v>3</v>
      </c>
      <c r="M1409" s="7" t="n"/>
      <c r="N1409" s="7" t="inlineStr">
        <is>
          <t>VO</t>
        </is>
      </c>
      <c r="O1409" s="7" t="inlineStr">
        <is>
          <t>N</t>
        </is>
      </c>
      <c r="Q1409" s="0" t="inlineStr">
        <is>
          <t>When you skip count by 5's, each number you say is one more group of 5. Count how many numbers Ted said.</t>
        </is>
      </c>
      <c r="R1409" s="0" t="inlineStr">
        <is>
          <t>List what Ted said: 5, 10, 15, 20, 25, 30, 35. Now count each one — that's how many groups.</t>
        </is>
      </c>
      <c r="S1409" s="0" t="inlineStr">
        <is>
          <t>5 is 1 group, 10 is 2 groups, 15 is 3 groups... keep counting until you reach 35.</t>
        </is>
      </c>
    </row>
    <row r="1410" ht="15.75" customHeight="1" s="8">
      <c r="A1410" s="5" t="inlineStr">
        <is>
          <t>01022425</t>
        </is>
      </c>
      <c r="B1410" s="7" t="inlineStr">
        <is>
          <t>Select One</t>
        </is>
      </c>
      <c r="C1410" s="7" t="inlineStr">
        <is>
          <t>Maths Number &amp; Algebra</t>
        </is>
      </c>
      <c r="D1410" s="7" t="inlineStr">
        <is>
          <t>Multiplication</t>
        </is>
      </c>
      <c r="E1410" s="7" t="n">
        <v>2</v>
      </c>
      <c r="F1410" s="7" t="inlineStr">
        <is>
          <t>Forming Groups</t>
        </is>
      </c>
      <c r="G1410" s="7" t="inlineStr">
        <is>
          <t>I have 3 groups of  apples. Each group of apples has 6 apples in it. Which number sentence shows this?</t>
        </is>
      </c>
      <c r="H1410" s="7" t="inlineStr">
        <is>
          <t>3 + 6</t>
        </is>
      </c>
      <c r="I1410" s="7" t="inlineStr">
        <is>
          <t>3 + 3 + 3</t>
        </is>
      </c>
      <c r="J1410" s="7" t="inlineStr">
        <is>
          <t>3 x 6</t>
        </is>
      </c>
      <c r="K1410" s="7" t="inlineStr">
        <is>
          <t>3 + 3 + 3 + 3 + 3</t>
        </is>
      </c>
      <c r="L1410" s="5" t="n">
        <v>3</v>
      </c>
      <c r="M1410" s="7" t="n"/>
      <c r="N1410" s="7" t="inlineStr">
        <is>
          <t>VO</t>
        </is>
      </c>
      <c r="O1410" s="7" t="inlineStr">
        <is>
          <t>N</t>
        </is>
      </c>
      <c r="Q1410" s="7" t="inlineStr">
        <is>
          <t>there are 3 groups of apples - each group has 6 apples - have images.</t>
        </is>
      </c>
      <c r="R1410" s="7" t="inlineStr">
        <is>
          <t>add 6 3 times 6+6+6</t>
        </is>
      </c>
    </row>
    <row r="1411" ht="15.75" customHeight="1" s="8">
      <c r="A1411" s="5" t="inlineStr">
        <is>
          <t>01022426</t>
        </is>
      </c>
      <c r="B1411" s="7" t="inlineStr">
        <is>
          <t>True/False</t>
        </is>
      </c>
      <c r="C1411" s="7" t="inlineStr">
        <is>
          <t>Maths Number &amp; Algebra</t>
        </is>
      </c>
      <c r="D1411" s="7" t="inlineStr">
        <is>
          <t>Multiplication</t>
        </is>
      </c>
      <c r="E1411" s="7" t="n">
        <v>2</v>
      </c>
      <c r="F1411" s="7" t="inlineStr">
        <is>
          <t>Forming Groups</t>
        </is>
      </c>
      <c r="G1411" s="7" t="inlineStr">
        <is>
          <t>5 x 0 = 0  True or false</t>
        </is>
      </c>
      <c r="H1411" s="7" t="inlineStr">
        <is>
          <t>True</t>
        </is>
      </c>
      <c r="I1411" s="7" t="inlineStr">
        <is>
          <t>False</t>
        </is>
      </c>
      <c r="L1411" s="5" t="n">
        <v>1</v>
      </c>
      <c r="M1411" s="7" t="n"/>
      <c r="N1411" s="7" t="inlineStr">
        <is>
          <t>VO</t>
        </is>
      </c>
      <c r="O1411" s="7" t="inlineStr">
        <is>
          <t>N</t>
        </is>
      </c>
      <c r="Q1411" s="7" t="inlineStr">
        <is>
          <t>If you have 5 groups and each group has zero then you have 0+0+0+0+0</t>
        </is>
      </c>
    </row>
    <row r="1412" ht="15.75" customHeight="1" s="8">
      <c r="A1412" s="5" t="inlineStr">
        <is>
          <t>01022427</t>
        </is>
      </c>
      <c r="B1412" s="7" t="inlineStr">
        <is>
          <t>True/False</t>
        </is>
      </c>
      <c r="C1412" s="7" t="inlineStr">
        <is>
          <t>Maths Number &amp; Algebra</t>
        </is>
      </c>
      <c r="D1412" s="7" t="inlineStr">
        <is>
          <t>Multiplication</t>
        </is>
      </c>
      <c r="E1412" s="7" t="n">
        <v>2</v>
      </c>
      <c r="F1412" s="7" t="inlineStr">
        <is>
          <t>Forming Groups</t>
        </is>
      </c>
      <c r="G1412" s="7" t="inlineStr">
        <is>
          <t>There are 4 vases with 3 flowers in each. There are 13 flowers altogether. True  or false?</t>
        </is>
      </c>
      <c r="H1412" s="7" t="inlineStr">
        <is>
          <t>True</t>
        </is>
      </c>
      <c r="I1412" s="7" t="inlineStr">
        <is>
          <t>False</t>
        </is>
      </c>
      <c r="L1412" s="5" t="n">
        <v>2</v>
      </c>
      <c r="M1412" s="7" t="n"/>
      <c r="N1412" s="7" t="inlineStr">
        <is>
          <t>VO</t>
        </is>
      </c>
      <c r="O1412" s="7" t="inlineStr">
        <is>
          <t>N</t>
        </is>
      </c>
      <c r="Q1412" s="7" t="inlineStr">
        <is>
          <t>represent as images for students to check / count</t>
        </is>
      </c>
    </row>
    <row r="1413" ht="15.75" customHeight="1" s="8">
      <c r="A1413" s="5" t="inlineStr">
        <is>
          <t>01022428</t>
        </is>
      </c>
      <c r="B1413" s="7" t="inlineStr">
        <is>
          <t>True/False</t>
        </is>
      </c>
      <c r="C1413" s="7" t="inlineStr">
        <is>
          <t>Maths Number &amp; Algebra</t>
        </is>
      </c>
      <c r="D1413" s="7" t="inlineStr">
        <is>
          <t>Multiplication</t>
        </is>
      </c>
      <c r="E1413" s="7" t="n">
        <v>2</v>
      </c>
      <c r="F1413" s="7" t="inlineStr">
        <is>
          <t>Forming Groups</t>
        </is>
      </c>
      <c r="G1413" s="7" t="inlineStr">
        <is>
          <t>If I skip count by 3's five times I will get to 15. True or false?</t>
        </is>
      </c>
      <c r="H1413" s="7" t="inlineStr">
        <is>
          <t>True</t>
        </is>
      </c>
      <c r="I1413" s="7" t="inlineStr">
        <is>
          <t>False</t>
        </is>
      </c>
      <c r="L1413" s="5" t="n">
        <v>1</v>
      </c>
      <c r="M1413" s="7" t="n"/>
      <c r="N1413" s="7" t="inlineStr">
        <is>
          <t>VO</t>
        </is>
      </c>
      <c r="O1413" s="7" t="inlineStr">
        <is>
          <t>N</t>
        </is>
      </c>
      <c r="Q1413" s="7" t="inlineStr">
        <is>
          <t>represent this on a hundreds chart or a numberline</t>
        </is>
      </c>
    </row>
    <row r="1414" ht="15.75" customHeight="1" s="8">
      <c r="A1414" s="5" t="inlineStr">
        <is>
          <t>01022429</t>
        </is>
      </c>
      <c r="B1414" s="7" t="inlineStr">
        <is>
          <t>True/False</t>
        </is>
      </c>
      <c r="C1414" s="7" t="inlineStr">
        <is>
          <t>Maths Number &amp; Algebra</t>
        </is>
      </c>
      <c r="D1414" s="7" t="inlineStr">
        <is>
          <t>Multiplication</t>
        </is>
      </c>
      <c r="E1414" s="7" t="n">
        <v>2</v>
      </c>
      <c r="F1414" s="7" t="inlineStr">
        <is>
          <t>Forming Groups</t>
        </is>
      </c>
      <c r="G1414" s="7" t="inlineStr">
        <is>
          <t>2+2+2+2+2+2 is the same as 6 x 2. True or false?</t>
        </is>
      </c>
      <c r="H1414" s="7" t="inlineStr">
        <is>
          <t>True</t>
        </is>
      </c>
      <c r="I1414" s="7" t="inlineStr">
        <is>
          <t>False</t>
        </is>
      </c>
      <c r="L1414" s="5" t="n">
        <v>1</v>
      </c>
      <c r="M1414" s="7" t="n"/>
      <c r="N1414" s="7" t="inlineStr">
        <is>
          <t>VO</t>
        </is>
      </c>
      <c r="O1414" s="7" t="inlineStr">
        <is>
          <t>N</t>
        </is>
      </c>
      <c r="Q1414" s="7" t="inlineStr">
        <is>
          <t>show this as dots so that if needed they can count the dots</t>
        </is>
      </c>
    </row>
    <row r="1415" ht="15.75" customHeight="1" s="8">
      <c r="A1415" s="5" t="inlineStr">
        <is>
          <t>01022430</t>
        </is>
      </c>
      <c r="B1415" s="7" t="inlineStr">
        <is>
          <t>True/False</t>
        </is>
      </c>
      <c r="C1415" s="7" t="inlineStr">
        <is>
          <t>Maths Number &amp; Algebra</t>
        </is>
      </c>
      <c r="D1415" s="7" t="inlineStr">
        <is>
          <t>Multiplication</t>
        </is>
      </c>
      <c r="E1415" s="7" t="n">
        <v>2</v>
      </c>
      <c r="F1415" s="7" t="inlineStr">
        <is>
          <t>Forming Groups</t>
        </is>
      </c>
      <c r="G1415" s="7" t="inlineStr">
        <is>
          <t>4 groups of 3 is the same as 3+3+3+3. True or false?</t>
        </is>
      </c>
      <c r="H1415" s="7" t="inlineStr">
        <is>
          <t>True</t>
        </is>
      </c>
      <c r="I1415" s="7" t="inlineStr">
        <is>
          <t>False</t>
        </is>
      </c>
      <c r="L1415" s="5" t="n">
        <v>1</v>
      </c>
      <c r="M1415" s="7" t="n"/>
      <c r="N1415" s="7" t="inlineStr">
        <is>
          <t>VO</t>
        </is>
      </c>
      <c r="O1415" s="7" t="inlineStr">
        <is>
          <t>N</t>
        </is>
      </c>
      <c r="Q1415" s="0" t="inlineStr">
        <is>
          <t>When you have groups of a number, you add that number over and over again.</t>
        </is>
      </c>
      <c r="R1415" s="0" t="inlineStr">
        <is>
          <t>4 groups of 3 means you're adding 3 four times. How many 3s do you add?</t>
        </is>
      </c>
      <c r="S1415" s="0" t="inlineStr">
        <is>
          <t>Count the 3s in 3+3+3+3. That's one 3, two 3s, three 3s, four 3s. Does that match 4 groups of 3?</t>
        </is>
      </c>
    </row>
    <row r="1416" ht="15.75" customHeight="1" s="8">
      <c r="A1416" s="5" t="inlineStr">
        <is>
          <t>01022431</t>
        </is>
      </c>
      <c r="B1416" s="7" t="inlineStr">
        <is>
          <t>True/False</t>
        </is>
      </c>
      <c r="C1416" s="7" t="inlineStr">
        <is>
          <t>Maths Number &amp; Algebra</t>
        </is>
      </c>
      <c r="D1416" s="7" t="inlineStr">
        <is>
          <t>Multiplication</t>
        </is>
      </c>
      <c r="E1416" s="7" t="n">
        <v>2</v>
      </c>
      <c r="F1416" s="7" t="inlineStr">
        <is>
          <t>Forming Groups</t>
        </is>
      </c>
      <c r="G1416" s="7" t="inlineStr">
        <is>
          <t>5 groups of 4 is the same as 5 x 4.  True or false?</t>
        </is>
      </c>
      <c r="H1416" s="7" t="inlineStr">
        <is>
          <t>True</t>
        </is>
      </c>
      <c r="I1416" s="7" t="inlineStr">
        <is>
          <t>False</t>
        </is>
      </c>
      <c r="L1416" s="5" t="n">
        <v>1</v>
      </c>
      <c r="M1416" s="7" t="n"/>
      <c r="N1416" s="7" t="inlineStr">
        <is>
          <t>VO</t>
        </is>
      </c>
      <c r="O1416" s="7" t="inlineStr">
        <is>
          <t>N</t>
        </is>
      </c>
      <c r="Q1416" s="7" t="inlineStr">
        <is>
          <t>x is a multipication sign that we use to represent groups of</t>
        </is>
      </c>
    </row>
    <row r="1417" ht="15.75" customHeight="1" s="8">
      <c r="A1417" s="5" t="inlineStr">
        <is>
          <t>01022432</t>
        </is>
      </c>
      <c r="B1417" s="7" t="inlineStr">
        <is>
          <t>True/False</t>
        </is>
      </c>
      <c r="C1417" s="7" t="inlineStr">
        <is>
          <t>Maths Number &amp; Algebra</t>
        </is>
      </c>
      <c r="D1417" s="7" t="inlineStr">
        <is>
          <t>Multiplication</t>
        </is>
      </c>
      <c r="E1417" s="7" t="n">
        <v>2</v>
      </c>
      <c r="F1417" s="7" t="inlineStr">
        <is>
          <t>Forming Groups</t>
        </is>
      </c>
      <c r="G1417" s="7" t="inlineStr">
        <is>
          <t>There are 3 groups of 4 pencils. That's 3 x 4 = 13. True or false?</t>
        </is>
      </c>
      <c r="H1417" s="7" t="inlineStr">
        <is>
          <t>True</t>
        </is>
      </c>
      <c r="I1417" s="7" t="inlineStr">
        <is>
          <t>False</t>
        </is>
      </c>
      <c r="L1417" s="5" t="n">
        <v>2</v>
      </c>
      <c r="M1417" s="7" t="n"/>
      <c r="N1417" s="7" t="inlineStr">
        <is>
          <t>VO</t>
        </is>
      </c>
      <c r="O1417" s="7" t="inlineStr">
        <is>
          <t>N</t>
        </is>
      </c>
      <c r="Q1417" s="7" t="inlineStr">
        <is>
          <t>show this as an image so that students can check</t>
        </is>
      </c>
    </row>
    <row r="1418" ht="15.75" customHeight="1" s="8">
      <c r="A1418" s="5" t="inlineStr">
        <is>
          <t>01022433</t>
        </is>
      </c>
      <c r="B1418" s="7" t="inlineStr">
        <is>
          <t>True/False</t>
        </is>
      </c>
      <c r="C1418" s="7" t="inlineStr">
        <is>
          <t>Maths Number &amp; Algebra</t>
        </is>
      </c>
      <c r="D1418" s="7" t="inlineStr">
        <is>
          <t>Multiplication</t>
        </is>
      </c>
      <c r="E1418" s="7" t="n">
        <v>2</v>
      </c>
      <c r="F1418" s="7" t="inlineStr">
        <is>
          <t>Forming Groups</t>
        </is>
      </c>
      <c r="G1418" s="7" t="inlineStr">
        <is>
          <t>4+4+4+4 is the same as 4 x 4. True or false?</t>
        </is>
      </c>
      <c r="H1418" s="7" t="inlineStr">
        <is>
          <t>True</t>
        </is>
      </c>
      <c r="I1418" s="7" t="inlineStr">
        <is>
          <t>False</t>
        </is>
      </c>
      <c r="L1418" s="5" t="n">
        <v>1</v>
      </c>
      <c r="M1418" s="7" t="n"/>
      <c r="N1418" s="7" t="inlineStr">
        <is>
          <t>VO</t>
        </is>
      </c>
      <c r="O1418" s="7" t="inlineStr">
        <is>
          <t>N</t>
        </is>
      </c>
      <c r="Q1418" s="0" t="inlineStr">
        <is>
          <t>When we write 4 × 4, that means we have 4 groups of 4. Count how many 4s are being added together in 4+4+4+4.</t>
        </is>
      </c>
      <c r="R1418" s="0" t="inlineStr">
        <is>
          <t>How many times do you see the number 4 in the addition? That tells you what the multiplication should be.</t>
        </is>
      </c>
      <c r="S1418" s="0" t="inlineStr">
        <is>
          <t>There are four 4s being added: 4+4+4+4. So that's 4 groups of 4, which is written as 4 × 4.</t>
        </is>
      </c>
    </row>
    <row r="1419" ht="15.75" customHeight="1" s="8">
      <c r="A1419" s="5" t="inlineStr">
        <is>
          <t>01022434</t>
        </is>
      </c>
      <c r="B1419" s="7" t="inlineStr">
        <is>
          <t>Select One</t>
        </is>
      </c>
      <c r="C1419" s="7" t="inlineStr">
        <is>
          <t>Maths Number &amp; Algebra</t>
        </is>
      </c>
      <c r="D1419" s="7" t="inlineStr">
        <is>
          <t>Multiplication</t>
        </is>
      </c>
      <c r="E1419" s="7" t="n">
        <v>2</v>
      </c>
      <c r="F1419" s="7" t="inlineStr">
        <is>
          <t>Forming Groups</t>
        </is>
      </c>
      <c r="G1419" s="7" t="inlineStr">
        <is>
          <t>What number sentence does this image represent?</t>
        </is>
      </c>
      <c r="H1419" s="7" t="inlineStr">
        <is>
          <t>3 + 3 + 3</t>
        </is>
      </c>
      <c r="I1419" s="7" t="inlineStr">
        <is>
          <t>4 x 3</t>
        </is>
      </c>
      <c r="J1419" s="7" t="inlineStr">
        <is>
          <t>4 x 4</t>
        </is>
      </c>
      <c r="K1419" s="7" t="inlineStr">
        <is>
          <t>4 + 3</t>
        </is>
      </c>
      <c r="L1419" s="5" t="n">
        <v>2</v>
      </c>
      <c r="M1419" s="7" t="n"/>
      <c r="N1419" s="7" t="inlineStr">
        <is>
          <t>VO</t>
        </is>
      </c>
      <c r="O1419" s="7" t="inlineStr">
        <is>
          <t>Y</t>
        </is>
      </c>
      <c r="Q1419" s="0" t="inlineStr">
        <is>
          <t>A number sentence with a × symbol means 'groups of'. Count how many groups you can see, then count how many items are in each group.</t>
        </is>
      </c>
      <c r="R1419" s="0" t="inlineStr">
        <is>
          <t>First, count the number of groups. Then count how many are in one group. The number sentence is: (number of groups) × (items in each group).</t>
        </is>
      </c>
      <c r="S1419" s="0" t="inlineStr">
        <is>
          <t>If you see 4 groups with 3 items in each group, you write that as 4 × 3.</t>
        </is>
      </c>
      <c r="U1419" s="7" t="inlineStr">
        <is>
          <t>image of 4 jars with 3 marbles in each one</t>
        </is>
      </c>
    </row>
    <row r="1420" ht="15.75" customHeight="1" s="8">
      <c r="A1420" s="5" t="inlineStr">
        <is>
          <t>01022435</t>
        </is>
      </c>
      <c r="B1420" s="7" t="inlineStr">
        <is>
          <t>Select One</t>
        </is>
      </c>
      <c r="C1420" s="7" t="inlineStr">
        <is>
          <t>Maths Number &amp; Algebra</t>
        </is>
      </c>
      <c r="D1420" s="7" t="inlineStr">
        <is>
          <t>Multiplication</t>
        </is>
      </c>
      <c r="E1420" s="7" t="n">
        <v>2</v>
      </c>
      <c r="F1420" s="7" t="inlineStr">
        <is>
          <t>Forming Groups</t>
        </is>
      </c>
      <c r="G1420" s="7" t="inlineStr">
        <is>
          <t>James uses the number sentence 3 x 6 =18 to solve a problem. Which problem could he solve with this number sentence.</t>
        </is>
      </c>
      <c r="H1420" s="7" t="inlineStr">
        <is>
          <t>James has 6 apples and gets 3 more. How many altogether?</t>
        </is>
      </c>
      <c r="I1420" s="7" t="inlineStr">
        <is>
          <t>James has 18 apples and he gives 6 to a friend. How many does he have left?</t>
        </is>
      </c>
      <c r="J1420" s="7" t="inlineStr">
        <is>
          <t>James has 3 boxes with 6 apples in each box. How many apples does he have?</t>
        </is>
      </c>
      <c r="K1420" s="7" t="inlineStr">
        <is>
          <t>James shares 6 apples with 3 people. How many does each person get?</t>
        </is>
      </c>
      <c r="L1420" s="5" t="n">
        <v>3</v>
      </c>
      <c r="M1420" s="7" t="n">
        <v>3</v>
      </c>
      <c r="N1420" s="7" t="inlineStr">
        <is>
          <t>VO</t>
        </is>
      </c>
      <c r="O1420" s="7" t="inlineStr">
        <is>
          <t>N</t>
        </is>
      </c>
      <c r="Q1420" s="7" t="inlineStr">
        <is>
          <t>which problem is looking at  making groups of objects to find out how many altogether.</t>
        </is>
      </c>
    </row>
    <row r="1421" ht="15.75" customHeight="1" s="8">
      <c r="A1421" s="5" t="inlineStr">
        <is>
          <t>01022436</t>
        </is>
      </c>
      <c r="B1421" s="7" t="inlineStr">
        <is>
          <t>Select One</t>
        </is>
      </c>
      <c r="C1421" s="7" t="inlineStr">
        <is>
          <t>Maths Number &amp; Algebra</t>
        </is>
      </c>
      <c r="D1421" s="7" t="inlineStr">
        <is>
          <t>Multiplication</t>
        </is>
      </c>
      <c r="E1421" s="7" t="n">
        <v>2</v>
      </c>
      <c r="F1421" s="7" t="inlineStr">
        <is>
          <t>Forming Groups</t>
        </is>
      </c>
      <c r="G1421" s="7" t="inlineStr">
        <is>
          <t>A farmer collects eggs from the chicken pen. To count the eggs he puts them in groups of 3. Which image shows the 24 eggs in groups of 3?</t>
        </is>
      </c>
      <c r="H1421" s="7" t="inlineStr">
        <is>
          <t>2 groups of 12 eggs (image)</t>
        </is>
      </c>
      <c r="I1421" s="7" t="inlineStr">
        <is>
          <t>4 groups of 6 eggs (image)</t>
        </is>
      </c>
      <c r="J1421" s="7" t="inlineStr">
        <is>
          <t>3 groups of 8 eggs (image)</t>
        </is>
      </c>
      <c r="K1421" s="7" t="inlineStr">
        <is>
          <t>8 groups of 3 eggs (image)</t>
        </is>
      </c>
      <c r="L1421" s="5" t="n">
        <v>4</v>
      </c>
      <c r="M1421" s="7" t="n">
        <v>3</v>
      </c>
      <c r="N1421" s="7" t="inlineStr">
        <is>
          <t>VO</t>
        </is>
      </c>
      <c r="O1421" s="7" t="inlineStr">
        <is>
          <t>Y</t>
        </is>
      </c>
      <c r="Q1421" s="7" t="inlineStr">
        <is>
          <t>__ x 3 =24</t>
        </is>
      </c>
      <c r="U1421" s="7" t="inlineStr">
        <is>
          <t>images to match what I've written in the answer... no words in answer.</t>
        </is>
      </c>
    </row>
    <row r="1422" ht="15.75" customHeight="1" s="8">
      <c r="A1422" s="5" t="inlineStr">
        <is>
          <t>01022501</t>
        </is>
      </c>
      <c r="B1422" s="7" t="inlineStr">
        <is>
          <t>Select One</t>
        </is>
      </c>
      <c r="C1422" s="7" t="inlineStr">
        <is>
          <t>Maths Number &amp; Algebra</t>
        </is>
      </c>
      <c r="D1422" s="7" t="inlineStr">
        <is>
          <t>Numbers</t>
        </is>
      </c>
      <c r="E1422" s="7" t="n">
        <v>2</v>
      </c>
      <c r="F1422" s="7" t="inlineStr">
        <is>
          <t>Doubles and near doubles</t>
        </is>
      </c>
      <c r="G1422" s="7" t="inlineStr">
        <is>
          <t>Double 2 equals?</t>
        </is>
      </c>
      <c r="H1422" s="7" t="n">
        <v>2</v>
      </c>
      <c r="I1422" s="7" t="n">
        <v>4</v>
      </c>
      <c r="J1422" s="7" t="n">
        <v>6</v>
      </c>
      <c r="K1422" s="7" t="n">
        <v>8</v>
      </c>
      <c r="L1422" s="5" t="n">
        <v>2</v>
      </c>
      <c r="M1422" s="7" t="n"/>
      <c r="N1422" s="7" t="inlineStr">
        <is>
          <t>VO</t>
        </is>
      </c>
      <c r="O1422" s="7" t="inlineStr">
        <is>
          <t>Y</t>
        </is>
      </c>
      <c r="P1422" s="7" t="inlineStr">
        <is>
          <t>1600056151Dice_8.png</t>
        </is>
      </c>
      <c r="Q1422" s="7" t="inlineStr">
        <is>
          <t>doubling means adding the same number to itself eg. 1+1, 2+2, 3+3</t>
        </is>
      </c>
      <c r="R1422" s="7" t="inlineStr">
        <is>
          <t>double 2 means 2 + 2</t>
        </is>
      </c>
    </row>
    <row r="1423" ht="15.75" customHeight="1" s="8">
      <c r="A1423" s="5" t="inlineStr">
        <is>
          <t>01022502</t>
        </is>
      </c>
      <c r="B1423" s="7" t="inlineStr">
        <is>
          <t>Select One</t>
        </is>
      </c>
      <c r="C1423" s="7" t="inlineStr">
        <is>
          <t>Maths Number &amp; Algebra</t>
        </is>
      </c>
      <c r="D1423" s="7" t="inlineStr">
        <is>
          <t>Numbers</t>
        </is>
      </c>
      <c r="E1423" s="7" t="n">
        <v>2</v>
      </c>
      <c r="F1423" s="7" t="inlineStr">
        <is>
          <t>Doubles and near doubles</t>
        </is>
      </c>
      <c r="G1423" s="7" t="inlineStr">
        <is>
          <t>Double 3 equals?</t>
        </is>
      </c>
      <c r="H1423" s="7" t="n">
        <v>3</v>
      </c>
      <c r="I1423" s="7" t="n">
        <v>6</v>
      </c>
      <c r="J1423" s="7" t="n">
        <v>9</v>
      </c>
      <c r="K1423" s="7" t="n">
        <v>12</v>
      </c>
      <c r="L1423" s="5" t="n">
        <v>2</v>
      </c>
      <c r="M1423" s="7" t="n"/>
      <c r="N1423" s="7" t="inlineStr">
        <is>
          <t>VO</t>
        </is>
      </c>
      <c r="O1423" s="7" t="inlineStr">
        <is>
          <t>Y</t>
        </is>
      </c>
      <c r="P1423" s="7" t="inlineStr">
        <is>
          <t>1600056196Dice_9.png</t>
        </is>
      </c>
      <c r="Q1423" s="0" t="inlineStr">
        <is>
          <t>Double means to make it twice as much, or add the number to itself.</t>
        </is>
      </c>
      <c r="R1423" s="0" t="inlineStr">
        <is>
          <t>To double 3, you can do 3 + 3. What do you get?</t>
        </is>
      </c>
      <c r="S1423" s="0" t="inlineStr">
        <is>
          <t>3 + 3 = ? (Think: if you have 3 fingers on one hand and 3 on the other, how many altogether?)</t>
        </is>
      </c>
    </row>
    <row r="1424" ht="15.75" customHeight="1" s="8">
      <c r="A1424" s="5" t="inlineStr">
        <is>
          <t>01022503</t>
        </is>
      </c>
      <c r="B1424" s="7" t="inlineStr">
        <is>
          <t>Select One</t>
        </is>
      </c>
      <c r="C1424" s="7" t="inlineStr">
        <is>
          <t>Maths Number &amp; Algebra</t>
        </is>
      </c>
      <c r="D1424" s="7" t="inlineStr">
        <is>
          <t>Numbers</t>
        </is>
      </c>
      <c r="E1424" s="7" t="n">
        <v>2</v>
      </c>
      <c r="F1424" s="7" t="inlineStr">
        <is>
          <t>Doubles and near doubles</t>
        </is>
      </c>
      <c r="G1424" s="7" t="inlineStr">
        <is>
          <t>Double 4 equals?</t>
        </is>
      </c>
      <c r="H1424" s="7" t="n">
        <v>2</v>
      </c>
      <c r="I1424" s="7" t="n">
        <v>4</v>
      </c>
      <c r="J1424" s="7" t="n">
        <v>6</v>
      </c>
      <c r="K1424" s="7" t="n">
        <v>8</v>
      </c>
      <c r="L1424" s="5" t="n">
        <v>4</v>
      </c>
      <c r="M1424" s="7" t="n"/>
      <c r="N1424" s="7" t="inlineStr">
        <is>
          <t>VO</t>
        </is>
      </c>
      <c r="O1424" s="7" t="inlineStr">
        <is>
          <t>Y</t>
        </is>
      </c>
      <c r="P1424" s="7" t="inlineStr">
        <is>
          <t>1600056246Dice_10.png</t>
        </is>
      </c>
      <c r="Q1424" s="0" t="inlineStr">
        <is>
          <t>Double means to make it twice as big, or add the number to itself.</t>
        </is>
      </c>
      <c r="R1424" s="0" t="inlineStr">
        <is>
          <t>If you have 4, and you double it, that's 4 + 4. What do you get?</t>
        </is>
      </c>
      <c r="S1424" s="0" t="inlineStr">
        <is>
          <t>4 + 4 = ? Count on from 4: 5, 6, 7, 8.</t>
        </is>
      </c>
    </row>
    <row r="1425" ht="15.75" customHeight="1" s="8">
      <c r="A1425" s="5" t="inlineStr">
        <is>
          <t>01022504</t>
        </is>
      </c>
      <c r="B1425" s="7" t="inlineStr">
        <is>
          <t>Select One</t>
        </is>
      </c>
      <c r="C1425" s="7" t="inlineStr">
        <is>
          <t>Maths Number &amp; Algebra</t>
        </is>
      </c>
      <c r="D1425" s="7" t="inlineStr">
        <is>
          <t>Numbers</t>
        </is>
      </c>
      <c r="E1425" s="7" t="n">
        <v>2</v>
      </c>
      <c r="F1425" s="7" t="inlineStr">
        <is>
          <t>Doubles and near doubles</t>
        </is>
      </c>
      <c r="G1425" s="7" t="inlineStr">
        <is>
          <t>Double 5 equals?</t>
        </is>
      </c>
      <c r="H1425" s="7" t="n">
        <v>4</v>
      </c>
      <c r="I1425" s="7" t="n">
        <v>6</v>
      </c>
      <c r="J1425" s="7" t="n">
        <v>8</v>
      </c>
      <c r="K1425" s="7" t="n">
        <v>10</v>
      </c>
      <c r="L1425" s="5" t="n">
        <v>4</v>
      </c>
      <c r="M1425" s="7" t="n"/>
      <c r="N1425" s="7" t="inlineStr">
        <is>
          <t>VO</t>
        </is>
      </c>
      <c r="O1425" s="7" t="inlineStr">
        <is>
          <t>Y</t>
        </is>
      </c>
      <c r="P1425" s="7" t="inlineStr">
        <is>
          <t>1600056858Dice_4.png</t>
        </is>
      </c>
      <c r="Q1425" s="0" t="inlineStr">
        <is>
          <t>Double means to make something twice as big, or add the number to itself.</t>
        </is>
      </c>
      <c r="R1425" s="0" t="inlineStr">
        <is>
          <t>If you double 5, you can count: 5 + 5. What do you get?</t>
        </is>
      </c>
      <c r="S1425" s="0" t="inlineStr">
        <is>
          <t>5 + 5 = 10. That's your answer!</t>
        </is>
      </c>
    </row>
    <row r="1426" ht="15.75" customHeight="1" s="8">
      <c r="A1426" s="5" t="inlineStr">
        <is>
          <t>01022505</t>
        </is>
      </c>
      <c r="B1426" s="7" t="inlineStr">
        <is>
          <t>Select One</t>
        </is>
      </c>
      <c r="C1426" s="7" t="inlineStr">
        <is>
          <t>Maths Number &amp; Algebra</t>
        </is>
      </c>
      <c r="D1426" s="7" t="inlineStr">
        <is>
          <t>Numbers</t>
        </is>
      </c>
      <c r="E1426" s="7" t="n">
        <v>2</v>
      </c>
      <c r="F1426" s="7" t="inlineStr">
        <is>
          <t>Doubles and near doubles</t>
        </is>
      </c>
      <c r="G1426" s="7" t="inlineStr">
        <is>
          <t>Double 6 equals?</t>
        </is>
      </c>
      <c r="H1426" s="7" t="n">
        <v>8</v>
      </c>
      <c r="I1426" s="7" t="n">
        <v>10</v>
      </c>
      <c r="J1426" s="7" t="n">
        <v>12</v>
      </c>
      <c r="K1426" s="7" t="n">
        <v>14</v>
      </c>
      <c r="L1426" s="5" t="n">
        <v>3</v>
      </c>
      <c r="M1426" s="7" t="n"/>
      <c r="N1426" s="7" t="inlineStr">
        <is>
          <t>VO</t>
        </is>
      </c>
      <c r="O1426" s="7" t="inlineStr">
        <is>
          <t>Y</t>
        </is>
      </c>
      <c r="P1426" s="7" t="inlineStr">
        <is>
          <t>1600056892Dice_11.png</t>
        </is>
      </c>
      <c r="Q1426" s="0" t="inlineStr">
        <is>
          <t>Double means to make 2 groups of the same number. Double 6 is like saying 6 and 6 together.</t>
        </is>
      </c>
      <c r="R1426" s="0" t="inlineStr">
        <is>
          <t>Try counting or adding: 6 + 6. Start at 6 and count on 6 more.</t>
        </is>
      </c>
      <c r="S1426" s="0" t="inlineStr">
        <is>
          <t>6 + 6 = 12. That's your answer!</t>
        </is>
      </c>
    </row>
    <row r="1427" ht="15.75" customHeight="1" s="8">
      <c r="A1427" s="5" t="inlineStr">
        <is>
          <t>01022506</t>
        </is>
      </c>
      <c r="B1427" s="7" t="inlineStr">
        <is>
          <t>Select One</t>
        </is>
      </c>
      <c r="C1427" s="7" t="inlineStr">
        <is>
          <t>Maths Number &amp; Algebra</t>
        </is>
      </c>
      <c r="D1427" s="7" t="inlineStr">
        <is>
          <t>Numbers</t>
        </is>
      </c>
      <c r="E1427" s="7" t="n">
        <v>2</v>
      </c>
      <c r="F1427" s="7" t="inlineStr">
        <is>
          <t>Doubles and near doubles</t>
        </is>
      </c>
      <c r="G1427" s="7" t="inlineStr">
        <is>
          <t>Emma picked 9 apples from one tree and 9 apples from another tree. How many apples did she pick?</t>
        </is>
      </c>
      <c r="H1427" s="7" t="n">
        <v>20</v>
      </c>
      <c r="I1427" s="7" t="n">
        <v>19</v>
      </c>
      <c r="J1427" s="7" t="n">
        <v>18</v>
      </c>
      <c r="K1427" s="7" t="n">
        <v>17</v>
      </c>
      <c r="L1427" s="5" t="n">
        <v>3</v>
      </c>
      <c r="M1427" s="7" t="n"/>
      <c r="N1427" s="7" t="inlineStr">
        <is>
          <t>VO</t>
        </is>
      </c>
      <c r="O1427" s="7" t="inlineStr">
        <is>
          <t>Y</t>
        </is>
      </c>
      <c r="Q1427" s="7" t="inlineStr">
        <is>
          <t>this question is still asking us to double a number.</t>
        </is>
      </c>
      <c r="R1427" s="7" t="inlineStr">
        <is>
          <t>9 + 9</t>
        </is>
      </c>
      <c r="U1427" s="7" t="inlineStr">
        <is>
          <t>apples on two trees image</t>
        </is>
      </c>
    </row>
    <row r="1428" ht="15.75" customHeight="1" s="8">
      <c r="A1428" s="5" t="inlineStr">
        <is>
          <t>01022507</t>
        </is>
      </c>
      <c r="B1428" s="7" t="inlineStr">
        <is>
          <t>Select One</t>
        </is>
      </c>
      <c r="C1428" s="7" t="inlineStr">
        <is>
          <t>Maths Number &amp; Algebra</t>
        </is>
      </c>
      <c r="D1428" s="7" t="inlineStr">
        <is>
          <t>Numbers</t>
        </is>
      </c>
      <c r="E1428" s="7" t="n">
        <v>2</v>
      </c>
      <c r="F1428" s="7" t="inlineStr">
        <is>
          <t>Doubles and near doubles</t>
        </is>
      </c>
      <c r="G1428" s="7" t="inlineStr">
        <is>
          <t>There are 6 chairs on one side of the room and 7 chairs on the other side. How many chairs altogether?</t>
        </is>
      </c>
      <c r="H1428" s="7" t="n">
        <v>13</v>
      </c>
      <c r="I1428" s="7" t="n">
        <v>12</v>
      </c>
      <c r="J1428" s="7" t="n">
        <v>14</v>
      </c>
      <c r="K1428" s="7" t="n">
        <v>15</v>
      </c>
      <c r="L1428" s="5" t="n">
        <v>1</v>
      </c>
      <c r="M1428" s="7" t="n"/>
      <c r="N1428" s="7" t="inlineStr">
        <is>
          <t>VO</t>
        </is>
      </c>
      <c r="O1428" s="7" t="inlineStr">
        <is>
          <t>Y</t>
        </is>
      </c>
      <c r="Q1428" s="7" t="inlineStr">
        <is>
          <t>we can use our doubles to work this out.</t>
        </is>
      </c>
      <c r="R1428" s="7" t="inlineStr">
        <is>
          <t>double 6 and one more</t>
        </is>
      </c>
      <c r="S1428" s="7" t="inlineStr">
        <is>
          <t>6 + 6 = 12 and one more =</t>
        </is>
      </c>
      <c r="U1428" s="7" t="inlineStr">
        <is>
          <t>Chairs image</t>
        </is>
      </c>
    </row>
    <row r="1429" ht="15.75" customHeight="1" s="8">
      <c r="A1429" s="5" t="inlineStr">
        <is>
          <t>01022508</t>
        </is>
      </c>
      <c r="B1429" s="7" t="inlineStr">
        <is>
          <t>Select One</t>
        </is>
      </c>
      <c r="C1429" s="7" t="inlineStr">
        <is>
          <t>Maths Number &amp; Algebra</t>
        </is>
      </c>
      <c r="D1429" s="7" t="inlineStr">
        <is>
          <t>Numbers</t>
        </is>
      </c>
      <c r="E1429" s="7" t="n">
        <v>2</v>
      </c>
      <c r="F1429" s="7" t="inlineStr">
        <is>
          <t>Doubles and near doubles</t>
        </is>
      </c>
      <c r="G1429" s="7" t="inlineStr">
        <is>
          <t>There are 12 cupcakes on one tray and 11 on another tray. How many cupcakes altogether?</t>
        </is>
      </c>
      <c r="H1429" s="7" t="n">
        <v>22</v>
      </c>
      <c r="I1429" s="7" t="n">
        <v>23</v>
      </c>
      <c r="J1429" s="7" t="n">
        <v>24</v>
      </c>
      <c r="K1429" s="7" t="n">
        <v>25</v>
      </c>
      <c r="L1429" s="5" t="n">
        <v>2</v>
      </c>
      <c r="M1429" s="7" t="n"/>
      <c r="N1429" s="7" t="inlineStr">
        <is>
          <t>VO</t>
        </is>
      </c>
      <c r="O1429" s="7" t="inlineStr">
        <is>
          <t>Y</t>
        </is>
      </c>
      <c r="Q1429" s="0" t="inlineStr">
        <is>
          <t>When you want to find how many altogether, you need to add the two groups together.</t>
        </is>
      </c>
      <c r="R1429" s="0" t="inlineStr">
        <is>
          <t>Start with 12 and count on 11 more. You could count: 12, 13, 14... or use your fingers to help.</t>
        </is>
      </c>
      <c r="S1429" s="0" t="inlineStr">
        <is>
          <t>12 + 11 is the same as 10 + 2 + 10 + 1. That's 20 + 3.</t>
        </is>
      </c>
      <c r="U1429" s="7" t="inlineStr">
        <is>
          <t>cupcakes image</t>
        </is>
      </c>
    </row>
    <row r="1430" ht="15.75" customHeight="1" s="8">
      <c r="A1430" s="5" t="inlineStr">
        <is>
          <t>01022509</t>
        </is>
      </c>
      <c r="B1430" s="7" t="inlineStr">
        <is>
          <t>Select One</t>
        </is>
      </c>
      <c r="C1430" s="7" t="inlineStr">
        <is>
          <t>Maths Number &amp; Algebra</t>
        </is>
      </c>
      <c r="D1430" s="7" t="inlineStr">
        <is>
          <t>Numbers</t>
        </is>
      </c>
      <c r="E1430" s="7" t="n">
        <v>2</v>
      </c>
      <c r="F1430" s="7" t="inlineStr">
        <is>
          <t>Doubles and near doubles</t>
        </is>
      </c>
      <c r="G1430" s="7" t="inlineStr">
        <is>
          <t>Fill in the missing number:  Double _____ is 20.</t>
        </is>
      </c>
      <c r="H1430" s="7" t="n">
        <v>5</v>
      </c>
      <c r="I1430" s="7" t="n">
        <v>10</v>
      </c>
      <c r="J1430" s="7" t="n">
        <v>2</v>
      </c>
      <c r="K1430" s="7" t="n">
        <v>7</v>
      </c>
      <c r="L1430" s="5" t="n">
        <v>2</v>
      </c>
      <c r="M1430" s="7" t="n"/>
      <c r="N1430" s="7" t="inlineStr">
        <is>
          <t>VO</t>
        </is>
      </c>
      <c r="O1430" s="7" t="inlineStr">
        <is>
          <t>N</t>
        </is>
      </c>
      <c r="Q1430" s="0" t="inlineStr">
        <is>
          <t>Double means you add the number to itself, or multiply it by 2. What number plus itself makes 20?</t>
        </is>
      </c>
      <c r="R1430" s="0" t="inlineStr">
        <is>
          <t>Think about it this way: if you double a number and get 20, you need to find half of 20.</t>
        </is>
      </c>
      <c r="S1430" s="0" t="inlineStr">
        <is>
          <t>20 ÷ 2 = ?, or ? + ? = 20. What number works in both?</t>
        </is>
      </c>
    </row>
    <row r="1431" ht="15.75" customHeight="1" s="8">
      <c r="A1431" s="5" t="inlineStr">
        <is>
          <t>01022510</t>
        </is>
      </c>
      <c r="B1431" s="7" t="inlineStr">
        <is>
          <t>Select One</t>
        </is>
      </c>
      <c r="C1431" s="7" t="inlineStr">
        <is>
          <t>Maths Number &amp; Algebra</t>
        </is>
      </c>
      <c r="D1431" s="7" t="inlineStr">
        <is>
          <t>Numbers</t>
        </is>
      </c>
      <c r="E1431" s="7" t="n">
        <v>2</v>
      </c>
      <c r="F1431" s="7" t="inlineStr">
        <is>
          <t>Doubles and near doubles</t>
        </is>
      </c>
      <c r="G1431" s="7" t="inlineStr">
        <is>
          <t>Fill in the missing number:  Double ______ is 16.</t>
        </is>
      </c>
      <c r="H1431" s="7" t="n">
        <v>8</v>
      </c>
      <c r="I1431" s="7" t="n">
        <v>7</v>
      </c>
      <c r="J1431" s="7" t="n">
        <v>9</v>
      </c>
      <c r="K1431" s="7" t="n">
        <v>5</v>
      </c>
      <c r="L1431" s="5" t="n">
        <v>1</v>
      </c>
      <c r="M1431" s="7" t="n"/>
      <c r="N1431" s="7" t="inlineStr">
        <is>
          <t>VO</t>
        </is>
      </c>
      <c r="O1431" s="7" t="inlineStr">
        <is>
          <t>N</t>
        </is>
      </c>
      <c r="Q1431" s="0" t="inlineStr">
        <is>
          <t>Double a number means you multiply it by 2, or add it to itself.</t>
        </is>
      </c>
      <c r="R1431" s="0" t="inlineStr">
        <is>
          <t>What number added to itself makes 16? Try: _____ + _____ = 16.</t>
        </is>
      </c>
      <c r="S1431" s="0" t="inlineStr">
        <is>
          <t>If you split 16 into two equal parts, each part would be half of 16.</t>
        </is>
      </c>
    </row>
    <row r="1432" ht="15.75" customHeight="1" s="8">
      <c r="A1432" s="5" t="inlineStr">
        <is>
          <t>01022511</t>
        </is>
      </c>
      <c r="B1432" s="7" t="inlineStr">
        <is>
          <t>Select One</t>
        </is>
      </c>
      <c r="C1432" s="7" t="inlineStr">
        <is>
          <t>Maths Number &amp; Algebra</t>
        </is>
      </c>
      <c r="D1432" s="7" t="inlineStr">
        <is>
          <t>Numbers</t>
        </is>
      </c>
      <c r="E1432" s="7" t="n">
        <v>2</v>
      </c>
      <c r="F1432" s="7" t="inlineStr">
        <is>
          <t>Doubles and near doubles</t>
        </is>
      </c>
      <c r="G1432" s="7" t="inlineStr">
        <is>
          <t>I doubled a number to make 22. Which number did I double?</t>
        </is>
      </c>
      <c r="H1432" s="7" t="n">
        <v>10</v>
      </c>
      <c r="I1432" s="7" t="n">
        <v>11</v>
      </c>
      <c r="J1432" s="7" t="n">
        <v>12</v>
      </c>
      <c r="K1432" s="7" t="n">
        <v>13</v>
      </c>
      <c r="L1432" s="5" t="n">
        <v>2</v>
      </c>
      <c r="M1432" s="7" t="n">
        <v>3</v>
      </c>
      <c r="N1432" s="7" t="inlineStr">
        <is>
          <t>VO</t>
        </is>
      </c>
      <c r="O1432" s="7" t="inlineStr">
        <is>
          <t>N</t>
        </is>
      </c>
      <c r="Q1432" s="7" t="inlineStr">
        <is>
          <t>If we want to undo a double - then we are halving - we are breaking the number back into 2 so that both nubmers are the same.</t>
        </is>
      </c>
    </row>
    <row r="1433" ht="15.75" customHeight="1" s="8">
      <c r="A1433" s="5" t="inlineStr">
        <is>
          <t>01022512</t>
        </is>
      </c>
      <c r="B1433" s="7" t="inlineStr">
        <is>
          <t>Select One</t>
        </is>
      </c>
      <c r="C1433" s="7" t="inlineStr">
        <is>
          <t>Maths Number &amp; Algebra</t>
        </is>
      </c>
      <c r="D1433" s="7" t="inlineStr">
        <is>
          <t>Numbers</t>
        </is>
      </c>
      <c r="E1433" s="7" t="n">
        <v>2</v>
      </c>
      <c r="F1433" s="7" t="inlineStr">
        <is>
          <t>Doubles and near doubles</t>
        </is>
      </c>
      <c r="G1433" s="7" t="inlineStr">
        <is>
          <t>I doubled a number and the answer was 18 What number did I start with?</t>
        </is>
      </c>
      <c r="H1433" s="7" t="n">
        <v>7</v>
      </c>
      <c r="I1433" s="7" t="n">
        <v>8</v>
      </c>
      <c r="J1433" s="7" t="n">
        <v>9</v>
      </c>
      <c r="K1433" s="7" t="n">
        <v>6</v>
      </c>
      <c r="L1433" s="5" t="n">
        <v>3</v>
      </c>
      <c r="M1433" s="7" t="n">
        <v>3</v>
      </c>
      <c r="N1433" s="7" t="inlineStr">
        <is>
          <t>VO</t>
        </is>
      </c>
      <c r="O1433" s="7" t="inlineStr">
        <is>
          <t>N</t>
        </is>
      </c>
      <c r="Q1433" s="7" t="inlineStr">
        <is>
          <t>the opposite of doubling is halving. So if we break a number into 2 equal parts we will see the doubles in the answer.</t>
        </is>
      </c>
    </row>
    <row r="1434" ht="15.75" customHeight="1" s="8">
      <c r="A1434" s="5" t="inlineStr">
        <is>
          <t>01022513</t>
        </is>
      </c>
      <c r="B1434" s="7" t="inlineStr">
        <is>
          <t>Select One</t>
        </is>
      </c>
      <c r="C1434" s="7" t="inlineStr">
        <is>
          <t>Maths Number &amp; Algebra</t>
        </is>
      </c>
      <c r="D1434" s="7" t="inlineStr">
        <is>
          <t>Numbers</t>
        </is>
      </c>
      <c r="E1434" s="7" t="n">
        <v>2</v>
      </c>
      <c r="F1434" s="7" t="inlineStr">
        <is>
          <t>Doubles and near doubles</t>
        </is>
      </c>
      <c r="G1434" s="7" t="inlineStr">
        <is>
          <t>I doubled a number and the answer was 14. What number did I start with?</t>
        </is>
      </c>
      <c r="H1434" s="7" t="n">
        <v>10</v>
      </c>
      <c r="I1434" s="7" t="n">
        <v>8</v>
      </c>
      <c r="J1434" s="7" t="n">
        <v>7</v>
      </c>
      <c r="K1434" s="7" t="n">
        <v>6</v>
      </c>
      <c r="L1434" s="5" t="n">
        <v>3</v>
      </c>
      <c r="M1434" s="7" t="n">
        <v>3</v>
      </c>
      <c r="N1434" s="7" t="inlineStr">
        <is>
          <t>VO</t>
        </is>
      </c>
      <c r="O1434" s="7" t="inlineStr">
        <is>
          <t>N</t>
        </is>
      </c>
      <c r="Q1434" s="0" t="inlineStr">
        <is>
          <t>Doubled means you multiplied a number by 2, or added it to itself. You need to work backwards from 14.</t>
        </is>
      </c>
      <c r="R1434" s="0" t="inlineStr">
        <is>
          <t>If doubling gave you 14, try sharing 14 into 2 equal groups. How many are in each group?</t>
        </is>
      </c>
      <c r="S1434" s="0" t="inlineStr">
        <is>
          <t>14 ÷ 2 = ? Check: if you double that number, do you get 14 back?</t>
        </is>
      </c>
    </row>
    <row r="1435" ht="15.75" customHeight="1" s="8">
      <c r="A1435" s="5" t="inlineStr">
        <is>
          <t>01022514</t>
        </is>
      </c>
      <c r="B1435" s="7" t="inlineStr">
        <is>
          <t>Select One</t>
        </is>
      </c>
      <c r="C1435" s="7" t="inlineStr">
        <is>
          <t>Maths Number &amp; Algebra</t>
        </is>
      </c>
      <c r="D1435" s="7" t="inlineStr">
        <is>
          <t>Numbers</t>
        </is>
      </c>
      <c r="E1435" s="7" t="n">
        <v>2</v>
      </c>
      <c r="F1435" s="7" t="inlineStr">
        <is>
          <t>Doubles and near doubles</t>
        </is>
      </c>
      <c r="G1435" s="7" t="inlineStr">
        <is>
          <t>Double 50</t>
        </is>
      </c>
      <c r="H1435" s="7" t="n">
        <v>55</v>
      </c>
      <c r="I1435" s="7" t="n">
        <v>500</v>
      </c>
      <c r="J1435" s="7" t="n">
        <v>100</v>
      </c>
      <c r="K1435" s="7" t="n">
        <v>60</v>
      </c>
      <c r="L1435" s="5" t="n">
        <v>3</v>
      </c>
      <c r="M1435" s="7" t="n">
        <v>3</v>
      </c>
      <c r="N1435" s="7" t="inlineStr">
        <is>
          <t>VO</t>
        </is>
      </c>
      <c r="O1435" s="7" t="inlineStr">
        <is>
          <t>N</t>
        </is>
      </c>
      <c r="Q1435" s="7" t="inlineStr">
        <is>
          <t>doubling means adding the same number to itself  eg. 1+1, 2+2, 3+3</t>
        </is>
      </c>
      <c r="R1435" s="7" t="inlineStr">
        <is>
          <t>this is the same for bigger numbers too.</t>
        </is>
      </c>
    </row>
    <row r="1436" ht="15.75" customHeight="1" s="8">
      <c r="A1436" s="5" t="inlineStr">
        <is>
          <t>01022515</t>
        </is>
      </c>
      <c r="B1436" s="7" t="inlineStr">
        <is>
          <t>Select One</t>
        </is>
      </c>
      <c r="C1436" s="7" t="inlineStr">
        <is>
          <t>Maths Number &amp; Algebra</t>
        </is>
      </c>
      <c r="D1436" s="7" t="inlineStr">
        <is>
          <t>Numbers</t>
        </is>
      </c>
      <c r="E1436" s="7" t="n">
        <v>2</v>
      </c>
      <c r="F1436" s="7" t="inlineStr">
        <is>
          <t>Doubles and near doubles</t>
        </is>
      </c>
      <c r="G1436" s="7" t="inlineStr">
        <is>
          <t>Double 100</t>
        </is>
      </c>
      <c r="H1436" s="7" t="n">
        <v>150</v>
      </c>
      <c r="I1436" s="7" t="n">
        <v>200</v>
      </c>
      <c r="J1436" s="7" t="n">
        <v>300</v>
      </c>
      <c r="K1436" s="7" t="n">
        <v>50</v>
      </c>
      <c r="L1436" s="5" t="n">
        <v>2</v>
      </c>
      <c r="M1436" s="7" t="n">
        <v>3</v>
      </c>
      <c r="N1436" s="7" t="inlineStr">
        <is>
          <t>VO</t>
        </is>
      </c>
      <c r="O1436" s="7" t="inlineStr">
        <is>
          <t>N</t>
        </is>
      </c>
      <c r="Q1436" s="0" t="inlineStr">
        <is>
          <t>Double means to multiply by 2, or add the number to itself.</t>
        </is>
      </c>
      <c r="R1436" s="0" t="inlineStr">
        <is>
          <t>Think: 100 + 100. What do you get when you add two 100s together?</t>
        </is>
      </c>
      <c r="S1436" s="0" t="inlineStr">
        <is>
          <t>100 + 100 = 200. That's double 100!</t>
        </is>
      </c>
    </row>
    <row r="1437" ht="15.75" customHeight="1" s="8">
      <c r="A1437" s="5" t="inlineStr">
        <is>
          <t>01022516</t>
        </is>
      </c>
      <c r="B1437" s="7" t="inlineStr">
        <is>
          <t>Select One</t>
        </is>
      </c>
      <c r="C1437" s="7" t="inlineStr">
        <is>
          <t>Maths Number &amp; Algebra</t>
        </is>
      </c>
      <c r="D1437" s="7" t="inlineStr">
        <is>
          <t>Numbers</t>
        </is>
      </c>
      <c r="E1437" s="7" t="n">
        <v>2</v>
      </c>
      <c r="F1437" s="7" t="inlineStr">
        <is>
          <t>Doubles and near doubles</t>
        </is>
      </c>
      <c r="G1437" s="7" t="inlineStr">
        <is>
          <t>Double 10 is ____.</t>
        </is>
      </c>
      <c r="H1437" s="7" t="n">
        <v>10</v>
      </c>
      <c r="I1437" s="7" t="n">
        <v>20</v>
      </c>
      <c r="J1437" s="7" t="n">
        <v>30</v>
      </c>
      <c r="K1437" s="7" t="n">
        <v>40</v>
      </c>
      <c r="L1437" s="5" t="n">
        <v>2</v>
      </c>
      <c r="M1437" s="7" t="n"/>
      <c r="N1437" s="7" t="inlineStr">
        <is>
          <t>VO</t>
        </is>
      </c>
      <c r="O1437" s="7" t="inlineStr">
        <is>
          <t>Y</t>
        </is>
      </c>
      <c r="P1437" s="7" t="inlineStr">
        <is>
          <t>1601356702division by arrays 4.png</t>
        </is>
      </c>
      <c r="Q1437" s="0" t="inlineStr">
        <is>
          <t>Double means to multiply by 2, or to add the number to itself twice.</t>
        </is>
      </c>
      <c r="R1437" s="0" t="inlineStr">
        <is>
          <t>Think of it this way: 10 + 10. What do you get when you add them together?</t>
        </is>
      </c>
      <c r="S1437" s="0" t="inlineStr">
        <is>
          <t>10 + 10 = ? Count on your fingers or use ten and ten more.</t>
        </is>
      </c>
    </row>
    <row r="1438" ht="15.75" customHeight="1" s="8">
      <c r="A1438" s="5" t="inlineStr">
        <is>
          <t>01022517</t>
        </is>
      </c>
      <c r="B1438" s="7" t="inlineStr">
        <is>
          <t>Select One</t>
        </is>
      </c>
      <c r="C1438" s="7" t="inlineStr">
        <is>
          <t>Maths Number &amp; Algebra</t>
        </is>
      </c>
      <c r="D1438" s="7" t="inlineStr">
        <is>
          <t>Numbers</t>
        </is>
      </c>
      <c r="E1438" s="7" t="n">
        <v>2</v>
      </c>
      <c r="F1438" s="7" t="inlineStr">
        <is>
          <t>Doubles and near doubles</t>
        </is>
      </c>
      <c r="G1438" s="7" t="inlineStr">
        <is>
          <t>Double 5 is ____.</t>
        </is>
      </c>
      <c r="H1438" s="7" t="n">
        <v>5</v>
      </c>
      <c r="I1438" s="7" t="n">
        <v>10</v>
      </c>
      <c r="J1438" s="7" t="n">
        <v>15</v>
      </c>
      <c r="K1438" s="7" t="n">
        <v>20</v>
      </c>
      <c r="L1438" s="5" t="n">
        <v>2</v>
      </c>
      <c r="M1438" s="7" t="n"/>
      <c r="N1438" s="7" t="inlineStr">
        <is>
          <t>VO</t>
        </is>
      </c>
      <c r="O1438" s="7" t="inlineStr">
        <is>
          <t>Y</t>
        </is>
      </c>
      <c r="P1438" s="7" t="inlineStr">
        <is>
          <t>1601356613Milkshake Group.png</t>
        </is>
      </c>
      <c r="Q1438" s="0" t="inlineStr">
        <is>
          <t>Double means to make two groups of the same number. What do you get if you put two groups of 5 together?</t>
        </is>
      </c>
      <c r="R1438" s="0" t="inlineStr">
        <is>
          <t>Try counting: 5 + 5 = ? Start at 5 and count on 5 more.</t>
        </is>
      </c>
      <c r="S1438" s="0" t="inlineStr">
        <is>
          <t>5 + 5 = 10. That's double 5!</t>
        </is>
      </c>
    </row>
    <row r="1439" ht="15.75" customHeight="1" s="8">
      <c r="A1439" s="5" t="inlineStr">
        <is>
          <t>01022518</t>
        </is>
      </c>
      <c r="B1439" s="7" t="inlineStr">
        <is>
          <t>Select One</t>
        </is>
      </c>
      <c r="C1439" s="7" t="inlineStr">
        <is>
          <t>Maths Number &amp; Algebra</t>
        </is>
      </c>
      <c r="D1439" s="7" t="inlineStr">
        <is>
          <t>Numbers</t>
        </is>
      </c>
      <c r="E1439" s="7" t="n">
        <v>2</v>
      </c>
      <c r="F1439" s="7" t="inlineStr">
        <is>
          <t>Doubles and near doubles</t>
        </is>
      </c>
      <c r="G1439" s="7" t="inlineStr">
        <is>
          <t>Double 6 is ____.</t>
        </is>
      </c>
      <c r="H1439" s="7" t="n">
        <v>6</v>
      </c>
      <c r="I1439" s="7" t="n">
        <v>9</v>
      </c>
      <c r="J1439" s="7" t="n">
        <v>12</v>
      </c>
      <c r="K1439" s="7" t="n">
        <v>15</v>
      </c>
      <c r="L1439" s="5" t="n">
        <v>3</v>
      </c>
      <c r="M1439" s="7" t="n"/>
      <c r="N1439" s="7" t="inlineStr">
        <is>
          <t>VO</t>
        </is>
      </c>
      <c r="O1439" s="7" t="inlineStr">
        <is>
          <t>Y</t>
        </is>
      </c>
      <c r="P1439" s="7" t="inlineStr">
        <is>
          <t>1601356538Multiply 3 x 4_4.png</t>
        </is>
      </c>
      <c r="Q1439" s="0" t="inlineStr">
        <is>
          <t>Double means to make two groups of the same number. How many is in one group? Now put two groups together.</t>
        </is>
      </c>
      <c r="R1439" s="0" t="inlineStr">
        <is>
          <t>You have one group of 6. Make another group of 6. Now add them: 6 + 6 = ?</t>
        </is>
      </c>
      <c r="S1439" s="0" t="inlineStr">
        <is>
          <t>6 + 6 is the same as counting: 6, 7, 8, 9, 10, 11, 12. What number did you land on?</t>
        </is>
      </c>
    </row>
    <row r="1440" ht="15.75" customHeight="1" s="8">
      <c r="A1440" s="5" t="inlineStr">
        <is>
          <t>01022519</t>
        </is>
      </c>
      <c r="B1440" s="7" t="inlineStr">
        <is>
          <t>Select One</t>
        </is>
      </c>
      <c r="C1440" s="7" t="inlineStr">
        <is>
          <t>Maths Number &amp; Algebra</t>
        </is>
      </c>
      <c r="D1440" s="7" t="inlineStr">
        <is>
          <t>Numbers</t>
        </is>
      </c>
      <c r="E1440" s="7" t="n">
        <v>2</v>
      </c>
      <c r="F1440" s="7" t="inlineStr">
        <is>
          <t>Doubles and near doubles</t>
        </is>
      </c>
      <c r="G1440" s="7" t="inlineStr">
        <is>
          <t>Double 10 is ____.</t>
        </is>
      </c>
      <c r="H1440" s="7" t="n">
        <v>5</v>
      </c>
      <c r="I1440" s="7" t="n">
        <v>10</v>
      </c>
      <c r="J1440" s="7" t="n">
        <v>15</v>
      </c>
      <c r="K1440" s="7" t="n">
        <v>20</v>
      </c>
      <c r="L1440" s="5" t="n">
        <v>4</v>
      </c>
      <c r="M1440" s="7" t="n"/>
      <c r="N1440" s="7" t="inlineStr">
        <is>
          <t>VO</t>
        </is>
      </c>
      <c r="O1440" s="7" t="inlineStr">
        <is>
          <t>Y</t>
        </is>
      </c>
      <c r="P1440" s="7" t="inlineStr">
        <is>
          <t>1601356474Multiply 4 x 5.png</t>
        </is>
      </c>
      <c r="Q1440" s="0" t="inlineStr">
        <is>
          <t>Double means to make something twice as big. If you double 10, you need to add 10 + 10.</t>
        </is>
      </c>
      <c r="R1440" s="0" t="inlineStr">
        <is>
          <t>Start with 10. Now add another 10 to it. What do you get when you put two groups of 10 together?</t>
        </is>
      </c>
      <c r="S1440" s="0" t="inlineStr">
        <is>
          <t>10 + 10 = ? Think about counting: 10, 20. That's your answer!</t>
        </is>
      </c>
    </row>
    <row r="1441" ht="15.75" customHeight="1" s="8">
      <c r="A1441" s="5" t="inlineStr">
        <is>
          <t>01022520</t>
        </is>
      </c>
      <c r="B1441" s="7" t="inlineStr">
        <is>
          <t>Select One</t>
        </is>
      </c>
      <c r="C1441" s="7" t="inlineStr">
        <is>
          <t>Maths Number &amp; Algebra</t>
        </is>
      </c>
      <c r="D1441" s="7" t="inlineStr">
        <is>
          <t>Numbers</t>
        </is>
      </c>
      <c r="E1441" s="7" t="n">
        <v>2</v>
      </c>
      <c r="F1441" s="7" t="inlineStr">
        <is>
          <t>Doubles and near doubles</t>
        </is>
      </c>
      <c r="G1441" s="7" t="inlineStr">
        <is>
          <t>Double 10 is ____.</t>
        </is>
      </c>
      <c r="H1441" s="7" t="n">
        <v>10</v>
      </c>
      <c r="I1441" s="7" t="n">
        <v>15</v>
      </c>
      <c r="J1441" s="7" t="n">
        <v>20</v>
      </c>
      <c r="K1441" s="7" t="n">
        <v>25</v>
      </c>
      <c r="L1441" s="5" t="n">
        <v>3</v>
      </c>
      <c r="M1441" s="7" t="n"/>
      <c r="N1441" s="7" t="inlineStr">
        <is>
          <t>VO</t>
        </is>
      </c>
      <c r="O1441" s="7" t="inlineStr">
        <is>
          <t>Y</t>
        </is>
      </c>
      <c r="P1441" s="7" t="inlineStr">
        <is>
          <t>1601356339Subtracting to 10_2.png</t>
        </is>
      </c>
      <c r="Q1441" s="0" t="inlineStr">
        <is>
          <t>Double means to multiply by 2, or add the number to itself twice.</t>
        </is>
      </c>
      <c r="R1441" s="0" t="inlineStr">
        <is>
          <t>Try adding: 10 + 10. What do you get?</t>
        </is>
      </c>
      <c r="S1441" s="0" t="inlineStr">
        <is>
          <t>10 + 10 = ?. That's your answer!</t>
        </is>
      </c>
    </row>
    <row r="1442" ht="15.75" customHeight="1" s="8">
      <c r="A1442" s="5" t="inlineStr">
        <is>
          <t>01022521</t>
        </is>
      </c>
      <c r="B1442" s="7" t="inlineStr">
        <is>
          <t>Select One</t>
        </is>
      </c>
      <c r="C1442" s="7" t="inlineStr">
        <is>
          <t>Maths Number &amp; Algebra</t>
        </is>
      </c>
      <c r="D1442" s="7" t="inlineStr">
        <is>
          <t>Numbers</t>
        </is>
      </c>
      <c r="E1442" s="7" t="n">
        <v>2</v>
      </c>
      <c r="F1442" s="7" t="inlineStr">
        <is>
          <t>Doubles and near doubles</t>
        </is>
      </c>
      <c r="G1442" s="7" t="inlineStr">
        <is>
          <t>Double 6 is ____.</t>
        </is>
      </c>
      <c r="H1442" s="7" t="n">
        <v>6</v>
      </c>
      <c r="I1442" s="7" t="n">
        <v>8</v>
      </c>
      <c r="J1442" s="7" t="n">
        <v>10</v>
      </c>
      <c r="K1442" s="7" t="n">
        <v>12</v>
      </c>
      <c r="L1442" s="5" t="n">
        <v>4</v>
      </c>
      <c r="M1442" s="7" t="n"/>
      <c r="N1442" s="7" t="inlineStr">
        <is>
          <t>VO</t>
        </is>
      </c>
      <c r="O1442" s="7" t="inlineStr">
        <is>
          <t>Y</t>
        </is>
      </c>
      <c r="P1442" s="7" t="inlineStr">
        <is>
          <t>1601356248Multiply 6 x 2_4.png</t>
        </is>
      </c>
      <c r="Q1442" s="0" t="inlineStr">
        <is>
          <t>Double means to add the number to itself, or multiply by 2.</t>
        </is>
      </c>
      <c r="R1442" s="0" t="inlineStr">
        <is>
          <t>6 + 6 = ? Try counting up from 6 by 6 more.</t>
        </is>
      </c>
      <c r="S1442" s="0" t="inlineStr">
        <is>
          <t>6 + 6 = 12. That's your answer!</t>
        </is>
      </c>
    </row>
    <row r="1443" ht="15.75" customHeight="1" s="8">
      <c r="A1443" s="5" t="inlineStr">
        <is>
          <t>01022601</t>
        </is>
      </c>
      <c r="B1443" s="7" t="inlineStr">
        <is>
          <t>Select One</t>
        </is>
      </c>
      <c r="C1443" s="7" t="inlineStr">
        <is>
          <t>Maths Number &amp; Algebra</t>
        </is>
      </c>
      <c r="D1443" s="7" t="inlineStr">
        <is>
          <t>Division</t>
        </is>
      </c>
      <c r="E1443" s="7" t="n">
        <v>2</v>
      </c>
      <c r="F1443" s="7" t="inlineStr">
        <is>
          <t>Spliting groups</t>
        </is>
      </c>
      <c r="G1443" s="7" t="inlineStr">
        <is>
          <t>How many of the fish are red?</t>
        </is>
      </c>
      <c r="H1443" s="7" t="inlineStr">
        <is>
          <t>one-quarter</t>
        </is>
      </c>
      <c r="I1443" s="7" t="inlineStr">
        <is>
          <t>one-half</t>
        </is>
      </c>
      <c r="L1443" s="5" t="n">
        <v>1</v>
      </c>
      <c r="M1443" s="7" t="n"/>
      <c r="N1443" s="7" t="inlineStr">
        <is>
          <t>VO</t>
        </is>
      </c>
      <c r="O1443" s="7" t="inlineStr">
        <is>
          <t>Y</t>
        </is>
      </c>
      <c r="P1443" s="7" t="inlineStr">
        <is>
          <t>1601431976One Quarter_3.png</t>
        </is>
      </c>
      <c r="Q1443" s="7" t="inlineStr">
        <is>
          <t>If you can split the fish in -to 2 equal groups they are halves - show this an image labelled one half one half.</t>
        </is>
      </c>
      <c r="R1443" s="7" t="inlineStr">
        <is>
          <t>Quarter means 4 equal parts.If we divide the fish into 4 equal groups - each group is one quarter of all the fish - show as an image showing one quarter, one quarter, one quarter,, one quarterl</t>
        </is>
      </c>
      <c r="U1443" s="7" t="inlineStr">
        <is>
          <t>spliting groups / halving a collection of objects</t>
        </is>
      </c>
    </row>
    <row r="1444" ht="15.75" customHeight="1" s="8">
      <c r="A1444" s="5" t="inlineStr">
        <is>
          <t>01022602</t>
        </is>
      </c>
      <c r="B1444" s="7" t="inlineStr">
        <is>
          <t>Select One</t>
        </is>
      </c>
      <c r="C1444" s="7" t="inlineStr">
        <is>
          <t>Maths Number &amp; Algebra</t>
        </is>
      </c>
      <c r="D1444" s="7" t="inlineStr">
        <is>
          <t>Division</t>
        </is>
      </c>
      <c r="E1444" s="7" t="n">
        <v>2</v>
      </c>
      <c r="F1444" s="7" t="inlineStr">
        <is>
          <t>Spliting groups</t>
        </is>
      </c>
      <c r="G1444" s="7" t="inlineStr">
        <is>
          <t>How many of the fish are green?</t>
        </is>
      </c>
      <c r="H1444" s="7" t="inlineStr">
        <is>
          <t>one-half</t>
        </is>
      </c>
      <c r="I1444" s="7" t="inlineStr">
        <is>
          <t>one-quarter</t>
        </is>
      </c>
      <c r="L1444" s="5" t="n">
        <v>2</v>
      </c>
      <c r="M1444" s="7" t="n"/>
      <c r="N1444" s="7" t="inlineStr">
        <is>
          <t>VO</t>
        </is>
      </c>
      <c r="O1444" s="7" t="inlineStr">
        <is>
          <t>Y</t>
        </is>
      </c>
      <c r="P1444" s="7" t="inlineStr">
        <is>
          <t>1601432003One Quarter_3.png</t>
        </is>
      </c>
      <c r="Q1444" s="0" t="inlineStr">
        <is>
          <t>When we divide something into equal parts, we're splitting it fairly. Think about how many parts the fish are split into.</t>
        </is>
      </c>
      <c r="R1444" s="0" t="inlineStr">
        <is>
          <t>Count how many equal groups the fish are divided into. Is it 2 groups or 4 groups?</t>
        </is>
      </c>
      <c r="S1444" s="0" t="inlineStr">
        <is>
          <t>If the fish are split into 4 equal parts, and the green ones are 1 of those parts, that's one-quarter.</t>
        </is>
      </c>
    </row>
    <row r="1445" ht="15.75" customHeight="1" s="8">
      <c r="A1445" s="5" t="inlineStr">
        <is>
          <t>01022603</t>
        </is>
      </c>
      <c r="B1445" s="7" t="inlineStr">
        <is>
          <t>Select One</t>
        </is>
      </c>
      <c r="C1445" s="7" t="inlineStr">
        <is>
          <t>Maths Number &amp; Algebra</t>
        </is>
      </c>
      <c r="D1445" s="7" t="inlineStr">
        <is>
          <t>Division</t>
        </is>
      </c>
      <c r="E1445" s="7" t="n">
        <v>2</v>
      </c>
      <c r="F1445" s="7" t="inlineStr">
        <is>
          <t>Spliting groups</t>
        </is>
      </c>
      <c r="G1445" s="7" t="inlineStr">
        <is>
          <t>How many of the cats are black?</t>
        </is>
      </c>
      <c r="H1445" s="7" t="inlineStr">
        <is>
          <t>one-quarter</t>
        </is>
      </c>
      <c r="I1445" s="7" t="inlineStr">
        <is>
          <t>one-half</t>
        </is>
      </c>
      <c r="L1445" s="5" t="n">
        <v>1</v>
      </c>
      <c r="M1445" s="7" t="n"/>
      <c r="N1445" s="7" t="inlineStr">
        <is>
          <t>VO</t>
        </is>
      </c>
      <c r="O1445" s="7" t="inlineStr">
        <is>
          <t>Y</t>
        </is>
      </c>
      <c r="P1445" s="7" t="inlineStr">
        <is>
          <t>1601432037One Quarter_4.png</t>
        </is>
      </c>
      <c r="Q1445" s="0" t="inlineStr">
        <is>
          <t>Think about how many cats there are altogether, then count how many of them are black.</t>
        </is>
      </c>
      <c r="R1445" s="0" t="inlineStr">
        <is>
          <t>If you divide all the cats into 4 equal groups, how many groups would be black?</t>
        </is>
      </c>
      <c r="S1445" s="0" t="inlineStr">
        <is>
          <t>One-quarter means 1 out of 4 equal parts. One-half means 1 out of 2 equal parts. Which one matches what you counted?</t>
        </is>
      </c>
    </row>
    <row r="1446" ht="15.75" customHeight="1" s="8">
      <c r="A1446" s="5" t="inlineStr">
        <is>
          <t>01022604</t>
        </is>
      </c>
      <c r="B1446" s="7" t="inlineStr">
        <is>
          <t>Select One</t>
        </is>
      </c>
      <c r="C1446" s="7" t="inlineStr">
        <is>
          <t>Maths Number &amp; Algebra</t>
        </is>
      </c>
      <c r="D1446" s="7" t="inlineStr">
        <is>
          <t>Division</t>
        </is>
      </c>
      <c r="E1446" s="7" t="n">
        <v>2</v>
      </c>
      <c r="F1446" s="7" t="inlineStr">
        <is>
          <t>Spliting groups</t>
        </is>
      </c>
      <c r="G1446" s="7" t="inlineStr">
        <is>
          <t>How many of the cats are ginger?</t>
        </is>
      </c>
      <c r="H1446" s="7" t="inlineStr">
        <is>
          <t>one-quarter</t>
        </is>
      </c>
      <c r="I1446" s="7" t="inlineStr">
        <is>
          <t>one-half</t>
        </is>
      </c>
      <c r="L1446" s="5" t="n">
        <v>1</v>
      </c>
      <c r="M1446" s="7" t="n"/>
      <c r="N1446" s="7" t="inlineStr">
        <is>
          <t>VO</t>
        </is>
      </c>
      <c r="O1446" s="7" t="inlineStr">
        <is>
          <t>Y</t>
        </is>
      </c>
      <c r="P1446" s="7" t="inlineStr">
        <is>
          <t>1601432057One Quarter_5.png</t>
        </is>
      </c>
      <c r="Q1446" s="0" t="inlineStr">
        <is>
          <t>Think about how many equal groups the cats are split into. If some are ginger and some are not, are they split into 2 equal parts or 4 equal parts?</t>
        </is>
      </c>
      <c r="R1446" s="0" t="inlineStr">
        <is>
          <t>If you divided all the cats into 4 equal groups, and only 1 group was ginger, what fraction would that be? One out of how many?</t>
        </is>
      </c>
      <c r="S1446" s="0" t="inlineStr">
        <is>
          <t>One-quarter means 1 out of 4 equal parts. One-half means 1 out of 2 equal parts. Which one matches the number of ginger cats you see?</t>
        </is>
      </c>
    </row>
    <row r="1447" ht="15.75" customHeight="1" s="8">
      <c r="A1447" s="5" t="inlineStr">
        <is>
          <t>01022605</t>
        </is>
      </c>
      <c r="B1447" s="7" t="inlineStr">
        <is>
          <t>Select One</t>
        </is>
      </c>
      <c r="C1447" s="7" t="inlineStr">
        <is>
          <t>Maths Number &amp; Algebra</t>
        </is>
      </c>
      <c r="D1447" s="7" t="inlineStr">
        <is>
          <t>Division</t>
        </is>
      </c>
      <c r="E1447" s="7" t="n">
        <v>2</v>
      </c>
      <c r="F1447" s="7" t="inlineStr">
        <is>
          <t>Spliting groups</t>
        </is>
      </c>
      <c r="G1447" s="7" t="inlineStr">
        <is>
          <t>How many cupcakes are blue?</t>
        </is>
      </c>
      <c r="H1447" s="7" t="inlineStr">
        <is>
          <t>one-half</t>
        </is>
      </c>
      <c r="I1447" s="7" t="inlineStr">
        <is>
          <t xml:space="preserve"> one-quarter</t>
        </is>
      </c>
      <c r="L1447" s="5" t="n">
        <v>2</v>
      </c>
      <c r="M1447" s="7" t="n"/>
      <c r="N1447" s="7" t="inlineStr">
        <is>
          <t>VO</t>
        </is>
      </c>
      <c r="O1447" s="7" t="inlineStr">
        <is>
          <t>Y</t>
        </is>
      </c>
      <c r="P1447" s="7" t="inlineStr">
        <is>
          <t>1601432112One Quarter_7.png</t>
        </is>
      </c>
      <c r="Q1447" s="0" t="inlineStr">
        <is>
          <t>When we share something into equal parts, we use fractions. One-half means split into 2 equal parts. One-quarter means split into 4 equal parts.</t>
        </is>
      </c>
      <c r="R1447" s="0" t="inlineStr">
        <is>
          <t>Count how many equal parts the cupcakes are divided into. Is it 2 parts or 4 parts?</t>
        </is>
      </c>
      <c r="S1447" s="0" t="inlineStr">
        <is>
          <t>If there are 4 equal parts and the blue cupcakes make up 1 of those parts, that's one-quarter of all the cupcakes.</t>
        </is>
      </c>
    </row>
    <row r="1448" ht="15.75" customHeight="1" s="8">
      <c r="A1448" s="5" t="inlineStr">
        <is>
          <t>01022606</t>
        </is>
      </c>
      <c r="B1448" s="7" t="inlineStr">
        <is>
          <t>Select One</t>
        </is>
      </c>
      <c r="C1448" s="7" t="inlineStr">
        <is>
          <t>Maths Number &amp; Algebra</t>
        </is>
      </c>
      <c r="D1448" s="7" t="inlineStr">
        <is>
          <t>Division</t>
        </is>
      </c>
      <c r="E1448" s="7" t="n">
        <v>2</v>
      </c>
      <c r="F1448" s="7" t="inlineStr">
        <is>
          <t>Spliting groups</t>
        </is>
      </c>
      <c r="G1448" s="7" t="inlineStr">
        <is>
          <t>How many icecreams are blue in colour?</t>
        </is>
      </c>
      <c r="H1448" s="7" t="inlineStr">
        <is>
          <t>one-half</t>
        </is>
      </c>
      <c r="I1448" s="7" t="inlineStr">
        <is>
          <t xml:space="preserve"> one-quarter</t>
        </is>
      </c>
      <c r="L1448" s="5" t="n">
        <v>2</v>
      </c>
      <c r="M1448" s="7" t="n"/>
      <c r="N1448" s="7" t="inlineStr">
        <is>
          <t>VO</t>
        </is>
      </c>
      <c r="O1448" s="7" t="inlineStr">
        <is>
          <t>Y</t>
        </is>
      </c>
      <c r="P1448" s="7" t="inlineStr">
        <is>
          <t>1614568434App 01_01.png</t>
        </is>
      </c>
      <c r="Q1448" s="0" t="inlineStr">
        <is>
          <t>When we divide something into equal parts, we use fractions. One-half means split into 2 equal parts. One-quarter means split into 4 equal parts.</t>
        </is>
      </c>
      <c r="R1448" s="0" t="inlineStr">
        <is>
          <t>Count how many equal parts the icecreams are split into. Are there 2 parts or 4 parts?</t>
        </is>
      </c>
      <c r="S1448" s="0" t="inlineStr">
        <is>
          <t>If the blue icecreams make up one of 4 equal parts, that's one-quarter. If they make up one of 2 equal parts, that's one-half.</t>
        </is>
      </c>
    </row>
    <row r="1449" ht="15.75" customHeight="1" s="8">
      <c r="A1449" s="5" t="inlineStr">
        <is>
          <t>01022607</t>
        </is>
      </c>
      <c r="B1449" s="7" t="inlineStr">
        <is>
          <t>Select One</t>
        </is>
      </c>
      <c r="C1449" s="7" t="inlineStr">
        <is>
          <t>Maths Number &amp; Algebra</t>
        </is>
      </c>
      <c r="D1449" s="7" t="inlineStr">
        <is>
          <t>Division</t>
        </is>
      </c>
      <c r="E1449" s="7" t="n">
        <v>2</v>
      </c>
      <c r="F1449" s="7" t="inlineStr">
        <is>
          <t>Spliting groups</t>
        </is>
      </c>
      <c r="G1449" s="7" t="inlineStr">
        <is>
          <t>How many doughnuts are blue in colour?</t>
        </is>
      </c>
      <c r="H1449" s="7" t="inlineStr">
        <is>
          <t>one-half</t>
        </is>
      </c>
      <c r="I1449" s="7" t="inlineStr">
        <is>
          <t xml:space="preserve"> one-quarter</t>
        </is>
      </c>
      <c r="L1449" s="5" t="n">
        <v>2</v>
      </c>
      <c r="M1449" s="7" t="n"/>
      <c r="N1449" s="7" t="inlineStr">
        <is>
          <t>VO</t>
        </is>
      </c>
      <c r="O1449" s="7" t="inlineStr">
        <is>
          <t>Y</t>
        </is>
      </c>
      <c r="P1449" s="7" t="inlineStr">
        <is>
          <t>1605228566One Quarter_8.png</t>
        </is>
      </c>
      <c r="Q1449" s="0" t="inlineStr">
        <is>
          <t>When we divide something into equal parts, we use fractions. How many parts would we need to split the doughnuts into?</t>
        </is>
      </c>
      <c r="R1449" s="0" t="inlineStr">
        <is>
          <t>Count how many doughnuts there are in total, then count how many are blue. Is it about half of them, or just a small part?</t>
        </is>
      </c>
      <c r="S1449" s="0" t="inlineStr">
        <is>
          <t>If half the doughnuts were blue, that would be one-half. But if only 1 out of 4 doughnuts is blue, that's one-quarter.</t>
        </is>
      </c>
    </row>
    <row r="1450" ht="15.75" customHeight="1" s="8">
      <c r="A1450" s="5" t="inlineStr">
        <is>
          <t>01022608</t>
        </is>
      </c>
      <c r="B1450" s="7" t="inlineStr">
        <is>
          <t>Select One</t>
        </is>
      </c>
      <c r="C1450" s="7" t="inlineStr">
        <is>
          <t>Maths Number &amp; Algebra</t>
        </is>
      </c>
      <c r="D1450" s="7" t="inlineStr">
        <is>
          <t>Division</t>
        </is>
      </c>
      <c r="E1450" s="7" t="n">
        <v>2</v>
      </c>
      <c r="F1450" s="7" t="inlineStr">
        <is>
          <t>Spliting groups</t>
        </is>
      </c>
      <c r="G1450" s="7" t="inlineStr">
        <is>
          <t>How many milkshakes are chocolate flavoured?</t>
        </is>
      </c>
      <c r="H1450" s="7" t="inlineStr">
        <is>
          <t>one-quarter</t>
        </is>
      </c>
      <c r="I1450" s="7" t="inlineStr">
        <is>
          <t>one-half</t>
        </is>
      </c>
      <c r="L1450" s="5" t="n">
        <v>1</v>
      </c>
      <c r="M1450" s="7" t="n"/>
      <c r="N1450" s="7" t="inlineStr">
        <is>
          <t>VO</t>
        </is>
      </c>
      <c r="O1450" s="7" t="inlineStr">
        <is>
          <t>Y</t>
        </is>
      </c>
      <c r="P1450" s="7" t="inlineStr">
        <is>
          <t>1601432211One Quarter_9.png</t>
        </is>
      </c>
      <c r="Q1450" s="0" t="inlineStr">
        <is>
          <t>Fractions tell us what part of a group we're talking about. One-quarter means 1 out of 4 equal parts, and one-half means 1 out of 2 equal parts.</t>
        </is>
      </c>
      <c r="R1450" s="0" t="inlineStr">
        <is>
          <t>Count how many milkshakes there are in total, then count how many are chocolate. Does that match 1 out of 4 parts, or 1 out of 2 parts?</t>
        </is>
      </c>
      <c r="S1450" s="0" t="inlineStr">
        <is>
          <t>If there are 4 milkshakes and only 1 is chocolate, that's 1 out of 4 equal parts. What fraction is that?</t>
        </is>
      </c>
    </row>
    <row r="1451" ht="15.75" customHeight="1" s="8">
      <c r="A1451" s="5" t="inlineStr">
        <is>
          <t>01022609</t>
        </is>
      </c>
      <c r="B1451" s="7" t="inlineStr">
        <is>
          <t>Select One</t>
        </is>
      </c>
      <c r="C1451" s="7" t="inlineStr">
        <is>
          <t>Maths Number &amp; Algebra</t>
        </is>
      </c>
      <c r="D1451" s="7" t="inlineStr">
        <is>
          <t>Division</t>
        </is>
      </c>
      <c r="E1451" s="7" t="n">
        <v>2</v>
      </c>
      <c r="F1451" s="7" t="inlineStr">
        <is>
          <t>Spliting groups</t>
        </is>
      </c>
      <c r="G1451" s="7" t="inlineStr">
        <is>
          <t>How many milkshakes are strawberry flavoured?</t>
        </is>
      </c>
      <c r="H1451" s="7" t="inlineStr">
        <is>
          <t>one-half</t>
        </is>
      </c>
      <c r="I1451" s="7" t="inlineStr">
        <is>
          <t>one-quarter</t>
        </is>
      </c>
      <c r="L1451" s="5" t="n">
        <v>2</v>
      </c>
      <c r="M1451" s="7" t="n"/>
      <c r="N1451" s="7" t="inlineStr">
        <is>
          <t>VO</t>
        </is>
      </c>
      <c r="O1451" s="7" t="inlineStr">
        <is>
          <t>Y</t>
        </is>
      </c>
      <c r="P1451" s="7" t="inlineStr">
        <is>
          <t>1601432231One Quarter_10.png</t>
        </is>
      </c>
      <c r="Q1451" s="0" t="inlineStr">
        <is>
          <t>When we divide something into equal parts, we use fractions. Think about how many parts the whole is split into.</t>
        </is>
      </c>
      <c r="R1451" s="0" t="inlineStr">
        <is>
          <t>If the milkshakes are split into 4 equal groups, and strawberry is just one of those groups, what fraction is that?</t>
        </is>
      </c>
      <c r="S1451" s="0" t="inlineStr">
        <is>
          <t>One part out of 4 equal parts is written as one-quarter. One part out of 2 equal parts is one-half.</t>
        </is>
      </c>
    </row>
    <row r="1452" ht="15.75" customHeight="1" s="8">
      <c r="A1452" s="5" t="inlineStr">
        <is>
          <t>01022610</t>
        </is>
      </c>
      <c r="B1452" s="7" t="inlineStr">
        <is>
          <t>Select One</t>
        </is>
      </c>
      <c r="C1452" s="7" t="inlineStr">
        <is>
          <t>Maths Number &amp; Algebra</t>
        </is>
      </c>
      <c r="D1452" s="7" t="inlineStr">
        <is>
          <t>Division</t>
        </is>
      </c>
      <c r="E1452" s="7" t="n">
        <v>2</v>
      </c>
      <c r="F1452" s="7" t="inlineStr">
        <is>
          <t>Spliting groups</t>
        </is>
      </c>
      <c r="G1452" s="7" t="inlineStr">
        <is>
          <t>How much of the shape is coloured?</t>
        </is>
      </c>
      <c r="H1452" s="7" t="inlineStr">
        <is>
          <t>one-half</t>
        </is>
      </c>
      <c r="I1452" s="7" t="inlineStr">
        <is>
          <t>one-quarter</t>
        </is>
      </c>
      <c r="J1452" s="7" t="inlineStr">
        <is>
          <t>one-eighth</t>
        </is>
      </c>
      <c r="L1452" s="5" t="n">
        <v>1</v>
      </c>
      <c r="M1452" s="7" t="n"/>
      <c r="N1452" s="7" t="inlineStr">
        <is>
          <t>VO</t>
        </is>
      </c>
      <c r="O1452" s="7" t="inlineStr">
        <is>
          <t>Y</t>
        </is>
      </c>
      <c r="P1452" s="7" t="inlineStr">
        <is>
          <t>1603940320Fraction_1_02.png</t>
        </is>
      </c>
      <c r="Q1452" s="7" t="inlineStr">
        <is>
          <t>half can be split into 2 equal parts.</t>
        </is>
      </c>
      <c r="R1452" s="7" t="inlineStr">
        <is>
          <t>Quarter can be split into 4 equal parts</t>
        </is>
      </c>
    </row>
    <row r="1453" ht="15.75" customHeight="1" s="8">
      <c r="A1453" s="5" t="inlineStr">
        <is>
          <t>01022611</t>
        </is>
      </c>
      <c r="B1453" s="7" t="inlineStr">
        <is>
          <t>Select One</t>
        </is>
      </c>
      <c r="C1453" s="7" t="inlineStr">
        <is>
          <t>Maths Number &amp; Algebra</t>
        </is>
      </c>
      <c r="D1453" s="7" t="inlineStr">
        <is>
          <t>Division</t>
        </is>
      </c>
      <c r="E1453" s="7" t="n">
        <v>2</v>
      </c>
      <c r="F1453" s="7" t="inlineStr">
        <is>
          <t>Spliting groups</t>
        </is>
      </c>
      <c r="G1453" s="7" t="inlineStr">
        <is>
          <t>How much of the shape is coloured?</t>
        </is>
      </c>
      <c r="H1453" s="7" t="inlineStr">
        <is>
          <t>one-half</t>
        </is>
      </c>
      <c r="I1453" s="7" t="inlineStr">
        <is>
          <t>one-quarter</t>
        </is>
      </c>
      <c r="J1453" s="7" t="inlineStr">
        <is>
          <t>one-eighth</t>
        </is>
      </c>
      <c r="L1453" s="5" t="n">
        <v>2</v>
      </c>
      <c r="M1453" s="7" t="n"/>
      <c r="N1453" s="7" t="inlineStr">
        <is>
          <t>VO</t>
        </is>
      </c>
      <c r="O1453" s="7" t="inlineStr">
        <is>
          <t>Y</t>
        </is>
      </c>
      <c r="P1453" s="7" t="inlineStr">
        <is>
          <t>1603940326Fraction_2_02.png</t>
        </is>
      </c>
      <c r="Q1453" s="0" t="inlineStr">
        <is>
          <t>When we divide a shape into equal parts, we count how many parts there are in total and how many are coloured.</t>
        </is>
      </c>
      <c r="R1453" s="0" t="inlineStr">
        <is>
          <t>Count the total number of equal parts the shape is divided into. Then count how many of those parts are coloured in.</t>
        </is>
      </c>
      <c r="S1453" s="0" t="inlineStr">
        <is>
          <t>If the shape is divided into 4 equal parts and 1 part is coloured, that's one out of four parts, or one-quarter.</t>
        </is>
      </c>
    </row>
    <row r="1454" ht="15.75" customHeight="1" s="8">
      <c r="A1454" s="5" t="inlineStr">
        <is>
          <t>01022612</t>
        </is>
      </c>
      <c r="B1454" s="7" t="inlineStr">
        <is>
          <t>Select One</t>
        </is>
      </c>
      <c r="C1454" s="7" t="inlineStr">
        <is>
          <t>Maths Number &amp; Algebra</t>
        </is>
      </c>
      <c r="D1454" s="7" t="inlineStr">
        <is>
          <t>Division</t>
        </is>
      </c>
      <c r="E1454" s="7" t="n">
        <v>2</v>
      </c>
      <c r="F1454" s="7" t="inlineStr">
        <is>
          <t>Spliting groups</t>
        </is>
      </c>
      <c r="G1454" s="7" t="inlineStr">
        <is>
          <t>How much of the shape is coloured?</t>
        </is>
      </c>
      <c r="H1454" s="7" t="inlineStr">
        <is>
          <t>one-half</t>
        </is>
      </c>
      <c r="I1454" s="7" t="inlineStr">
        <is>
          <t>one-quarter</t>
        </is>
      </c>
      <c r="J1454" s="7" t="inlineStr">
        <is>
          <t>one-eighth</t>
        </is>
      </c>
      <c r="L1454" s="5" t="n">
        <v>2</v>
      </c>
      <c r="M1454" s="7" t="n"/>
      <c r="N1454" s="7" t="inlineStr">
        <is>
          <t>VO</t>
        </is>
      </c>
      <c r="O1454" s="7" t="inlineStr">
        <is>
          <t>Y</t>
        </is>
      </c>
      <c r="P1454" s="7" t="inlineStr">
        <is>
          <t>1601434403Fraction_7.png</t>
        </is>
      </c>
      <c r="Q1454" s="0" t="inlineStr">
        <is>
          <t>When we divide a shape into equal parts, each part has a name. Think about how many parts the shape is cut into.</t>
        </is>
      </c>
      <c r="R1454" s="0" t="inlineStr">
        <is>
          <t>Count how many equal pieces the whole shape is divided into. Is it 2 pieces, 4 pieces, or 8 pieces?</t>
        </is>
      </c>
      <c r="S1454" s="0" t="inlineStr">
        <is>
          <t>If the shape is cut into 4 equal parts and 1 part is coloured, that's one out of four equal parts.</t>
        </is>
      </c>
    </row>
    <row r="1455" ht="15.75" customHeight="1" s="8">
      <c r="A1455" s="5" t="inlineStr">
        <is>
          <t>01022613</t>
        </is>
      </c>
      <c r="B1455" s="7" t="inlineStr">
        <is>
          <t>Select One</t>
        </is>
      </c>
      <c r="C1455" s="7" t="inlineStr">
        <is>
          <t>Maths Number &amp; Algebra</t>
        </is>
      </c>
      <c r="D1455" s="7" t="inlineStr">
        <is>
          <t>Division</t>
        </is>
      </c>
      <c r="E1455" s="7" t="n">
        <v>2</v>
      </c>
      <c r="F1455" s="7" t="inlineStr">
        <is>
          <t>Spliting groups</t>
        </is>
      </c>
      <c r="G1455" s="7" t="inlineStr">
        <is>
          <t>How much of the shape is coloured?</t>
        </is>
      </c>
      <c r="H1455" s="7" t="inlineStr">
        <is>
          <t>one-half</t>
        </is>
      </c>
      <c r="I1455" s="7" t="inlineStr">
        <is>
          <t>one-quarter</t>
        </is>
      </c>
      <c r="J1455" s="7" t="inlineStr">
        <is>
          <t>one-eighth</t>
        </is>
      </c>
      <c r="L1455" s="5" t="n">
        <v>1</v>
      </c>
      <c r="M1455" s="7" t="n"/>
      <c r="N1455" s="7" t="inlineStr">
        <is>
          <t>VO</t>
        </is>
      </c>
      <c r="O1455" s="7" t="inlineStr">
        <is>
          <t>Y</t>
        </is>
      </c>
      <c r="P1455" s="7" t="inlineStr">
        <is>
          <t>1601434441Fraction_8.png</t>
        </is>
      </c>
      <c r="Q1455" s="0" t="inlineStr">
        <is>
          <t>When we talk about parts of a shape, we need to count how many equal parts the shape is divided into.</t>
        </is>
      </c>
      <c r="R1455" s="0" t="inlineStr">
        <is>
          <t>Look at how many equal pieces the shape has been cut into. Then count how many of those pieces are coloured.</t>
        </is>
      </c>
      <c r="S1455" s="0" t="inlineStr">
        <is>
          <t>If the shape is split into 2 equal parts and 1 of them is coloured, that's one of the 2 parts — we call that one-half.</t>
        </is>
      </c>
    </row>
    <row r="1456" ht="15.75" customHeight="1" s="8">
      <c r="A1456" s="5" t="inlineStr">
        <is>
          <t>01022614</t>
        </is>
      </c>
      <c r="B1456" s="7" t="inlineStr">
        <is>
          <t>Select One</t>
        </is>
      </c>
      <c r="C1456" s="7" t="inlineStr">
        <is>
          <t>Maths Number &amp; Algebra</t>
        </is>
      </c>
      <c r="D1456" s="7" t="inlineStr">
        <is>
          <t>Division</t>
        </is>
      </c>
      <c r="E1456" s="7" t="n">
        <v>2</v>
      </c>
      <c r="F1456" s="7" t="inlineStr">
        <is>
          <t>Spliting groups</t>
        </is>
      </c>
      <c r="G1456" s="7" t="inlineStr">
        <is>
          <t>How much of the shape is coloured?</t>
        </is>
      </c>
      <c r="H1456" s="7" t="inlineStr">
        <is>
          <t>one-half</t>
        </is>
      </c>
      <c r="I1456" s="7" t="inlineStr">
        <is>
          <t>one-quarter</t>
        </is>
      </c>
      <c r="J1456" s="7" t="inlineStr">
        <is>
          <t>one-eighth</t>
        </is>
      </c>
      <c r="L1456" s="5" t="n">
        <v>1</v>
      </c>
      <c r="M1456" s="7" t="n"/>
      <c r="N1456" s="7" t="inlineStr">
        <is>
          <t>VO</t>
        </is>
      </c>
      <c r="O1456" s="7" t="inlineStr">
        <is>
          <t>Y</t>
        </is>
      </c>
      <c r="P1456" s="7" t="inlineStr">
        <is>
          <t>1601434460Fraction_112.png</t>
        </is>
      </c>
      <c r="Q1456" s="0" t="inlineStr">
        <is>
          <t>Think about how many equal parts the shape is divided into, and how many of those parts are coloured.</t>
        </is>
      </c>
      <c r="R1456" s="0" t="inlineStr">
        <is>
          <t>Count the total number of equal pieces. Then count how many pieces are coloured. What fraction is that?</t>
        </is>
      </c>
      <c r="S1456" s="0" t="inlineStr">
        <is>
          <t>If the shape is split into 2 equal parts and 1 part is coloured, that's one-half. If it's split into 4 equal parts and 1 is coloured, that's one-quarter.</t>
        </is>
      </c>
    </row>
    <row r="1457" ht="15.75" customHeight="1" s="8">
      <c r="A1457" s="5" t="inlineStr">
        <is>
          <t>01022615</t>
        </is>
      </c>
      <c r="B1457" s="7" t="inlineStr">
        <is>
          <t>Select One</t>
        </is>
      </c>
      <c r="C1457" s="7" t="inlineStr">
        <is>
          <t>Maths Number &amp; Algebra</t>
        </is>
      </c>
      <c r="D1457" s="7" t="inlineStr">
        <is>
          <t>Division</t>
        </is>
      </c>
      <c r="E1457" s="7" t="n">
        <v>2</v>
      </c>
      <c r="F1457" s="7" t="inlineStr">
        <is>
          <t>Spliting groups</t>
        </is>
      </c>
      <c r="G1457" s="7" t="inlineStr">
        <is>
          <t>The pizza has 8 pieces. How many pieces are in one half?</t>
        </is>
      </c>
      <c r="H1457" s="7" t="inlineStr">
        <is>
          <t>True</t>
        </is>
      </c>
      <c r="I1457" s="7" t="n">
        <v>2</v>
      </c>
      <c r="J1457" s="7" t="n">
        <v>3</v>
      </c>
      <c r="K1457" s="7" t="n">
        <v>4</v>
      </c>
      <c r="L1457" s="5" t="n">
        <v>4</v>
      </c>
      <c r="M1457" s="7" t="n"/>
      <c r="N1457" s="7" t="inlineStr">
        <is>
          <t>VO</t>
        </is>
      </c>
      <c r="O1457" s="7" t="inlineStr">
        <is>
          <t>Y</t>
        </is>
      </c>
      <c r="P1457" s="7" t="inlineStr">
        <is>
          <t>1601435865Pizza 07.png</t>
        </is>
      </c>
      <c r="Q1457" s="7" t="inlineStr">
        <is>
          <t>image of the 8 pieces of pizza. add a line down halfway.</t>
        </is>
      </c>
      <c r="R1457" s="7" t="inlineStr">
        <is>
          <t>write one half above one side.</t>
        </is>
      </c>
      <c r="S1457" s="7" t="inlineStr">
        <is>
          <t>put numbers on the pieces 1,2</t>
        </is>
      </c>
    </row>
    <row r="1458" ht="15.75" customHeight="1" s="8">
      <c r="A1458" s="5" t="inlineStr">
        <is>
          <t>01022616</t>
        </is>
      </c>
      <c r="B1458" s="7" t="inlineStr">
        <is>
          <t>Select One</t>
        </is>
      </c>
      <c r="C1458" s="7" t="inlineStr">
        <is>
          <t>Maths Number &amp; Algebra</t>
        </is>
      </c>
      <c r="D1458" s="7" t="inlineStr">
        <is>
          <t>Division</t>
        </is>
      </c>
      <c r="E1458" s="7" t="n">
        <v>2</v>
      </c>
      <c r="F1458" s="7" t="inlineStr">
        <is>
          <t>Spliting groups</t>
        </is>
      </c>
      <c r="G1458" s="7" t="inlineStr">
        <is>
          <t>How many milkshakes are in one half?</t>
        </is>
      </c>
      <c r="H1458" s="7" t="n">
        <v>2</v>
      </c>
      <c r="I1458" s="7" t="n">
        <v>4</v>
      </c>
      <c r="J1458" s="7" t="n">
        <v>6</v>
      </c>
      <c r="K1458" s="7" t="n">
        <v>8</v>
      </c>
      <c r="L1458" s="5" t="n">
        <v>2</v>
      </c>
      <c r="M1458" s="7" t="n"/>
      <c r="N1458" s="7" t="inlineStr">
        <is>
          <t>VO</t>
        </is>
      </c>
      <c r="O1458" s="7" t="inlineStr">
        <is>
          <t>Y</t>
        </is>
      </c>
      <c r="P1458" s="7" t="inlineStr">
        <is>
          <t>1601432432Milkshake Group 02.png</t>
        </is>
      </c>
      <c r="Q1458" s="7" t="inlineStr">
        <is>
          <t>as above</t>
        </is>
      </c>
    </row>
    <row r="1459" ht="15.75" customHeight="1" s="8">
      <c r="A1459" s="5" t="inlineStr">
        <is>
          <t>01022617</t>
        </is>
      </c>
      <c r="B1459" s="7" t="inlineStr">
        <is>
          <t>Select One</t>
        </is>
      </c>
      <c r="C1459" s="7" t="inlineStr">
        <is>
          <t>Maths Number &amp; Algebra</t>
        </is>
      </c>
      <c r="D1459" s="7" t="inlineStr">
        <is>
          <t>Division</t>
        </is>
      </c>
      <c r="E1459" s="7" t="n">
        <v>2</v>
      </c>
      <c r="F1459" s="7" t="inlineStr">
        <is>
          <t>Spliting groups</t>
        </is>
      </c>
      <c r="G1459" s="7" t="inlineStr">
        <is>
          <t>How many milk cartons are in one half?</t>
        </is>
      </c>
      <c r="H1459" s="7" t="n">
        <v>2</v>
      </c>
      <c r="I1459" s="7" t="n">
        <v>4</v>
      </c>
      <c r="J1459" s="7" t="n">
        <v>6</v>
      </c>
      <c r="K1459" s="7" t="n">
        <v>8</v>
      </c>
      <c r="L1459" s="5" t="n">
        <v>2</v>
      </c>
      <c r="M1459" s="7" t="n"/>
      <c r="N1459" s="7" t="inlineStr">
        <is>
          <t>VO</t>
        </is>
      </c>
      <c r="O1459" s="7" t="inlineStr">
        <is>
          <t>Y</t>
        </is>
      </c>
      <c r="P1459" s="7" t="inlineStr">
        <is>
          <t>1601432511Milk Cartons.png</t>
        </is>
      </c>
      <c r="Q1459" s="7" t="inlineStr">
        <is>
          <t>as above</t>
        </is>
      </c>
    </row>
    <row r="1460" ht="15.75" customHeight="1" s="8">
      <c r="A1460" s="5" t="inlineStr">
        <is>
          <t>01022618</t>
        </is>
      </c>
      <c r="B1460" s="7" t="inlineStr">
        <is>
          <t>Select One</t>
        </is>
      </c>
      <c r="C1460" s="7" t="inlineStr">
        <is>
          <t>Maths Number &amp; Algebra</t>
        </is>
      </c>
      <c r="D1460" s="7" t="inlineStr">
        <is>
          <t>Division</t>
        </is>
      </c>
      <c r="E1460" s="7" t="n">
        <v>2</v>
      </c>
      <c r="F1460" s="7" t="inlineStr">
        <is>
          <t>Spliting groups</t>
        </is>
      </c>
      <c r="G1460" s="7" t="inlineStr">
        <is>
          <t>Jack has 12 apples. He wants to share them equally between 4 baskets.How many apples go in each basket?</t>
        </is>
      </c>
      <c r="H1460" s="7" t="n">
        <v>2</v>
      </c>
      <c r="I1460" s="7" t="n">
        <v>3</v>
      </c>
      <c r="J1460" s="7" t="n">
        <v>4</v>
      </c>
      <c r="K1460" s="7" t="n">
        <v>6</v>
      </c>
      <c r="L1460" s="5" t="n">
        <v>2</v>
      </c>
      <c r="M1460" s="7" t="n"/>
      <c r="N1460" s="7" t="inlineStr">
        <is>
          <t>VO</t>
        </is>
      </c>
      <c r="O1460" s="7" t="inlineStr">
        <is>
          <t>N</t>
        </is>
      </c>
      <c r="Q1460" s="7" t="inlineStr">
        <is>
          <t>add images to help</t>
        </is>
      </c>
    </row>
    <row r="1461" ht="15.75" customHeight="1" s="8">
      <c r="A1461" s="5" t="inlineStr">
        <is>
          <t>01022619</t>
        </is>
      </c>
      <c r="B1461" s="7" t="inlineStr">
        <is>
          <t>Select One</t>
        </is>
      </c>
      <c r="C1461" s="7" t="inlineStr">
        <is>
          <t>Maths Number &amp; Algebra</t>
        </is>
      </c>
      <c r="D1461" s="7" t="inlineStr">
        <is>
          <t>Division</t>
        </is>
      </c>
      <c r="E1461" s="7" t="n">
        <v>2</v>
      </c>
      <c r="F1461" s="7" t="inlineStr">
        <is>
          <t>Spliting groups</t>
        </is>
      </c>
      <c r="G1461" s="7" t="inlineStr">
        <is>
          <t>A class has 18 pencils. If they are shared between 6 students, how many pencils does each student get?</t>
        </is>
      </c>
      <c r="H1461" s="7" t="n">
        <v>2</v>
      </c>
      <c r="I1461" s="7" t="n">
        <v>4</v>
      </c>
      <c r="J1461" s="7" t="n">
        <v>3</v>
      </c>
      <c r="K1461" s="7" t="n">
        <v>5</v>
      </c>
      <c r="L1461" s="5" t="n">
        <v>3</v>
      </c>
      <c r="M1461" s="7" t="n"/>
      <c r="N1461" s="7" t="inlineStr">
        <is>
          <t>VO</t>
        </is>
      </c>
      <c r="O1461" s="7" t="inlineStr">
        <is>
          <t>N</t>
        </is>
      </c>
      <c r="Q1461" s="0" t="inlineStr">
        <is>
          <t>When we share things equally between people, we use division. Think about how many groups we're making.</t>
        </is>
      </c>
      <c r="R1461" s="0" t="inlineStr">
        <is>
          <t>You have 18 pencils and 6 students. Try counting in groups of how many each student might get until you reach 18.</t>
        </is>
      </c>
      <c r="S1461" s="0" t="inlineStr">
        <is>
          <t>If each student gets 3 pencils, that's 3 + 3 + 3 + 3 + 3 + 3. Does that make 18?</t>
        </is>
      </c>
    </row>
    <row r="1462" ht="15.75" customHeight="1" s="8">
      <c r="A1462" s="5" t="inlineStr">
        <is>
          <t>01022620</t>
        </is>
      </c>
      <c r="B1462" s="7" t="inlineStr">
        <is>
          <t>Select One</t>
        </is>
      </c>
      <c r="C1462" s="7" t="inlineStr">
        <is>
          <t>Maths Number &amp; Algebra</t>
        </is>
      </c>
      <c r="D1462" s="7" t="inlineStr">
        <is>
          <t>Division</t>
        </is>
      </c>
      <c r="E1462" s="7" t="n">
        <v>2</v>
      </c>
      <c r="F1462" s="7" t="inlineStr">
        <is>
          <t>Spliting groups</t>
        </is>
      </c>
      <c r="G1462" s="7" t="inlineStr">
        <is>
          <t>Emma baked 10 cupcakes and wanted to give the same number of cupcakes to her 2 friends. How many cupcakes will each friend get?</t>
        </is>
      </c>
      <c r="H1462" s="7" t="n">
        <v>5</v>
      </c>
      <c r="I1462" s="7" t="n">
        <v>2</v>
      </c>
      <c r="J1462" s="7" t="n">
        <v>4</v>
      </c>
      <c r="K1462" s="7" t="n">
        <v>6</v>
      </c>
      <c r="L1462" s="5" t="n">
        <v>1</v>
      </c>
      <c r="M1462" s="7" t="n"/>
      <c r="N1462" s="7" t="inlineStr">
        <is>
          <t>VO</t>
        </is>
      </c>
      <c r="O1462" s="7" t="inlineStr">
        <is>
          <t>N</t>
        </is>
      </c>
      <c r="Q1462" s="0" t="inlineStr">
        <is>
          <t>When we share things equally, we divide. 10 cupcakes split fairly between 2 friends means each friend gets the same amount.</t>
        </is>
      </c>
      <c r="R1462" s="0" t="inlineStr">
        <is>
          <t>Think of it like this: if you have 10 cupcakes and make 2 equal piles, how many go in each pile? Try counting: 5 in one pile, 5 in the other.</t>
        </is>
      </c>
      <c r="S1462" s="0" t="inlineStr">
        <is>
          <t>10 ÷ 2 means 10 split into 2 equal groups. That's 5 and 5. So each friend gets 5 cupcakes.</t>
        </is>
      </c>
    </row>
    <row r="1463" ht="15.75" customHeight="1" s="8">
      <c r="A1463" s="5" t="inlineStr">
        <is>
          <t>01022621</t>
        </is>
      </c>
      <c r="B1463" s="7" t="inlineStr">
        <is>
          <t>Select One</t>
        </is>
      </c>
      <c r="C1463" s="7" t="inlineStr">
        <is>
          <t>Maths Number &amp; Algebra</t>
        </is>
      </c>
      <c r="D1463" s="7" t="inlineStr">
        <is>
          <t>Division</t>
        </is>
      </c>
      <c r="E1463" s="7" t="n">
        <v>2</v>
      </c>
      <c r="F1463" s="7" t="inlineStr">
        <is>
          <t>Spliting groups</t>
        </is>
      </c>
      <c r="G1463" s="7" t="inlineStr">
        <is>
          <t>20 books are placed across 4 shelves. How many books are on each shelf?</t>
        </is>
      </c>
      <c r="H1463" s="7" t="n">
        <v>3</v>
      </c>
      <c r="I1463" s="7" t="n">
        <v>4</v>
      </c>
      <c r="J1463" s="7" t="n">
        <v>5</v>
      </c>
      <c r="K1463" s="7" t="n">
        <v>6</v>
      </c>
      <c r="L1463" s="5" t="n">
        <v>3</v>
      </c>
      <c r="M1463" s="7" t="n"/>
      <c r="N1463" s="7" t="inlineStr">
        <is>
          <t>VO</t>
        </is>
      </c>
      <c r="O1463" s="7" t="inlineStr">
        <is>
          <t>Y</t>
        </is>
      </c>
      <c r="Q1463" s="7" t="inlineStr">
        <is>
          <t>If we share the books fairly between the 4 shelves, how many might go on each shelf?</t>
        </is>
      </c>
      <c r="R1463" s="7" t="inlineStr">
        <is>
          <t>20 shared into 4 equal groups.</t>
        </is>
      </c>
      <c r="U1463" s="7" t="inlineStr">
        <is>
          <t>image of 4 shelves with one book on a shelf.</t>
        </is>
      </c>
    </row>
    <row r="1464" ht="15.75" customHeight="1" s="8">
      <c r="A1464" s="5" t="inlineStr">
        <is>
          <t>01022622</t>
        </is>
      </c>
      <c r="B1464" s="7" t="inlineStr">
        <is>
          <t>Select One</t>
        </is>
      </c>
      <c r="C1464" s="7" t="inlineStr">
        <is>
          <t>Maths Number &amp; Algebra</t>
        </is>
      </c>
      <c r="D1464" s="7" t="inlineStr">
        <is>
          <t>Division</t>
        </is>
      </c>
      <c r="E1464" s="7" t="n">
        <v>2</v>
      </c>
      <c r="F1464" s="7" t="inlineStr">
        <is>
          <t>Spliting groups</t>
        </is>
      </c>
      <c r="G1464" s="7" t="inlineStr">
        <is>
          <t>Half of 14 is _______</t>
        </is>
      </c>
      <c r="H1464" s="7" t="n">
        <v>5</v>
      </c>
      <c r="I1464" s="7" t="n">
        <v>6</v>
      </c>
      <c r="J1464" s="7" t="n">
        <v>7</v>
      </c>
      <c r="K1464" s="7" t="n">
        <v>8</v>
      </c>
      <c r="L1464" s="5" t="n">
        <v>3</v>
      </c>
      <c r="M1464" s="7" t="n"/>
      <c r="N1464" s="7" t="inlineStr">
        <is>
          <t>VO</t>
        </is>
      </c>
      <c r="O1464" s="7" t="inlineStr">
        <is>
          <t>N</t>
        </is>
      </c>
      <c r="Q1464" s="7" t="inlineStr">
        <is>
          <t>half means 2 equal parts. Imagine sharing 14 objects between 2 people so that each person gets the same amount. Image of 2 people - add a dot to one person, then a dot to next person and vice versa until you get to 14.... can this be done like a video showing sharing one for one process</t>
        </is>
      </c>
    </row>
    <row r="1465" ht="15.75" customHeight="1" s="8">
      <c r="A1465" s="5" t="inlineStr">
        <is>
          <t>01022623</t>
        </is>
      </c>
      <c r="B1465" s="7" t="inlineStr">
        <is>
          <t>Select One</t>
        </is>
      </c>
      <c r="C1465" s="7" t="inlineStr">
        <is>
          <t>Maths Number &amp; Algebra</t>
        </is>
      </c>
      <c r="D1465" s="7" t="inlineStr">
        <is>
          <t>Division</t>
        </is>
      </c>
      <c r="E1465" s="7" t="n">
        <v>2</v>
      </c>
      <c r="F1465" s="7" t="inlineStr">
        <is>
          <t>Spliting groups</t>
        </is>
      </c>
      <c r="G1465" s="7" t="inlineStr">
        <is>
          <t>Which group shows 12 shared into 4 equal groups?</t>
        </is>
      </c>
      <c r="H1465" s="7" t="inlineStr">
        <is>
          <t>group of 6, 3, 3,</t>
        </is>
      </c>
      <c r="I1465" s="7" t="inlineStr">
        <is>
          <t>4 groups of 3</t>
        </is>
      </c>
      <c r="J1465" s="7" t="inlineStr">
        <is>
          <t>6 groups of 2</t>
        </is>
      </c>
      <c r="K1465" s="7" t="inlineStr">
        <is>
          <t>one group of 12</t>
        </is>
      </c>
      <c r="L1465" s="5" t="n">
        <v>2</v>
      </c>
      <c r="M1465" s="7" t="n"/>
      <c r="N1465" s="7" t="inlineStr">
        <is>
          <t>VO</t>
        </is>
      </c>
      <c r="O1465" s="7" t="inlineStr">
        <is>
          <t>Y</t>
        </is>
      </c>
      <c r="Q1465" s="7" t="inlineStr">
        <is>
          <t>when you make equal groups - each group should have the same number of items.</t>
        </is>
      </c>
      <c r="U1465" s="7" t="inlineStr">
        <is>
          <t>images as the answers - no words in answers</t>
        </is>
      </c>
    </row>
    <row r="1466" ht="15.75" customHeight="1" s="8">
      <c r="A1466" s="5" t="inlineStr">
        <is>
          <t>01022624</t>
        </is>
      </c>
      <c r="B1466" s="7" t="inlineStr">
        <is>
          <t>Select One</t>
        </is>
      </c>
      <c r="C1466" s="7" t="inlineStr">
        <is>
          <t>Maths Number &amp; Algebra</t>
        </is>
      </c>
      <c r="D1466" s="7" t="inlineStr">
        <is>
          <t>Division</t>
        </is>
      </c>
      <c r="E1466" s="7" t="n">
        <v>2</v>
      </c>
      <c r="F1466" s="7" t="inlineStr">
        <is>
          <t>Spliting groups</t>
        </is>
      </c>
      <c r="G1466" s="7" t="inlineStr">
        <is>
          <t>Half of 16 is ______</t>
        </is>
      </c>
      <c r="H1466" s="7" t="n">
        <v>6</v>
      </c>
      <c r="I1466" s="7" t="n">
        <v>8</v>
      </c>
      <c r="J1466" s="7" t="n">
        <v>10</v>
      </c>
      <c r="K1466" s="7" t="n">
        <v>12</v>
      </c>
      <c r="L1466" s="5" t="n">
        <v>2</v>
      </c>
      <c r="M1466" s="7" t="n"/>
      <c r="N1466" s="7" t="inlineStr">
        <is>
          <t>VO</t>
        </is>
      </c>
      <c r="O1466" s="7" t="inlineStr">
        <is>
          <t>N</t>
        </is>
      </c>
      <c r="Q1466" s="7" t="inlineStr">
        <is>
          <t>same as the above half of question</t>
        </is>
      </c>
    </row>
    <row r="1467" ht="15.75" customHeight="1" s="8">
      <c r="A1467" s="5" t="inlineStr">
        <is>
          <t>01022625</t>
        </is>
      </c>
      <c r="B1467" s="7" t="inlineStr">
        <is>
          <t>Select One</t>
        </is>
      </c>
      <c r="C1467" s="7" t="inlineStr">
        <is>
          <t>Maths Number &amp; Algebra</t>
        </is>
      </c>
      <c r="D1467" s="7" t="inlineStr">
        <is>
          <t>Division</t>
        </is>
      </c>
      <c r="E1467" s="7" t="n">
        <v>2</v>
      </c>
      <c r="F1467" s="7" t="inlineStr">
        <is>
          <t>Spliting groups</t>
        </is>
      </c>
      <c r="G1467" s="7" t="inlineStr">
        <is>
          <t>You have 15 marbles and want to share them equally into 3 jars. How many marbles will go in each jar?</t>
        </is>
      </c>
      <c r="H1467" s="7" t="n">
        <v>5</v>
      </c>
      <c r="I1467" s="7" t="n">
        <v>4</v>
      </c>
      <c r="J1467" s="7" t="n">
        <v>6</v>
      </c>
      <c r="K1467" s="7" t="n">
        <v>3</v>
      </c>
      <c r="L1467" s="5" t="n">
        <v>1</v>
      </c>
      <c r="M1467" s="7" t="n"/>
      <c r="N1467" s="7" t="inlineStr">
        <is>
          <t>VO</t>
        </is>
      </c>
      <c r="O1467" s="7" t="inlineStr">
        <is>
          <t>Y</t>
        </is>
      </c>
      <c r="Q1467" s="7" t="inlineStr">
        <is>
          <t>image of 3 jars - 3 groups of _____ = 15.</t>
        </is>
      </c>
      <c r="R1467" s="7" t="inlineStr">
        <is>
          <t>Count by 3's to 15.... image of the 3 jars - put one in each jar (3) another in each jar (6) until 15... visual represenations labelled</t>
        </is>
      </c>
      <c r="U1467" s="7" t="inlineStr">
        <is>
          <t>image of the 3 jars and just a bag of marbles... not an exact number of marbles.</t>
        </is>
      </c>
    </row>
    <row r="1468" ht="15.75" customHeight="1" s="8">
      <c r="A1468" s="5" t="inlineStr">
        <is>
          <t>01022626</t>
        </is>
      </c>
      <c r="B1468" s="7" t="inlineStr">
        <is>
          <t>Select One</t>
        </is>
      </c>
      <c r="C1468" s="7" t="inlineStr">
        <is>
          <t>Maths Number &amp; Algebra</t>
        </is>
      </c>
      <c r="D1468" s="7" t="inlineStr">
        <is>
          <t>Division</t>
        </is>
      </c>
      <c r="E1468" s="7" t="n">
        <v>2</v>
      </c>
      <c r="F1468" s="7" t="inlineStr">
        <is>
          <t>Spliting groups</t>
        </is>
      </c>
      <c r="G1468" s="7" t="inlineStr">
        <is>
          <t>You have 30 cookies. You want to make 5 plates with the same number of cookies. You place 4 cookies on each plate. Do you have any cookies left over?</t>
        </is>
      </c>
      <c r="H1468" s="7" t="inlineStr">
        <is>
          <t>Yes</t>
        </is>
      </c>
      <c r="I1468" s="7" t="inlineStr">
        <is>
          <t>No</t>
        </is>
      </c>
      <c r="L1468" s="5" t="n">
        <v>1</v>
      </c>
      <c r="M1468" s="7" t="n"/>
      <c r="N1468" s="7" t="inlineStr">
        <is>
          <t>VO</t>
        </is>
      </c>
      <c r="O1468" s="7" t="inlineStr">
        <is>
          <t>N</t>
        </is>
      </c>
      <c r="Q1468" s="7" t="inlineStr">
        <is>
          <t>add images to assist</t>
        </is>
      </c>
    </row>
    <row r="1469" ht="15.75" customHeight="1" s="8">
      <c r="A1469" s="5" t="inlineStr">
        <is>
          <t>01022627</t>
        </is>
      </c>
      <c r="B1469" s="7" t="inlineStr">
        <is>
          <t>True/False</t>
        </is>
      </c>
      <c r="C1469" s="7" t="inlineStr">
        <is>
          <t>Maths Number &amp; Algebra</t>
        </is>
      </c>
      <c r="D1469" s="7" t="inlineStr">
        <is>
          <t>Division</t>
        </is>
      </c>
      <c r="E1469" s="7" t="n">
        <v>2</v>
      </c>
      <c r="F1469" s="7" t="inlineStr">
        <is>
          <t>Spliting groups</t>
        </is>
      </c>
      <c r="G1469" s="7" t="inlineStr">
        <is>
          <t>Sharing 24 stickers between 6 people gives each person 4 stickers. True or false?</t>
        </is>
      </c>
      <c r="H1469" s="7" t="inlineStr">
        <is>
          <t>True</t>
        </is>
      </c>
      <c r="I1469" s="7" t="inlineStr">
        <is>
          <t>False</t>
        </is>
      </c>
      <c r="L1469" s="5" t="n">
        <v>1</v>
      </c>
      <c r="M1469" s="7" t="n"/>
      <c r="N1469" s="7" t="inlineStr">
        <is>
          <t>VO</t>
        </is>
      </c>
      <c r="O1469" s="7" t="inlineStr">
        <is>
          <t>N</t>
        </is>
      </c>
      <c r="Q1469" s="7" t="inlineStr">
        <is>
          <t>add images to assist</t>
        </is>
      </c>
    </row>
    <row r="1470" ht="15.75" customHeight="1" s="8">
      <c r="A1470" s="5" t="inlineStr">
        <is>
          <t>01022628</t>
        </is>
      </c>
      <c r="B1470" s="7" t="inlineStr">
        <is>
          <t>True/False</t>
        </is>
      </c>
      <c r="C1470" s="7" t="inlineStr">
        <is>
          <t>Maths Number &amp; Algebra</t>
        </is>
      </c>
      <c r="D1470" s="7" t="inlineStr">
        <is>
          <t>Division</t>
        </is>
      </c>
      <c r="E1470" s="7" t="n">
        <v>2</v>
      </c>
      <c r="F1470" s="7" t="inlineStr">
        <is>
          <t>Spliting groups</t>
        </is>
      </c>
      <c r="G1470" s="7" t="inlineStr">
        <is>
          <t>I shared 20 counters with 5 people. They had 6 each. True or false?</t>
        </is>
      </c>
      <c r="H1470" s="7" t="inlineStr">
        <is>
          <t>True</t>
        </is>
      </c>
      <c r="I1470" s="7" t="inlineStr">
        <is>
          <t>False</t>
        </is>
      </c>
      <c r="L1470" s="5" t="n">
        <v>2</v>
      </c>
      <c r="M1470" s="7" t="n"/>
      <c r="N1470" s="7" t="inlineStr">
        <is>
          <t>VO</t>
        </is>
      </c>
      <c r="O1470" s="7" t="inlineStr">
        <is>
          <t>N</t>
        </is>
      </c>
      <c r="Q1470" s="7" t="inlineStr">
        <is>
          <t>add images to assist</t>
        </is>
      </c>
    </row>
    <row r="1471" ht="15.75" customHeight="1" s="8">
      <c r="A1471" s="5" t="inlineStr">
        <is>
          <t>01022629</t>
        </is>
      </c>
      <c r="B1471" s="7" t="inlineStr">
        <is>
          <t>True/False</t>
        </is>
      </c>
      <c r="C1471" s="7" t="inlineStr">
        <is>
          <t>Maths Number &amp; Algebra</t>
        </is>
      </c>
      <c r="D1471" s="7" t="inlineStr">
        <is>
          <t>Division</t>
        </is>
      </c>
      <c r="E1471" s="7" t="n">
        <v>2</v>
      </c>
      <c r="F1471" s="7" t="inlineStr">
        <is>
          <t>Spliting groups</t>
        </is>
      </c>
      <c r="G1471" s="7" t="inlineStr">
        <is>
          <t>Half  of 22 is 12. True or false?</t>
        </is>
      </c>
      <c r="H1471" s="7" t="inlineStr">
        <is>
          <t>True</t>
        </is>
      </c>
      <c r="I1471" s="7" t="inlineStr">
        <is>
          <t>False</t>
        </is>
      </c>
      <c r="L1471" s="5" t="n">
        <v>2</v>
      </c>
      <c r="M1471" s="7" t="n"/>
      <c r="N1471" s="7" t="inlineStr">
        <is>
          <t>VO</t>
        </is>
      </c>
      <c r="O1471" s="7" t="inlineStr">
        <is>
          <t>N</t>
        </is>
      </c>
      <c r="Q1471" s="7" t="inlineStr">
        <is>
          <t>represent this as dots on either side of  a vertical line</t>
        </is>
      </c>
    </row>
    <row r="1472" ht="15.75" customHeight="1" s="8">
      <c r="A1472" s="5" t="inlineStr">
        <is>
          <t>01022630</t>
        </is>
      </c>
      <c r="B1472" s="7" t="inlineStr">
        <is>
          <t>True/False</t>
        </is>
      </c>
      <c r="C1472" s="7" t="inlineStr">
        <is>
          <t>Maths Number &amp; Algebra</t>
        </is>
      </c>
      <c r="D1472" s="7" t="inlineStr">
        <is>
          <t>Division</t>
        </is>
      </c>
      <c r="E1472" s="7" t="n">
        <v>2</v>
      </c>
      <c r="F1472" s="7" t="inlineStr">
        <is>
          <t>Spliting groups</t>
        </is>
      </c>
      <c r="G1472" s="7" t="inlineStr">
        <is>
          <t>If 25 lollies are shared equally between 2 people. There will be a leftover lolly. True or  false?</t>
        </is>
      </c>
      <c r="H1472" s="7" t="inlineStr">
        <is>
          <t>True</t>
        </is>
      </c>
      <c r="I1472" s="7" t="inlineStr">
        <is>
          <t>False</t>
        </is>
      </c>
      <c r="L1472" s="5" t="n">
        <v>1</v>
      </c>
      <c r="M1472" s="7" t="n"/>
      <c r="N1472" s="7" t="inlineStr">
        <is>
          <t>VO</t>
        </is>
      </c>
      <c r="O1472" s="7" t="inlineStr">
        <is>
          <t>N</t>
        </is>
      </c>
      <c r="Q1472" s="7" t="inlineStr">
        <is>
          <t>Only even numbers can be split into 2 equal groups with no leftovers. Even numbers are 2,4,6,8,10. Odd numbers are 1, 3, 5, 7, 9</t>
        </is>
      </c>
    </row>
    <row r="1473" ht="15.75" customHeight="1" s="8">
      <c r="A1473" s="5" t="inlineStr">
        <is>
          <t>01022631</t>
        </is>
      </c>
      <c r="B1473" s="7" t="inlineStr">
        <is>
          <t>Select One</t>
        </is>
      </c>
      <c r="C1473" s="7" t="inlineStr">
        <is>
          <t>Maths Number &amp; Algebra</t>
        </is>
      </c>
      <c r="D1473" s="7" t="inlineStr">
        <is>
          <t>Division</t>
        </is>
      </c>
      <c r="E1473" s="7" t="n">
        <v>2</v>
      </c>
      <c r="F1473" s="7" t="inlineStr">
        <is>
          <t>Spliting groups</t>
        </is>
      </c>
      <c r="G1473" s="7" t="inlineStr">
        <is>
          <t>If this tower is half built. How many blocks will there be when the tower is finished?</t>
        </is>
      </c>
      <c r="H1473" s="7" t="n">
        <v>10</v>
      </c>
      <c r="I1473" s="7" t="n">
        <v>11</v>
      </c>
      <c r="J1473" s="7" t="n">
        <v>12</v>
      </c>
      <c r="K1473" s="7" t="n">
        <v>13</v>
      </c>
      <c r="L1473" s="5" t="n">
        <v>3</v>
      </c>
      <c r="M1473" s="7" t="n">
        <v>2</v>
      </c>
      <c r="N1473" s="7" t="inlineStr">
        <is>
          <t>VO</t>
        </is>
      </c>
      <c r="O1473" s="7" t="inlineStr">
        <is>
          <t>Y</t>
        </is>
      </c>
      <c r="Q1473" s="7" t="inlineStr">
        <is>
          <t>image of the 6 blocks labeleed as half. Vertical line down the middle then put another 6 block tower on the other sie</t>
        </is>
      </c>
      <c r="U1473" s="7" t="inlineStr">
        <is>
          <t>a picture of 6 blocks stacked on top of each other.</t>
        </is>
      </c>
    </row>
    <row r="1474" ht="15.75" customHeight="1" s="8">
      <c r="A1474" s="5" t="inlineStr">
        <is>
          <t>01022632</t>
        </is>
      </c>
      <c r="B1474" s="7" t="inlineStr">
        <is>
          <t>Select One</t>
        </is>
      </c>
      <c r="C1474" s="7" t="inlineStr">
        <is>
          <t>Maths Number &amp; Algebra</t>
        </is>
      </c>
      <c r="D1474" s="7" t="inlineStr">
        <is>
          <t>Division</t>
        </is>
      </c>
      <c r="E1474" s="7" t="n">
        <v>2</v>
      </c>
      <c r="F1474" s="7" t="inlineStr">
        <is>
          <t>Spliting groups</t>
        </is>
      </c>
      <c r="G1474" s="7" t="inlineStr">
        <is>
          <t>On this line of letters, which letter would be half way?</t>
        </is>
      </c>
      <c r="H1474" s="7" t="inlineStr">
        <is>
          <t>e</t>
        </is>
      </c>
      <c r="I1474" s="7" t="inlineStr">
        <is>
          <t>c</t>
        </is>
      </c>
      <c r="J1474" s="7" t="inlineStr">
        <is>
          <t>g</t>
        </is>
      </c>
      <c r="K1474" s="7" t="inlineStr">
        <is>
          <t>f</t>
        </is>
      </c>
      <c r="L1474" s="5" t="n">
        <v>1</v>
      </c>
      <c r="M1474" s="7" t="n">
        <v>3</v>
      </c>
      <c r="N1474" s="7" t="inlineStr">
        <is>
          <t>VO</t>
        </is>
      </c>
      <c r="O1474" s="7" t="inlineStr">
        <is>
          <t>Y</t>
        </is>
      </c>
      <c r="Q1474" s="7" t="inlineStr">
        <is>
          <t>Put a feint red line down the middle</t>
        </is>
      </c>
      <c r="U1474" s="7" t="inlineStr">
        <is>
          <t>a line with dot points with the letters c, d, e, f, g. line underneath  with arrows at either end and dots on the line.</t>
        </is>
      </c>
    </row>
    <row r="1475" ht="15.75" customHeight="1" s="8">
      <c r="A1475" s="5" t="inlineStr">
        <is>
          <t>01022633</t>
        </is>
      </c>
      <c r="B1475" s="7" t="inlineStr">
        <is>
          <t>Select One</t>
        </is>
      </c>
      <c r="C1475" s="7" t="inlineStr">
        <is>
          <t>Maths Number &amp; Algebra</t>
        </is>
      </c>
      <c r="D1475" s="7" t="inlineStr">
        <is>
          <t>Division</t>
        </is>
      </c>
      <c r="E1475" s="7" t="n">
        <v>2</v>
      </c>
      <c r="F1475" s="7" t="inlineStr">
        <is>
          <t>Spliting groups</t>
        </is>
      </c>
      <c r="G1475" s="7" t="inlineStr">
        <is>
          <t>Look at the image below: What would half a kilogram of bananas cost?</t>
        </is>
      </c>
      <c r="H1475" s="7" t="n">
        <v>7</v>
      </c>
      <c r="I1475" s="7" t="n">
        <v>7.5</v>
      </c>
      <c r="J1475" s="7" t="n">
        <v>5</v>
      </c>
      <c r="K1475" s="7" t="n">
        <v>15</v>
      </c>
      <c r="L1475" s="5" t="n">
        <v>2</v>
      </c>
      <c r="M1475" s="7" t="n">
        <v>3</v>
      </c>
      <c r="N1475" s="7" t="inlineStr">
        <is>
          <t>VO</t>
        </is>
      </c>
      <c r="O1475" s="7" t="inlineStr">
        <is>
          <t>Y</t>
        </is>
      </c>
      <c r="Q1475" s="7" t="inlineStr">
        <is>
          <t>the price given is for 1 kilogram of bananas. The question asks about half a kilogram. Remember half menas two equal parts.</t>
        </is>
      </c>
      <c r="R1475" s="7" t="inlineStr">
        <is>
          <t>Half the amount of bananas means you need to find half of $15. You can divide by 2 15 divided by 2 =   YOu could also share 15 into 2 eual groups</t>
        </is>
      </c>
      <c r="U1475" s="7" t="inlineStr">
        <is>
          <t xml:space="preserve">image showing bananas as a sign with $15.00 per kilogram written </t>
        </is>
      </c>
    </row>
    <row r="1476" ht="15.75" customHeight="1" s="8">
      <c r="A1476" s="5" t="inlineStr">
        <is>
          <t>01022634</t>
        </is>
      </c>
      <c r="B1476" s="7" t="inlineStr">
        <is>
          <t>Select One</t>
        </is>
      </c>
      <c r="C1476" s="7" t="inlineStr">
        <is>
          <t>Maths Number &amp; Algebra</t>
        </is>
      </c>
      <c r="D1476" s="7" t="inlineStr">
        <is>
          <t>Division</t>
        </is>
      </c>
      <c r="E1476" s="7" t="n">
        <v>2</v>
      </c>
      <c r="F1476" s="7" t="inlineStr">
        <is>
          <t>Spliting groups</t>
        </is>
      </c>
      <c r="G1476" s="7" t="inlineStr">
        <is>
          <t>Look at the image below: What would half a kilogram of carrots cost?</t>
        </is>
      </c>
      <c r="H1476" s="7" t="n">
        <v>3</v>
      </c>
      <c r="I1476" s="7" t="n">
        <v>3.5</v>
      </c>
      <c r="J1476" s="7" t="n">
        <v>14</v>
      </c>
      <c r="K1476" s="7" t="n">
        <v>7</v>
      </c>
      <c r="L1476" s="5" t="n">
        <v>2</v>
      </c>
      <c r="M1476" s="7" t="n">
        <v>3</v>
      </c>
      <c r="N1476" s="7" t="inlineStr">
        <is>
          <t>VO</t>
        </is>
      </c>
      <c r="O1476" s="7" t="inlineStr">
        <is>
          <t>Y</t>
        </is>
      </c>
      <c r="Q1476" s="7" t="inlineStr">
        <is>
          <t>as above</t>
        </is>
      </c>
      <c r="U1476" s="7" t="inlineStr">
        <is>
          <t>image of carrots with a sign showing $7.00 per kilogram</t>
        </is>
      </c>
    </row>
    <row r="1477" ht="15.75" customHeight="1" s="8">
      <c r="A1477" s="5" t="inlineStr">
        <is>
          <t>01022635</t>
        </is>
      </c>
      <c r="B1477" s="7" t="inlineStr">
        <is>
          <t>Select One</t>
        </is>
      </c>
      <c r="C1477" s="7" t="inlineStr">
        <is>
          <t>Maths Number &amp; Algebra</t>
        </is>
      </c>
      <c r="D1477" s="7" t="inlineStr">
        <is>
          <t>Division</t>
        </is>
      </c>
      <c r="E1477" s="7" t="n">
        <v>2</v>
      </c>
      <c r="F1477" s="7" t="inlineStr">
        <is>
          <t>Spliting groups</t>
        </is>
      </c>
      <c r="G1477" s="7" t="inlineStr">
        <is>
          <t>If this tower is half built. How many blocks will there be when the tower is finished?</t>
        </is>
      </c>
      <c r="H1477" s="7" t="n">
        <v>10</v>
      </c>
      <c r="I1477" s="7" t="n">
        <v>18</v>
      </c>
      <c r="J1477" s="7" t="n">
        <v>16</v>
      </c>
      <c r="K1477" s="7" t="n">
        <v>20</v>
      </c>
      <c r="L1477" s="5" t="n">
        <v>2</v>
      </c>
      <c r="M1477" s="7" t="n">
        <v>3</v>
      </c>
      <c r="N1477" s="7" t="inlineStr">
        <is>
          <t>VO</t>
        </is>
      </c>
      <c r="O1477" s="7" t="inlineStr">
        <is>
          <t>Y</t>
        </is>
      </c>
      <c r="Q1477" s="7" t="inlineStr">
        <is>
          <t>image of the 9 blocks labeleed as half. Vertical line down the middle then put another 9 block tower on the other sie</t>
        </is>
      </c>
      <c r="U1477" s="7" t="inlineStr">
        <is>
          <t>a picture of 9 blocks stacked on top of each other.</t>
        </is>
      </c>
    </row>
    <row r="1478" ht="15.75" customHeight="1" s="8">
      <c r="A1478" s="5" t="inlineStr">
        <is>
          <t>01022801</t>
        </is>
      </c>
      <c r="B1478" s="7" t="inlineStr">
        <is>
          <t>Select One</t>
        </is>
      </c>
      <c r="C1478" s="7" t="inlineStr">
        <is>
          <t>Maths Number &amp; Algebra</t>
        </is>
      </c>
      <c r="D1478" s="7" t="inlineStr">
        <is>
          <t>Money</t>
        </is>
      </c>
      <c r="E1478" s="7" t="n">
        <v>2</v>
      </c>
      <c r="F1478" s="7" t="inlineStr">
        <is>
          <t>Recognising currency / value of coins.</t>
        </is>
      </c>
      <c r="G1478" s="7" t="inlineStr">
        <is>
          <t>Jen has 6 ten cent coins in her hand. How much money does she have?</t>
        </is>
      </c>
      <c r="H1478" s="7" t="n">
        <v>6</v>
      </c>
      <c r="I1478" s="7" t="inlineStr">
        <is>
          <t>60 cents</t>
        </is>
      </c>
      <c r="J1478" s="7" t="inlineStr">
        <is>
          <t>6 cents</t>
        </is>
      </c>
      <c r="K1478" s="7" t="inlineStr">
        <is>
          <t>60 dollars</t>
        </is>
      </c>
      <c r="L1478" s="5" t="n">
        <v>2</v>
      </c>
      <c r="M1478" s="7" t="n"/>
      <c r="N1478" s="7" t="inlineStr">
        <is>
          <t>VO</t>
        </is>
      </c>
      <c r="O1478" s="7" t="inlineStr">
        <is>
          <t>Y</t>
        </is>
      </c>
      <c r="Q1478" s="7" t="inlineStr">
        <is>
          <t>try counting by tens 10+10+10+10+10+10</t>
        </is>
      </c>
      <c r="U1478" s="7" t="inlineStr">
        <is>
          <t>Image of a girl holding coins in her hand.</t>
        </is>
      </c>
    </row>
    <row r="1479" ht="15.75" customHeight="1" s="8">
      <c r="A1479" s="5" t="inlineStr">
        <is>
          <t>01022802</t>
        </is>
      </c>
      <c r="B1479" s="7" t="inlineStr">
        <is>
          <t>Select One</t>
        </is>
      </c>
      <c r="C1479" s="7" t="inlineStr">
        <is>
          <t>Maths Number &amp; Algebra</t>
        </is>
      </c>
      <c r="D1479" s="7" t="inlineStr">
        <is>
          <t>Money</t>
        </is>
      </c>
      <c r="E1479" s="7" t="n">
        <v>2</v>
      </c>
      <c r="F1479" s="7" t="inlineStr">
        <is>
          <t>Recognising currency / value of coins.</t>
        </is>
      </c>
      <c r="G1479" s="7" t="inlineStr">
        <is>
          <t>Tom has a $2 coin and 2 50 cent coins. How much money does he have in total?</t>
        </is>
      </c>
      <c r="H1479" s="7" t="n">
        <v>2.5</v>
      </c>
      <c r="I1479" s="7" t="n">
        <v>3</v>
      </c>
      <c r="J1479" s="7" t="n">
        <v>3.5</v>
      </c>
      <c r="K1479" s="7" t="n">
        <v>4</v>
      </c>
      <c r="L1479" s="5" t="n">
        <v>2</v>
      </c>
      <c r="M1479" s="7" t="n"/>
      <c r="N1479" s="7" t="inlineStr">
        <is>
          <t>VO</t>
        </is>
      </c>
      <c r="O1479" s="7" t="inlineStr">
        <is>
          <t>Y</t>
        </is>
      </c>
      <c r="Q1479" s="7" t="inlineStr">
        <is>
          <t>Put the 2 50 cent coins together  - 50 +50  =100. 100 cents is the same as $1.</t>
        </is>
      </c>
      <c r="R1479" s="7" t="inlineStr">
        <is>
          <t>Now add the $2 and the $1</t>
        </is>
      </c>
      <c r="U1479" s="7" t="inlineStr">
        <is>
          <t>image of a 2 dollar and 2 50 cents</t>
        </is>
      </c>
    </row>
    <row r="1480" ht="15.75" customHeight="1" s="8">
      <c r="A1480" s="5" t="inlineStr">
        <is>
          <t>01022803</t>
        </is>
      </c>
      <c r="B1480" s="7" t="inlineStr">
        <is>
          <t>Select One</t>
        </is>
      </c>
      <c r="C1480" s="7" t="inlineStr">
        <is>
          <t>Maths Number &amp; Algebra</t>
        </is>
      </c>
      <c r="D1480" s="7" t="inlineStr">
        <is>
          <t>Money</t>
        </is>
      </c>
      <c r="E1480" s="7" t="n">
        <v>2</v>
      </c>
      <c r="F1480" s="7" t="inlineStr">
        <is>
          <t>Recognising currency / value of coins.</t>
        </is>
      </c>
      <c r="G1480" s="7" t="inlineStr">
        <is>
          <t>Kim wants to buy a toy that costs $5. she has a $2 coin and 3 $1 coins. Does she have enough money to buy the toy?</t>
        </is>
      </c>
      <c r="H1480" s="7" t="inlineStr">
        <is>
          <t>Yes</t>
        </is>
      </c>
      <c r="I1480" s="7" t="inlineStr">
        <is>
          <t>No</t>
        </is>
      </c>
      <c r="L1480" s="5" t="n">
        <v>1</v>
      </c>
      <c r="M1480" s="7" t="n"/>
      <c r="N1480" s="7" t="inlineStr">
        <is>
          <t>VO</t>
        </is>
      </c>
      <c r="O1480" s="7" t="inlineStr">
        <is>
          <t>N</t>
        </is>
      </c>
      <c r="Q1480" s="7" t="inlineStr">
        <is>
          <t>First you need to know how much money Ki has to spend. $2 + $1 +$1 + $1 =</t>
        </is>
      </c>
      <c r="R1480" s="7" t="inlineStr">
        <is>
          <t>Is the amount that Kim has more or less thant the item?</t>
        </is>
      </c>
    </row>
    <row r="1481" ht="15.75" customHeight="1" s="8">
      <c r="A1481" s="5" t="inlineStr">
        <is>
          <t>01022804</t>
        </is>
      </c>
      <c r="B1481" s="7" t="inlineStr">
        <is>
          <t>Select One</t>
        </is>
      </c>
      <c r="C1481" s="7" t="inlineStr">
        <is>
          <t>Maths Number &amp; Algebra</t>
        </is>
      </c>
      <c r="D1481" s="7" t="inlineStr">
        <is>
          <t>Money</t>
        </is>
      </c>
      <c r="E1481" s="7" t="n">
        <v>2</v>
      </c>
      <c r="F1481" s="7" t="inlineStr">
        <is>
          <t>Recognising currency / value of coins.</t>
        </is>
      </c>
      <c r="G1481" s="7" t="inlineStr">
        <is>
          <t>A bag of chips cost $2 and a drink costs $3. How much will this cost altogether?</t>
        </is>
      </c>
      <c r="H1481" s="7" t="n">
        <v>3</v>
      </c>
      <c r="I1481" s="7" t="n">
        <v>4</v>
      </c>
      <c r="J1481" s="7" t="n">
        <v>5</v>
      </c>
      <c r="K1481" s="7" t="n">
        <v>6</v>
      </c>
      <c r="L1481" s="5" t="n">
        <v>3</v>
      </c>
      <c r="M1481" s="7" t="n"/>
      <c r="N1481" s="7" t="inlineStr">
        <is>
          <t>VO</t>
        </is>
      </c>
      <c r="O1481" s="7" t="inlineStr">
        <is>
          <t>N</t>
        </is>
      </c>
      <c r="Q1481" s="7" t="inlineStr">
        <is>
          <t>You will need to add both items together to find out the total cost.</t>
        </is>
      </c>
    </row>
    <row r="1482" ht="15.75" customHeight="1" s="8">
      <c r="A1482" s="5" t="inlineStr">
        <is>
          <t>01022805</t>
        </is>
      </c>
      <c r="B1482" s="7" t="inlineStr">
        <is>
          <t>Select One</t>
        </is>
      </c>
      <c r="C1482" s="7" t="inlineStr">
        <is>
          <t>Maths Number &amp; Algebra</t>
        </is>
      </c>
      <c r="D1482" s="7" t="inlineStr">
        <is>
          <t>Money</t>
        </is>
      </c>
      <c r="E1482" s="7" t="n">
        <v>2</v>
      </c>
      <c r="F1482" s="7" t="inlineStr">
        <is>
          <t>Recognising currency / value of coins.</t>
        </is>
      </c>
      <c r="G1482" s="7" t="inlineStr">
        <is>
          <t>Sam buys an ice cream for $4 and she pays with a $5 note. How much change will he get?</t>
        </is>
      </c>
      <c r="H1482" s="7" t="n">
        <v>2</v>
      </c>
      <c r="I1482" s="7" t="n">
        <v>1</v>
      </c>
      <c r="J1482" s="7" t="n">
        <v>4</v>
      </c>
      <c r="K1482" s="7" t="n">
        <v>3</v>
      </c>
      <c r="L1482" s="5" t="n">
        <v>2</v>
      </c>
      <c r="M1482" s="7" t="n"/>
      <c r="N1482" s="7" t="inlineStr">
        <is>
          <t>VO</t>
        </is>
      </c>
      <c r="O1482" s="7" t="inlineStr">
        <is>
          <t>N</t>
        </is>
      </c>
      <c r="Q1482" s="7" t="inlineStr">
        <is>
          <t>You could start at $4 and count up to $5. How much do you need to add to get to $5.</t>
        </is>
      </c>
      <c r="R1482" s="7" t="inlineStr">
        <is>
          <t>You could also find the change by subtracting the cost from the amount paid - $5 - $4 =</t>
        </is>
      </c>
    </row>
    <row r="1483" ht="15.75" customHeight="1" s="8">
      <c r="A1483" s="5" t="inlineStr">
        <is>
          <t>01022806</t>
        </is>
      </c>
      <c r="B1483" s="7" t="inlineStr">
        <is>
          <t>Select One</t>
        </is>
      </c>
      <c r="C1483" s="7" t="inlineStr">
        <is>
          <t>Maths Number &amp; Algebra</t>
        </is>
      </c>
      <c r="D1483" s="7" t="inlineStr">
        <is>
          <t>Money</t>
        </is>
      </c>
      <c r="E1483" s="7" t="n">
        <v>2</v>
      </c>
      <c r="F1483" s="7" t="inlineStr">
        <is>
          <t>Recognising currency / value of coins.</t>
        </is>
      </c>
      <c r="G1483" s="7" t="inlineStr">
        <is>
          <t>$2 + $1 + 50c =</t>
        </is>
      </c>
      <c r="H1483" s="7" t="n">
        <v>3.5</v>
      </c>
      <c r="I1483" s="7" t="n">
        <v>3</v>
      </c>
      <c r="J1483" s="7" t="n">
        <v>4</v>
      </c>
      <c r="K1483" s="7" t="n">
        <v>3</v>
      </c>
      <c r="L1483" s="5" t="n">
        <v>1</v>
      </c>
      <c r="M1483" s="7" t="n"/>
      <c r="N1483" s="7" t="inlineStr">
        <is>
          <t>VO</t>
        </is>
      </c>
      <c r="O1483" s="7" t="inlineStr">
        <is>
          <t>N</t>
        </is>
      </c>
      <c r="Q1483" s="7" t="inlineStr">
        <is>
          <t>add an image  of the coins as the first hint - with + sign in between</t>
        </is>
      </c>
    </row>
    <row r="1484" ht="15.75" customHeight="1" s="8">
      <c r="A1484" s="5" t="inlineStr">
        <is>
          <t>01022807</t>
        </is>
      </c>
      <c r="B1484" s="7" t="inlineStr">
        <is>
          <t>Select One</t>
        </is>
      </c>
      <c r="C1484" s="7" t="inlineStr">
        <is>
          <t>Maths Number &amp; Algebra</t>
        </is>
      </c>
      <c r="D1484" s="7" t="inlineStr">
        <is>
          <t>Money</t>
        </is>
      </c>
      <c r="E1484" s="7" t="n">
        <v>2</v>
      </c>
      <c r="F1484" s="7" t="inlineStr">
        <is>
          <t>Recognising currency / value of coins.</t>
        </is>
      </c>
      <c r="G1484" s="7" t="inlineStr">
        <is>
          <t>You have $10 and you spent $6. How much money do you have left?</t>
        </is>
      </c>
      <c r="H1484" s="7" t="n">
        <v>3</v>
      </c>
      <c r="I1484" s="7" t="n">
        <v>4</v>
      </c>
      <c r="J1484" s="7" t="n">
        <v>5</v>
      </c>
      <c r="K1484" s="7" t="n">
        <v>4.5</v>
      </c>
      <c r="L1484" s="5" t="n">
        <v>2</v>
      </c>
      <c r="M1484" s="7" t="n"/>
      <c r="N1484" s="7" t="inlineStr">
        <is>
          <t>VO</t>
        </is>
      </c>
      <c r="O1484" s="7" t="inlineStr">
        <is>
          <t>N</t>
        </is>
      </c>
      <c r="Q1484" s="7" t="inlineStr">
        <is>
          <t>when you spend money the amount you have left gets smaller.</t>
        </is>
      </c>
      <c r="R1484" s="7" t="inlineStr">
        <is>
          <t>You could use a counting on strategy - start at 6 and go up by ones until you get to ten.</t>
        </is>
      </c>
      <c r="S1484" s="7" t="inlineStr">
        <is>
          <t>Try using subtraction - to take 6 away from 10 $10 - $6 -</t>
        </is>
      </c>
    </row>
    <row r="1485" ht="15.75" customHeight="1" s="8">
      <c r="A1485" s="5" t="inlineStr">
        <is>
          <t>01022808</t>
        </is>
      </c>
      <c r="B1485" s="7" t="inlineStr">
        <is>
          <t>Select One</t>
        </is>
      </c>
      <c r="C1485" s="7" t="inlineStr">
        <is>
          <t>Maths Number &amp; Algebra</t>
        </is>
      </c>
      <c r="D1485" s="7" t="inlineStr">
        <is>
          <t>Money</t>
        </is>
      </c>
      <c r="E1485" s="7" t="n">
        <v>2</v>
      </c>
      <c r="F1485" s="7" t="inlineStr">
        <is>
          <t>Recognising currency / value of coins.</t>
        </is>
      </c>
      <c r="G1485" s="7" t="inlineStr">
        <is>
          <t>Are 2 $1 coins the same value as 1 $2 coin. Yes or No</t>
        </is>
      </c>
      <c r="H1485" s="7" t="inlineStr">
        <is>
          <t>Yes</t>
        </is>
      </c>
      <c r="I1485" s="7" t="inlineStr">
        <is>
          <t>No</t>
        </is>
      </c>
      <c r="L1485" s="5" t="n">
        <v>1</v>
      </c>
      <c r="M1485" s="7" t="n"/>
      <c r="N1485" s="7" t="inlineStr">
        <is>
          <t>VO</t>
        </is>
      </c>
      <c r="O1485" s="7" t="inlineStr">
        <is>
          <t>N</t>
        </is>
      </c>
      <c r="Q1485" s="7" t="inlineStr">
        <is>
          <t>-</t>
        </is>
      </c>
    </row>
    <row r="1486" ht="15.75" customHeight="1" s="8">
      <c r="A1486" s="5" t="inlineStr">
        <is>
          <t>01022809</t>
        </is>
      </c>
      <c r="B1486" s="7" t="inlineStr">
        <is>
          <t>Select One</t>
        </is>
      </c>
      <c r="C1486" s="7" t="inlineStr">
        <is>
          <t>Maths Number &amp; Algebra</t>
        </is>
      </c>
      <c r="D1486" s="7" t="inlineStr">
        <is>
          <t>Money</t>
        </is>
      </c>
      <c r="E1486" s="7" t="n">
        <v>2</v>
      </c>
      <c r="F1486" s="7" t="inlineStr">
        <is>
          <t>Recognising currency / value of coins.</t>
        </is>
      </c>
      <c r="G1486" s="7" t="inlineStr">
        <is>
          <t>You need to make $2. Which group of coins could you use?</t>
        </is>
      </c>
      <c r="H1486" s="7" t="inlineStr">
        <is>
          <t>3 x 50c</t>
        </is>
      </c>
      <c r="I1486" s="7" t="inlineStr">
        <is>
          <t>3 x $1 coins</t>
        </is>
      </c>
      <c r="J1486" s="7" t="inlineStr">
        <is>
          <t>$1 coin and two 50cents</t>
        </is>
      </c>
      <c r="K1486" s="7" t="inlineStr">
        <is>
          <t>5 x 50c</t>
        </is>
      </c>
      <c r="L1486" s="5" t="n">
        <v>3</v>
      </c>
      <c r="M1486" s="7" t="n"/>
      <c r="N1486" s="7" t="inlineStr">
        <is>
          <t>VO</t>
        </is>
      </c>
      <c r="O1486" s="7" t="inlineStr">
        <is>
          <t>Y</t>
        </is>
      </c>
      <c r="Q1486" s="7" t="inlineStr">
        <is>
          <t>2 fifty cent pieces is the same as $1</t>
        </is>
      </c>
      <c r="U1486" s="7" t="inlineStr">
        <is>
          <t>answers as images not words.  use the groups of coins that are written in the answer boxes.</t>
        </is>
      </c>
    </row>
    <row r="1487" ht="15.75" customHeight="1" s="8">
      <c r="A1487" s="5" t="inlineStr">
        <is>
          <t>01022810</t>
        </is>
      </c>
      <c r="B1487" s="7" t="inlineStr">
        <is>
          <t>Select One</t>
        </is>
      </c>
      <c r="C1487" s="7" t="inlineStr">
        <is>
          <t>Maths Number &amp; Algebra</t>
        </is>
      </c>
      <c r="D1487" s="7" t="inlineStr">
        <is>
          <t>Money</t>
        </is>
      </c>
      <c r="E1487" s="7" t="n">
        <v>2</v>
      </c>
      <c r="F1487" s="7" t="inlineStr">
        <is>
          <t>Recognising currency / value of coins.</t>
        </is>
      </c>
      <c r="G1487" s="7" t="inlineStr">
        <is>
          <t>What is the correct value of these coins.</t>
        </is>
      </c>
      <c r="H1487" s="7" t="n">
        <v>1.5</v>
      </c>
      <c r="I1487" s="7" t="n">
        <v>2</v>
      </c>
      <c r="J1487" s="7" t="n">
        <v>1.8</v>
      </c>
      <c r="K1487" s="7" t="n">
        <v>3.5</v>
      </c>
      <c r="L1487" s="5" t="n">
        <v>3</v>
      </c>
      <c r="M1487" s="7" t="n"/>
      <c r="N1487" s="7" t="inlineStr">
        <is>
          <t>VO</t>
        </is>
      </c>
      <c r="O1487" s="7" t="inlineStr">
        <is>
          <t>Y</t>
        </is>
      </c>
      <c r="Q1487" s="7" t="inlineStr">
        <is>
          <t>To find the value of the coins you will need to add them up. $1 +50c =$1.50 then add on 20c and another 10c</t>
        </is>
      </c>
      <c r="U1487" s="7" t="inlineStr">
        <is>
          <t>a one dollar, a 20 cent, a 50 cent and a 10 cent in a bunch.</t>
        </is>
      </c>
    </row>
    <row r="1488" ht="15.75" customHeight="1" s="8">
      <c r="A1488" s="5" t="inlineStr">
        <is>
          <t>01022811</t>
        </is>
      </c>
      <c r="B1488" s="7" t="inlineStr">
        <is>
          <t>Select One</t>
        </is>
      </c>
      <c r="C1488" s="7" t="inlineStr">
        <is>
          <t>Maths Number &amp; Algebra</t>
        </is>
      </c>
      <c r="D1488" s="7" t="inlineStr">
        <is>
          <t>Money</t>
        </is>
      </c>
      <c r="E1488" s="7" t="n">
        <v>2</v>
      </c>
      <c r="F1488" s="7" t="inlineStr">
        <is>
          <t>Recognising currency / value of coins.</t>
        </is>
      </c>
      <c r="G1488" s="7" t="inlineStr">
        <is>
          <t>Emily has these coins. She wants to buy a toy for $1. Does she have enough money?</t>
        </is>
      </c>
      <c r="H1488" s="7" t="inlineStr">
        <is>
          <t>Yes</t>
        </is>
      </c>
      <c r="I1488" s="7" t="inlineStr">
        <is>
          <t>No</t>
        </is>
      </c>
      <c r="L1488" s="5" t="n">
        <v>1</v>
      </c>
      <c r="M1488" s="7" t="n"/>
      <c r="N1488" s="7" t="inlineStr">
        <is>
          <t>VO</t>
        </is>
      </c>
      <c r="O1488" s="7" t="inlineStr">
        <is>
          <t>Y</t>
        </is>
      </c>
      <c r="Q1488" s="7" t="inlineStr">
        <is>
          <t>add up the coins to see iif Emily has more than$1 or less than $1.</t>
        </is>
      </c>
      <c r="U1488" s="7" t="inlineStr">
        <is>
          <t>an image with 1 x 50c, 2 x 20c and 1 x 10c.</t>
        </is>
      </c>
    </row>
    <row r="1489" ht="15.75" customHeight="1" s="8">
      <c r="A1489" s="5" t="inlineStr">
        <is>
          <t>01022812</t>
        </is>
      </c>
      <c r="B1489" s="7" t="inlineStr">
        <is>
          <t>Select One</t>
        </is>
      </c>
      <c r="C1489" s="7" t="inlineStr">
        <is>
          <t>Maths Number &amp; Algebra</t>
        </is>
      </c>
      <c r="D1489" s="7" t="inlineStr">
        <is>
          <t>Money</t>
        </is>
      </c>
      <c r="E1489" s="7" t="n">
        <v>2</v>
      </c>
      <c r="F1489" s="7" t="inlineStr">
        <is>
          <t>Recognising currency / value of coins.</t>
        </is>
      </c>
      <c r="G1489" s="7" t="inlineStr">
        <is>
          <t>A bag of popcorn costs $2. Sam pays with a $5 note. How much change does Sam get?</t>
        </is>
      </c>
      <c r="H1489" s="7" t="n">
        <v>2</v>
      </c>
      <c r="I1489" s="7" t="n">
        <v>1</v>
      </c>
      <c r="J1489" s="7" t="n">
        <v>3</v>
      </c>
      <c r="K1489" s="7" t="n">
        <v>4</v>
      </c>
      <c r="L1489" s="5" t="n">
        <v>3</v>
      </c>
      <c r="M1489" s="7" t="n"/>
      <c r="N1489" s="7" t="inlineStr">
        <is>
          <t>VO</t>
        </is>
      </c>
      <c r="O1489" s="7" t="inlineStr">
        <is>
          <t>N</t>
        </is>
      </c>
      <c r="Q1489" s="7" t="inlineStr">
        <is>
          <t>Hint the same as question 1022805</t>
        </is>
      </c>
    </row>
    <row r="1490" ht="15.75" customHeight="1" s="8">
      <c r="A1490" s="5" t="inlineStr">
        <is>
          <t>01022813</t>
        </is>
      </c>
      <c r="B1490" s="7" t="inlineStr">
        <is>
          <t>Select One</t>
        </is>
      </c>
      <c r="C1490" s="7" t="inlineStr">
        <is>
          <t>Maths Number &amp; Algebra</t>
        </is>
      </c>
      <c r="D1490" s="7" t="inlineStr">
        <is>
          <t>Money</t>
        </is>
      </c>
      <c r="E1490" s="7" t="n">
        <v>2</v>
      </c>
      <c r="F1490" s="7" t="inlineStr">
        <is>
          <t>Recognising currency / value of coins.</t>
        </is>
      </c>
      <c r="G1490" s="7" t="inlineStr">
        <is>
          <t>20c + 20c + 10c =_____</t>
        </is>
      </c>
      <c r="H1490" s="7" t="inlineStr">
        <is>
          <t>True</t>
        </is>
      </c>
      <c r="I1490" s="7" t="inlineStr">
        <is>
          <t>50c</t>
        </is>
      </c>
      <c r="J1490" s="7" t="inlineStr">
        <is>
          <t>60c</t>
        </is>
      </c>
      <c r="K1490" s="7" t="inlineStr">
        <is>
          <t>5c</t>
        </is>
      </c>
      <c r="L1490" s="5" t="n">
        <v>2</v>
      </c>
      <c r="M1490" s="7" t="n"/>
      <c r="N1490" s="7" t="inlineStr">
        <is>
          <t>VO</t>
        </is>
      </c>
      <c r="O1490" s="7" t="inlineStr">
        <is>
          <t>N</t>
        </is>
      </c>
      <c r="Q1490" s="0" t="inlineStr">
        <is>
          <t>When you add money amounts together, you add all the cents just like you add numbers.</t>
        </is>
      </c>
      <c r="R1490" s="0" t="inlineStr">
        <is>
          <t>Start by adding the two 20c coins together. What do you get? Then add the 10c.</t>
        </is>
      </c>
      <c r="S1490" s="0" t="inlineStr">
        <is>
          <t>20c + 20c = 40c. Now add 10c more to 40c. What is 40 + 10?</t>
        </is>
      </c>
    </row>
    <row r="1491" ht="15.75" customHeight="1" s="8">
      <c r="A1491" s="5" t="inlineStr">
        <is>
          <t>01022814</t>
        </is>
      </c>
      <c r="B1491" s="7" t="inlineStr">
        <is>
          <t>Select One</t>
        </is>
      </c>
      <c r="C1491" s="7" t="inlineStr">
        <is>
          <t>Maths Number &amp; Algebra</t>
        </is>
      </c>
      <c r="D1491" s="7" t="inlineStr">
        <is>
          <t>Money</t>
        </is>
      </c>
      <c r="E1491" s="7" t="n">
        <v>2</v>
      </c>
      <c r="F1491" s="7" t="inlineStr">
        <is>
          <t>Recognising currency / value of coins.</t>
        </is>
      </c>
      <c r="G1491" s="7" t="inlineStr">
        <is>
          <t>Which group of coins  makes $1.</t>
        </is>
      </c>
      <c r="H1491" s="7" t="inlineStr">
        <is>
          <t>2 x 50c</t>
        </is>
      </c>
      <c r="I1491" s="7" t="inlineStr">
        <is>
          <t>6 x 20c</t>
        </is>
      </c>
      <c r="J1491" s="7" t="inlineStr">
        <is>
          <t>2 x $1</t>
        </is>
      </c>
      <c r="K1491" s="7" t="inlineStr">
        <is>
          <t>8 x 10c</t>
        </is>
      </c>
      <c r="L1491" s="5" t="n">
        <v>1</v>
      </c>
      <c r="M1491" s="7" t="n"/>
      <c r="N1491" s="7" t="inlineStr">
        <is>
          <t>VO</t>
        </is>
      </c>
      <c r="O1491" s="7" t="inlineStr">
        <is>
          <t>Y</t>
        </is>
      </c>
      <c r="Q1491" s="7" t="inlineStr">
        <is>
          <t>the total amount should make $1 - You could use repeated addition 50+50=  20+20+20+20+20+20=  etc</t>
        </is>
      </c>
      <c r="U1491" s="7" t="inlineStr">
        <is>
          <t>images of the coins represented in each answer box ( no written answer.</t>
        </is>
      </c>
    </row>
    <row r="1492" ht="15.75" customHeight="1" s="8">
      <c r="A1492" s="5" t="inlineStr">
        <is>
          <t>01022815</t>
        </is>
      </c>
      <c r="B1492" s="7" t="inlineStr">
        <is>
          <t>Select One</t>
        </is>
      </c>
      <c r="C1492" s="7" t="inlineStr">
        <is>
          <t>Maths Number &amp; Algebra</t>
        </is>
      </c>
      <c r="D1492" s="7" t="inlineStr">
        <is>
          <t>Money</t>
        </is>
      </c>
      <c r="E1492" s="7" t="n">
        <v>2</v>
      </c>
      <c r="F1492" s="7" t="inlineStr">
        <is>
          <t>Recognising currency / value of coins.</t>
        </is>
      </c>
      <c r="G1492" s="7" t="inlineStr">
        <is>
          <t>Which group of coins has the same value as $2</t>
        </is>
      </c>
      <c r="H1492" s="7" t="inlineStr">
        <is>
          <t>3 x $1</t>
        </is>
      </c>
      <c r="I1492" s="7" t="inlineStr">
        <is>
          <t>4 x 50c</t>
        </is>
      </c>
      <c r="J1492" s="7" t="inlineStr">
        <is>
          <t>5 x 20c</t>
        </is>
      </c>
      <c r="K1492" s="7" t="inlineStr">
        <is>
          <t>$1 and 3 x 20c</t>
        </is>
      </c>
      <c r="L1492" s="5" t="n">
        <v>2</v>
      </c>
      <c r="M1492" s="7" t="n"/>
      <c r="N1492" s="7" t="inlineStr">
        <is>
          <t>VO</t>
        </is>
      </c>
      <c r="O1492" s="7" t="inlineStr">
        <is>
          <t>Y</t>
        </is>
      </c>
      <c r="Q1492" s="7" t="inlineStr">
        <is>
          <t>as above</t>
        </is>
      </c>
      <c r="U1492" s="7" t="inlineStr">
        <is>
          <t>images of the coins represented in each answer box ( no written answer.</t>
        </is>
      </c>
    </row>
    <row r="1493" ht="15.75" customHeight="1" s="8">
      <c r="A1493" s="5" t="inlineStr">
        <is>
          <t>01022816</t>
        </is>
      </c>
      <c r="B1493" s="7" t="inlineStr">
        <is>
          <t>Select One</t>
        </is>
      </c>
      <c r="C1493" s="7" t="inlineStr">
        <is>
          <t>Maths Number &amp; Algebra</t>
        </is>
      </c>
      <c r="D1493" s="7" t="inlineStr">
        <is>
          <t>Money</t>
        </is>
      </c>
      <c r="E1493" s="7" t="n">
        <v>2</v>
      </c>
      <c r="F1493" s="7" t="inlineStr">
        <is>
          <t>Recognising currency / value of coins.</t>
        </is>
      </c>
      <c r="G1493" s="7" t="inlineStr">
        <is>
          <t>Which answer uses the smallest amount of coins to make $2.</t>
        </is>
      </c>
      <c r="H1493" s="7" t="inlineStr">
        <is>
          <t>2 x $1</t>
        </is>
      </c>
      <c r="I1493" s="7" t="inlineStr">
        <is>
          <t>4 x 50c</t>
        </is>
      </c>
      <c r="J1493" s="7" t="inlineStr">
        <is>
          <t>5 x 20c  and $1</t>
        </is>
      </c>
      <c r="K1493" s="7" t="inlineStr">
        <is>
          <t>10 x 20c</t>
        </is>
      </c>
      <c r="L1493" s="5" t="n">
        <v>1</v>
      </c>
      <c r="M1493" s="7" t="n"/>
      <c r="N1493" s="7" t="inlineStr">
        <is>
          <t>VO</t>
        </is>
      </c>
      <c r="O1493" s="7" t="inlineStr">
        <is>
          <t>Y</t>
        </is>
      </c>
      <c r="Q1493" s="7" t="inlineStr">
        <is>
          <t>as above</t>
        </is>
      </c>
      <c r="U1493" s="7" t="inlineStr">
        <is>
          <t>images of the coins represented in each answer box ( no written answer.</t>
        </is>
      </c>
    </row>
    <row r="1494" ht="15.75" customHeight="1" s="8">
      <c r="A1494" s="5" t="inlineStr">
        <is>
          <t>01022817</t>
        </is>
      </c>
      <c r="B1494" s="7" t="inlineStr">
        <is>
          <t>Select One</t>
        </is>
      </c>
      <c r="C1494" s="7" t="inlineStr">
        <is>
          <t>Maths Number &amp; Algebra</t>
        </is>
      </c>
      <c r="D1494" s="7" t="inlineStr">
        <is>
          <t>Money</t>
        </is>
      </c>
      <c r="E1494" s="7" t="n">
        <v>2</v>
      </c>
      <c r="F1494" s="7" t="inlineStr">
        <is>
          <t>Recognising currency / value of coins.</t>
        </is>
      </c>
      <c r="G1494" s="7" t="inlineStr">
        <is>
          <t>What is the value of these coins?</t>
        </is>
      </c>
      <c r="H1494" s="7" t="n">
        <v>3</v>
      </c>
      <c r="I1494" s="7" t="n">
        <v>4</v>
      </c>
      <c r="J1494" s="7" t="n">
        <v>3.5</v>
      </c>
      <c r="K1494" s="7" t="n">
        <v>4.5</v>
      </c>
      <c r="L1494" s="5" t="n">
        <v>3</v>
      </c>
      <c r="M1494" s="7" t="n"/>
      <c r="N1494" s="7" t="inlineStr">
        <is>
          <t>VO</t>
        </is>
      </c>
      <c r="O1494" s="7" t="inlineStr">
        <is>
          <t>Y</t>
        </is>
      </c>
      <c r="Q1494" s="7" t="inlineStr">
        <is>
          <t>as above</t>
        </is>
      </c>
      <c r="U1494" s="7" t="inlineStr">
        <is>
          <t>image of a 50c , $1 and $2 coin</t>
        </is>
      </c>
    </row>
    <row r="1495" ht="15.75" customHeight="1" s="8">
      <c r="A1495" s="5" t="inlineStr">
        <is>
          <t>01022818</t>
        </is>
      </c>
      <c r="B1495" s="7" t="inlineStr">
        <is>
          <t>Select One</t>
        </is>
      </c>
      <c r="C1495" s="7" t="inlineStr">
        <is>
          <t>Maths Number &amp; Algebra</t>
        </is>
      </c>
      <c r="D1495" s="7" t="inlineStr">
        <is>
          <t>Money</t>
        </is>
      </c>
      <c r="E1495" s="7" t="n">
        <v>2</v>
      </c>
      <c r="F1495" s="7" t="inlineStr">
        <is>
          <t>Recognising currency / value of coins.</t>
        </is>
      </c>
      <c r="G1495" s="7" t="inlineStr">
        <is>
          <t>What is the value of these notes?</t>
        </is>
      </c>
      <c r="H1495" s="7" t="n">
        <v>35</v>
      </c>
      <c r="I1495" s="7" t="n">
        <v>30</v>
      </c>
      <c r="J1495" s="7" t="n">
        <v>40</v>
      </c>
      <c r="K1495" s="7" t="n">
        <v>50</v>
      </c>
      <c r="L1495" s="5" t="n">
        <v>1</v>
      </c>
      <c r="M1495" s="7" t="n"/>
      <c r="N1495" s="7" t="inlineStr">
        <is>
          <t>VO</t>
        </is>
      </c>
      <c r="O1495" s="7" t="inlineStr">
        <is>
          <t>Y</t>
        </is>
      </c>
      <c r="Q1495" s="7" t="inlineStr">
        <is>
          <t>as above</t>
        </is>
      </c>
      <c r="U1495" s="7" t="inlineStr">
        <is>
          <t>image of a $5 note a $10 note and a $20 note</t>
        </is>
      </c>
    </row>
    <row r="1496" ht="15.75" customHeight="1" s="8">
      <c r="A1496" s="5" t="inlineStr">
        <is>
          <t>01022819</t>
        </is>
      </c>
      <c r="B1496" s="7" t="inlineStr">
        <is>
          <t>Select One</t>
        </is>
      </c>
      <c r="C1496" s="7" t="inlineStr">
        <is>
          <t>Maths Number &amp; Algebra</t>
        </is>
      </c>
      <c r="D1496" s="7" t="inlineStr">
        <is>
          <t>Money</t>
        </is>
      </c>
      <c r="E1496" s="7" t="n">
        <v>2</v>
      </c>
      <c r="F1496" s="7" t="inlineStr">
        <is>
          <t>Recognising currency / value of coins.</t>
        </is>
      </c>
      <c r="G1496" s="7" t="inlineStr">
        <is>
          <t>Penny buys the items shown. How much money has she spent?</t>
        </is>
      </c>
      <c r="H1496" s="7" t="n">
        <v>8</v>
      </c>
      <c r="I1496" s="7" t="n">
        <v>8.5</v>
      </c>
      <c r="J1496" s="7" t="n">
        <v>9</v>
      </c>
      <c r="K1496" s="7" t="n">
        <v>10</v>
      </c>
      <c r="L1496" s="5" t="n">
        <v>2</v>
      </c>
      <c r="M1496" s="7" t="n"/>
      <c r="N1496" s="7" t="inlineStr">
        <is>
          <t>VO</t>
        </is>
      </c>
      <c r="O1496" s="7" t="inlineStr">
        <is>
          <t>Y</t>
        </is>
      </c>
      <c r="Q1496" s="7" t="inlineStr">
        <is>
          <t>put each item with the amount below with plus sign in between to shwo that you should add togetther</t>
        </is>
      </c>
      <c r="U1496" s="7" t="inlineStr">
        <is>
          <t>inage of a cap with a $2.50 tag , a pencil with a $2 tag and a bag with a $4 tag.</t>
        </is>
      </c>
    </row>
    <row r="1497" ht="15.75" customHeight="1" s="8">
      <c r="A1497" s="5" t="inlineStr">
        <is>
          <t>01022820</t>
        </is>
      </c>
      <c r="B1497" s="7" t="inlineStr">
        <is>
          <t>Select One</t>
        </is>
      </c>
      <c r="C1497" s="7" t="inlineStr">
        <is>
          <t>Maths Number &amp; Algebra</t>
        </is>
      </c>
      <c r="D1497" s="7" t="inlineStr">
        <is>
          <t>Money</t>
        </is>
      </c>
      <c r="E1497" s="7" t="n">
        <v>2</v>
      </c>
      <c r="F1497" s="7" t="inlineStr">
        <is>
          <t>Recognising currency / value of coins.</t>
        </is>
      </c>
      <c r="G1497" s="7" t="inlineStr">
        <is>
          <t>Jerry buys these items with a $10 note. How much change will he get?</t>
        </is>
      </c>
      <c r="H1497" s="7" t="n">
        <v>3</v>
      </c>
      <c r="I1497" s="7" t="n">
        <v>2</v>
      </c>
      <c r="J1497" s="7" t="n">
        <v>1</v>
      </c>
      <c r="K1497" s="7" t="inlineStr">
        <is>
          <t>50c</t>
        </is>
      </c>
      <c r="L1497" s="5" t="n">
        <v>2</v>
      </c>
      <c r="M1497" s="7" t="n"/>
      <c r="N1497" s="7" t="inlineStr">
        <is>
          <t>VO</t>
        </is>
      </c>
      <c r="O1497" s="7" t="inlineStr">
        <is>
          <t>Y</t>
        </is>
      </c>
      <c r="Q1497" s="7" t="inlineStr">
        <is>
          <t>1022805 - see question above - another change question similar hint</t>
        </is>
      </c>
      <c r="U1497" s="7" t="inlineStr">
        <is>
          <t>image of a ball witha $3 tag, a water bottle with a $4 tag and a bag of chips wiht a $1 tag.</t>
        </is>
      </c>
    </row>
    <row r="1498" ht="15.75" customHeight="1" s="8">
      <c r="A1498" s="5" t="inlineStr">
        <is>
          <t>01022821</t>
        </is>
      </c>
      <c r="B1498" s="7" t="inlineStr">
        <is>
          <t>Select One</t>
        </is>
      </c>
      <c r="C1498" s="7" t="inlineStr">
        <is>
          <t>Maths Number &amp; Algebra</t>
        </is>
      </c>
      <c r="D1498" s="7" t="inlineStr">
        <is>
          <t>Money</t>
        </is>
      </c>
      <c r="E1498" s="7" t="n">
        <v>2</v>
      </c>
      <c r="F1498" s="7" t="inlineStr">
        <is>
          <t>Recognising currency / value of coins.</t>
        </is>
      </c>
      <c r="G1498" s="7" t="inlineStr">
        <is>
          <t>Madi was given this money for her birthday. How much money did Madi get for her birthday?</t>
        </is>
      </c>
      <c r="H1498" s="7" t="n">
        <v>70</v>
      </c>
      <c r="I1498" s="7" t="n">
        <v>60</v>
      </c>
      <c r="J1498" s="7" t="n">
        <v>80</v>
      </c>
      <c r="K1498" s="7" t="n">
        <v>90</v>
      </c>
      <c r="L1498" s="5" t="n">
        <v>3</v>
      </c>
      <c r="M1498" s="7" t="n"/>
      <c r="N1498" s="7" t="inlineStr">
        <is>
          <t>VO</t>
        </is>
      </c>
      <c r="O1498" s="7" t="inlineStr">
        <is>
          <t>Y</t>
        </is>
      </c>
      <c r="Q1498" s="7" t="inlineStr">
        <is>
          <t>put the 2 x 10 notes together with $20 written under - same for all notes</t>
        </is>
      </c>
      <c r="R1498" s="7" t="inlineStr">
        <is>
          <t>now put addition signs between the amounts under the notes - this is a visual hint... this is jsut explaining what it should look  like</t>
        </is>
      </c>
      <c r="U1498" s="7" t="inlineStr">
        <is>
          <t>image of 2 x $10, 4 x $5 and 2 x $20 notes</t>
        </is>
      </c>
    </row>
    <row r="1499" ht="15.75" customHeight="1" s="8">
      <c r="A1499" s="5" t="inlineStr">
        <is>
          <t>01022822</t>
        </is>
      </c>
      <c r="B1499" s="7" t="inlineStr">
        <is>
          <t>Select One</t>
        </is>
      </c>
      <c r="C1499" s="7" t="inlineStr">
        <is>
          <t>Maths Number &amp; Algebra</t>
        </is>
      </c>
      <c r="D1499" s="7" t="inlineStr">
        <is>
          <t>Money</t>
        </is>
      </c>
      <c r="E1499" s="7" t="n">
        <v>2</v>
      </c>
      <c r="F1499" s="7" t="inlineStr">
        <is>
          <t>Recognising currency / value of coins.</t>
        </is>
      </c>
      <c r="G1499" s="7" t="inlineStr">
        <is>
          <t>Jo was given this money as a gift. How much money was he given?</t>
        </is>
      </c>
      <c r="H1499" s="7" t="n">
        <v>100</v>
      </c>
      <c r="I1499" s="7" t="n">
        <v>90</v>
      </c>
      <c r="J1499" s="7" t="n">
        <v>85</v>
      </c>
      <c r="K1499" s="7" t="n">
        <v>95</v>
      </c>
      <c r="L1499" s="5" t="n">
        <v>4</v>
      </c>
      <c r="M1499" s="7" t="n"/>
      <c r="N1499" s="7" t="inlineStr">
        <is>
          <t>VO</t>
        </is>
      </c>
      <c r="O1499" s="7" t="inlineStr">
        <is>
          <t>Y</t>
        </is>
      </c>
      <c r="Q1499" s="7" t="inlineStr">
        <is>
          <t>as above</t>
        </is>
      </c>
    </row>
    <row r="1500" ht="15.75" customHeight="1" s="8">
      <c r="A1500" s="5" t="inlineStr">
        <is>
          <t>01022823</t>
        </is>
      </c>
      <c r="B1500" s="7" t="inlineStr">
        <is>
          <t>True/False</t>
        </is>
      </c>
      <c r="C1500" s="7" t="inlineStr">
        <is>
          <t>Maths Number &amp; Algebra</t>
        </is>
      </c>
      <c r="D1500" s="7" t="inlineStr">
        <is>
          <t>Money</t>
        </is>
      </c>
      <c r="E1500" s="7" t="n">
        <v>2</v>
      </c>
      <c r="F1500" s="7" t="inlineStr">
        <is>
          <t>Recognising currency / value of coins.</t>
        </is>
      </c>
      <c r="G1500" s="7" t="inlineStr">
        <is>
          <t>10c + 10c + 10c  is  the same as 30 cents. True or false?</t>
        </is>
      </c>
      <c r="H1500" s="7" t="inlineStr">
        <is>
          <t>True</t>
        </is>
      </c>
      <c r="I1500" s="7" t="inlineStr">
        <is>
          <t>False</t>
        </is>
      </c>
      <c r="L1500" s="5" t="n">
        <v>1</v>
      </c>
      <c r="M1500" s="7" t="n"/>
      <c r="N1500" s="7" t="inlineStr">
        <is>
          <t>VO</t>
        </is>
      </c>
      <c r="O1500" s="7" t="inlineStr">
        <is>
          <t>N</t>
        </is>
      </c>
      <c r="Q1500" s="7" t="inlineStr">
        <is>
          <t>visual representation of coins -</t>
        </is>
      </c>
      <c r="R1500" s="7" t="inlineStr">
        <is>
          <t>then amounts under each group of coins</t>
        </is>
      </c>
    </row>
    <row r="1501" ht="15.75" customHeight="1" s="8">
      <c r="A1501" s="5" t="inlineStr">
        <is>
          <t>01022824</t>
        </is>
      </c>
      <c r="B1501" s="7" t="inlineStr">
        <is>
          <t>True/False</t>
        </is>
      </c>
      <c r="C1501" s="7" t="inlineStr">
        <is>
          <t>Maths Number &amp; Algebra</t>
        </is>
      </c>
      <c r="D1501" s="7" t="inlineStr">
        <is>
          <t>Money</t>
        </is>
      </c>
      <c r="E1501" s="7" t="n">
        <v>2</v>
      </c>
      <c r="F1501" s="7" t="inlineStr">
        <is>
          <t>Recognising currency / value of coins.</t>
        </is>
      </c>
      <c r="G1501" s="7" t="inlineStr">
        <is>
          <t>A $1 coin is worth more money than a $2 coin. True or false?</t>
        </is>
      </c>
      <c r="H1501" s="7" t="inlineStr">
        <is>
          <t>True</t>
        </is>
      </c>
      <c r="I1501" s="7" t="inlineStr">
        <is>
          <t>False</t>
        </is>
      </c>
      <c r="L1501" s="5" t="n">
        <v>2</v>
      </c>
      <c r="M1501" s="7" t="n"/>
      <c r="N1501" s="7" t="inlineStr">
        <is>
          <t>VO</t>
        </is>
      </c>
      <c r="O1501" s="7" t="inlineStr">
        <is>
          <t>N</t>
        </is>
      </c>
      <c r="Q1501" s="7" t="inlineStr">
        <is>
          <t>$1 coin is the same as 100 cents   a $2 coin is the same as 200 cents. Which number is larger?</t>
        </is>
      </c>
    </row>
    <row r="1502" ht="15.75" customHeight="1" s="8">
      <c r="A1502" s="5" t="inlineStr">
        <is>
          <t>01022825</t>
        </is>
      </c>
      <c r="B1502" s="7" t="inlineStr">
        <is>
          <t>True/False</t>
        </is>
      </c>
      <c r="C1502" s="7" t="inlineStr">
        <is>
          <t>Maths Number &amp; Algebra</t>
        </is>
      </c>
      <c r="D1502" s="7" t="inlineStr">
        <is>
          <t>Money</t>
        </is>
      </c>
      <c r="E1502" s="7" t="n">
        <v>2</v>
      </c>
      <c r="F1502" s="7" t="inlineStr">
        <is>
          <t>Recognising currency / value of coins.</t>
        </is>
      </c>
      <c r="G1502" s="7" t="inlineStr">
        <is>
          <t>5c + 10c + 20c = 35c True or false.</t>
        </is>
      </c>
      <c r="H1502" s="7" t="inlineStr">
        <is>
          <t>True</t>
        </is>
      </c>
      <c r="I1502" s="7" t="inlineStr">
        <is>
          <t>False</t>
        </is>
      </c>
      <c r="L1502" s="5" t="n">
        <v>1</v>
      </c>
      <c r="M1502" s="7" t="n"/>
      <c r="N1502" s="7" t="inlineStr">
        <is>
          <t>VO</t>
        </is>
      </c>
      <c r="O1502" s="7" t="inlineStr">
        <is>
          <t>N</t>
        </is>
      </c>
      <c r="Q1502" s="7" t="inlineStr">
        <is>
          <t>check by adding these amounts together. Is it the same as 35c</t>
        </is>
      </c>
    </row>
    <row r="1503" ht="15.75" customHeight="1" s="8">
      <c r="A1503" s="5" t="inlineStr">
        <is>
          <t>01022826</t>
        </is>
      </c>
      <c r="B1503" s="7" t="inlineStr">
        <is>
          <t>True/False</t>
        </is>
      </c>
      <c r="C1503" s="7" t="inlineStr">
        <is>
          <t>Maths Number &amp; Algebra</t>
        </is>
      </c>
      <c r="D1503" s="7" t="inlineStr">
        <is>
          <t>Money</t>
        </is>
      </c>
      <c r="E1503" s="7" t="n">
        <v>2</v>
      </c>
      <c r="F1503" s="7" t="inlineStr">
        <is>
          <t>Recognising currency / value of coins.</t>
        </is>
      </c>
      <c r="G1503" s="7" t="inlineStr">
        <is>
          <t>A $5 note is worth the same as five  $1 coins. True or false?</t>
        </is>
      </c>
      <c r="H1503" s="7" t="inlineStr">
        <is>
          <t>True</t>
        </is>
      </c>
      <c r="I1503" s="7" t="inlineStr">
        <is>
          <t>False</t>
        </is>
      </c>
      <c r="L1503" s="5" t="n">
        <v>1</v>
      </c>
      <c r="M1503" s="7" t="n"/>
      <c r="N1503" s="7" t="inlineStr">
        <is>
          <t>VO</t>
        </is>
      </c>
      <c r="O1503" s="7" t="inlineStr">
        <is>
          <t>N</t>
        </is>
      </c>
      <c r="Q1503" s="7" t="inlineStr">
        <is>
          <t>visual representation -</t>
        </is>
      </c>
    </row>
    <row r="1504" ht="15.75" customHeight="1" s="8">
      <c r="A1504" s="5" t="inlineStr">
        <is>
          <t>01022827</t>
        </is>
      </c>
      <c r="B1504" s="7" t="inlineStr">
        <is>
          <t>True/False</t>
        </is>
      </c>
      <c r="C1504" s="7" t="inlineStr">
        <is>
          <t>Maths Number &amp; Algebra</t>
        </is>
      </c>
      <c r="D1504" s="7" t="inlineStr">
        <is>
          <t>Money</t>
        </is>
      </c>
      <c r="E1504" s="7" t="n">
        <v>2</v>
      </c>
      <c r="F1504" s="7" t="inlineStr">
        <is>
          <t>Recognising currency / value of coins.</t>
        </is>
      </c>
      <c r="G1504" s="7" t="inlineStr">
        <is>
          <t>You can make $2 using four  50 cent coins. True or false?</t>
        </is>
      </c>
      <c r="H1504" s="7" t="inlineStr">
        <is>
          <t>True</t>
        </is>
      </c>
      <c r="I1504" s="7" t="inlineStr">
        <is>
          <t>False</t>
        </is>
      </c>
      <c r="L1504" s="5" t="n">
        <v>1</v>
      </c>
      <c r="M1504" s="7" t="n"/>
      <c r="N1504" s="7" t="inlineStr">
        <is>
          <t>VO</t>
        </is>
      </c>
      <c r="O1504" s="7" t="inlineStr">
        <is>
          <t>N</t>
        </is>
      </c>
      <c r="Q1504" s="7" t="inlineStr">
        <is>
          <t>show 4 x 50 cents in a row</t>
        </is>
      </c>
      <c r="R1504" s="7" t="inlineStr">
        <is>
          <t>then add a plus sign between them showing students to add them togehter</t>
        </is>
      </c>
    </row>
    <row r="1505" ht="15.75" customHeight="1" s="8">
      <c r="A1505" s="5" t="inlineStr">
        <is>
          <t>01022828</t>
        </is>
      </c>
      <c r="B1505" s="7" t="inlineStr">
        <is>
          <t>True/False</t>
        </is>
      </c>
      <c r="C1505" s="7" t="inlineStr">
        <is>
          <t>Maths Number &amp; Algebra</t>
        </is>
      </c>
      <c r="D1505" s="7" t="inlineStr">
        <is>
          <t>Money</t>
        </is>
      </c>
      <c r="E1505" s="7" t="n">
        <v>2</v>
      </c>
      <c r="F1505" s="7" t="inlineStr">
        <is>
          <t>Recognising currency / value of coins.</t>
        </is>
      </c>
      <c r="G1505" s="7" t="inlineStr">
        <is>
          <t>If you have three $1 coins you can buy something for $4. True or false?</t>
        </is>
      </c>
      <c r="H1505" s="7" t="inlineStr">
        <is>
          <t>True</t>
        </is>
      </c>
      <c r="I1505" s="7" t="inlineStr">
        <is>
          <t>False</t>
        </is>
      </c>
      <c r="L1505" s="5" t="n">
        <v>2</v>
      </c>
      <c r="M1505" s="7" t="n"/>
      <c r="N1505" s="7" t="inlineStr">
        <is>
          <t>VO</t>
        </is>
      </c>
      <c r="O1505" s="7" t="inlineStr">
        <is>
          <t>N</t>
        </is>
      </c>
      <c r="Q1505" s="7" t="inlineStr">
        <is>
          <t>3 x $1 coin images with $1 under each one - then add plus sings with a box to put the total.</t>
        </is>
      </c>
      <c r="R1505" s="7" t="inlineStr">
        <is>
          <t>arrow pointing  to the box. Is the number in the box bigger or smaller that $4.</t>
        </is>
      </c>
    </row>
    <row r="1506" ht="15.75" customHeight="1" s="8">
      <c r="A1506" s="5" t="inlineStr">
        <is>
          <t>01022829</t>
        </is>
      </c>
      <c r="B1506" s="7" t="inlineStr">
        <is>
          <t>True/False</t>
        </is>
      </c>
      <c r="C1506" s="7" t="inlineStr">
        <is>
          <t>Maths Number &amp; Algebra</t>
        </is>
      </c>
      <c r="D1506" s="7" t="inlineStr">
        <is>
          <t>Money</t>
        </is>
      </c>
      <c r="E1506" s="7" t="n">
        <v>2</v>
      </c>
      <c r="F1506" s="7" t="inlineStr">
        <is>
          <t>Recognising currency / value of coins.</t>
        </is>
      </c>
      <c r="G1506" s="7" t="inlineStr">
        <is>
          <t>$1 is more money than 80 cents. True or false?</t>
        </is>
      </c>
      <c r="H1506" s="7" t="inlineStr">
        <is>
          <t>True</t>
        </is>
      </c>
      <c r="I1506" s="7" t="inlineStr">
        <is>
          <t>False</t>
        </is>
      </c>
      <c r="L1506" s="5" t="n">
        <v>1</v>
      </c>
      <c r="M1506" s="7" t="n"/>
      <c r="N1506" s="7" t="inlineStr">
        <is>
          <t>VO</t>
        </is>
      </c>
      <c r="O1506" s="7" t="inlineStr">
        <is>
          <t>N</t>
        </is>
      </c>
      <c r="Q1506" s="7" t="inlineStr">
        <is>
          <t>One dollar is the same as 100 cents</t>
        </is>
      </c>
    </row>
    <row r="1507" ht="15.75" customHeight="1" s="8">
      <c r="A1507" s="5" t="inlineStr">
        <is>
          <t>01022830</t>
        </is>
      </c>
      <c r="B1507" s="7" t="inlineStr">
        <is>
          <t>True/False</t>
        </is>
      </c>
      <c r="C1507" s="7" t="inlineStr">
        <is>
          <t>Maths Number &amp; Algebra</t>
        </is>
      </c>
      <c r="D1507" s="7" t="inlineStr">
        <is>
          <t>Money</t>
        </is>
      </c>
      <c r="E1507" s="7" t="n">
        <v>2</v>
      </c>
      <c r="F1507" s="7" t="inlineStr">
        <is>
          <t>Recognising currency / value of coins.</t>
        </is>
      </c>
      <c r="G1507" s="7" t="inlineStr">
        <is>
          <t>A $2 coin is smaller than a $1 coin so it must  be worth less money. True or false?</t>
        </is>
      </c>
      <c r="H1507" s="7" t="inlineStr">
        <is>
          <t>True</t>
        </is>
      </c>
      <c r="I1507" s="7" t="inlineStr">
        <is>
          <t>False</t>
        </is>
      </c>
      <c r="L1507" s="5" t="n">
        <v>2</v>
      </c>
      <c r="M1507" s="7" t="n"/>
      <c r="N1507" s="7" t="inlineStr">
        <is>
          <t>VO</t>
        </is>
      </c>
      <c r="O1507" s="7" t="inlineStr">
        <is>
          <t>N</t>
        </is>
      </c>
      <c r="Q1507" s="7" t="inlineStr">
        <is>
          <t>Remember that $1 is the same as 100 cents and $2 is the same as 200 cents</t>
        </is>
      </c>
    </row>
    <row r="1508" ht="15.75" customHeight="1" s="8">
      <c r="A1508" s="5" t="inlineStr">
        <is>
          <t>01022831</t>
        </is>
      </c>
      <c r="B1508" s="7" t="inlineStr">
        <is>
          <t>Select One</t>
        </is>
      </c>
      <c r="C1508" s="7" t="inlineStr">
        <is>
          <t>Maths Number &amp; Algebra</t>
        </is>
      </c>
      <c r="D1508" s="7" t="inlineStr">
        <is>
          <t>Money</t>
        </is>
      </c>
      <c r="E1508" s="7" t="n">
        <v>2</v>
      </c>
      <c r="F1508" s="7" t="inlineStr">
        <is>
          <t>Recognising currency / value of coins.</t>
        </is>
      </c>
      <c r="G1508" s="7" t="inlineStr">
        <is>
          <t>A phone costs $240. How many $10 notes do I need to buy the phone?</t>
        </is>
      </c>
      <c r="H1508" s="7" t="n">
        <v>4</v>
      </c>
      <c r="I1508" s="7" t="n">
        <v>24</v>
      </c>
      <c r="J1508" s="7" t="n">
        <v>240</v>
      </c>
      <c r="K1508" s="7" t="n">
        <v>120</v>
      </c>
      <c r="L1508" s="5" t="n">
        <v>2</v>
      </c>
      <c r="M1508" s="7" t="n"/>
      <c r="N1508" s="7" t="inlineStr">
        <is>
          <t>VO</t>
        </is>
      </c>
      <c r="O1508" s="7" t="inlineStr">
        <is>
          <t>Y</t>
        </is>
      </c>
      <c r="Q1508" s="7" t="inlineStr">
        <is>
          <t>How many groups of ten will make 240</t>
        </is>
      </c>
      <c r="R1508" s="7" t="inlineStr">
        <is>
          <t>Try counting by tens until you get to 240.  10, 20, 30, 40...</t>
        </is>
      </c>
      <c r="U1508" s="7" t="inlineStr">
        <is>
          <t>image of a phone with a price tag showing $240</t>
        </is>
      </c>
    </row>
    <row r="1509" ht="15.75" customHeight="1" s="8">
      <c r="A1509" s="5" t="inlineStr">
        <is>
          <t>01022832</t>
        </is>
      </c>
      <c r="B1509" s="7" t="inlineStr">
        <is>
          <t>Select One</t>
        </is>
      </c>
      <c r="C1509" s="7" t="inlineStr">
        <is>
          <t>Maths Number &amp; Algebra</t>
        </is>
      </c>
      <c r="D1509" s="7" t="inlineStr">
        <is>
          <t>Money</t>
        </is>
      </c>
      <c r="E1509" s="7" t="n">
        <v>2</v>
      </c>
      <c r="F1509" s="7" t="inlineStr">
        <is>
          <t>Recognising currency / value of coins.</t>
        </is>
      </c>
      <c r="G1509" s="7" t="inlineStr">
        <is>
          <t>Which toy is the cheapest?</t>
        </is>
      </c>
      <c r="H1509" s="7" t="inlineStr">
        <is>
          <t>teddy</t>
        </is>
      </c>
      <c r="I1509" s="7" t="inlineStr">
        <is>
          <t>ball</t>
        </is>
      </c>
      <c r="J1509" s="7" t="inlineStr">
        <is>
          <t>guitar</t>
        </is>
      </c>
      <c r="K1509" s="7" t="inlineStr">
        <is>
          <t>remote controlled car</t>
        </is>
      </c>
      <c r="L1509" s="5" t="n">
        <v>2</v>
      </c>
      <c r="M1509" s="7" t="n">
        <v>3</v>
      </c>
      <c r="N1509" s="7" t="inlineStr">
        <is>
          <t>VO</t>
        </is>
      </c>
      <c r="O1509" s="7" t="inlineStr">
        <is>
          <t>Y</t>
        </is>
      </c>
      <c r="Q1509" s="7" t="inlineStr">
        <is>
          <t>the cheapest toy will be the item that will cost the smallest amount of money</t>
        </is>
      </c>
      <c r="U1509" s="7" t="inlineStr">
        <is>
          <t>a teddy with price tag $39, a ball - price tag $16, a guitar $45 and a remote conttrolled car $78</t>
        </is>
      </c>
    </row>
    <row r="1510" ht="15.75" customHeight="1" s="8">
      <c r="A1510" s="5" t="inlineStr">
        <is>
          <t>01022833</t>
        </is>
      </c>
      <c r="B1510" s="7" t="inlineStr">
        <is>
          <t>Select One</t>
        </is>
      </c>
      <c r="C1510" s="7" t="inlineStr">
        <is>
          <t>Maths Number &amp; Algebra</t>
        </is>
      </c>
      <c r="D1510" s="7" t="inlineStr">
        <is>
          <t>Money</t>
        </is>
      </c>
      <c r="E1510" s="7" t="n">
        <v>2</v>
      </c>
      <c r="F1510" s="7" t="inlineStr">
        <is>
          <t>Recognising currency / value of coins.</t>
        </is>
      </c>
      <c r="G1510" s="7" t="inlineStr">
        <is>
          <t>Which toy is the most expensive?</t>
        </is>
      </c>
      <c r="H1510" s="7" t="inlineStr">
        <is>
          <t>teddy</t>
        </is>
      </c>
      <c r="I1510" s="7" t="inlineStr">
        <is>
          <t>ball</t>
        </is>
      </c>
      <c r="J1510" s="7" t="inlineStr">
        <is>
          <t>guitar</t>
        </is>
      </c>
      <c r="K1510" s="7" t="inlineStr">
        <is>
          <t>remote controlled car</t>
        </is>
      </c>
      <c r="L1510" s="5" t="n">
        <v>4</v>
      </c>
      <c r="M1510" s="7" t="n">
        <v>3</v>
      </c>
      <c r="N1510" s="7" t="inlineStr">
        <is>
          <t>VO</t>
        </is>
      </c>
      <c r="O1510" s="7" t="inlineStr">
        <is>
          <t>Y</t>
        </is>
      </c>
      <c r="Q1510" s="7" t="inlineStr">
        <is>
          <t>the most expensive will be the item that is the highest amount of money.</t>
        </is>
      </c>
      <c r="U1510" s="7" t="inlineStr">
        <is>
          <t>a teddy with price tag $39, a ball - price tag $16, a guitar $45 and a remote conttrolled car $78</t>
        </is>
      </c>
    </row>
    <row r="1511" ht="15.75" customHeight="1" s="8">
      <c r="A1511" s="5" t="inlineStr">
        <is>
          <t>01022834</t>
        </is>
      </c>
      <c r="B1511" s="7" t="inlineStr">
        <is>
          <t>Select All</t>
        </is>
      </c>
      <c r="C1511" s="7" t="inlineStr">
        <is>
          <t>Maths Number &amp; Algebra</t>
        </is>
      </c>
      <c r="D1511" s="7" t="inlineStr">
        <is>
          <t>Money</t>
        </is>
      </c>
      <c r="E1511" s="7" t="n">
        <v>2</v>
      </c>
      <c r="F1511" s="7" t="inlineStr">
        <is>
          <t>Recognising currency / value of coins.</t>
        </is>
      </c>
      <c r="G1511" s="7" t="inlineStr">
        <is>
          <t>I have $40 - which items cost less than $40?</t>
        </is>
      </c>
      <c r="H1511" s="7" t="inlineStr">
        <is>
          <t>remote controlled car</t>
        </is>
      </c>
      <c r="I1511" s="7" t="inlineStr">
        <is>
          <t>guitar</t>
        </is>
      </c>
      <c r="J1511" s="7" t="inlineStr">
        <is>
          <t>teddy</t>
        </is>
      </c>
      <c r="K1511" s="7" t="inlineStr">
        <is>
          <t>ball</t>
        </is>
      </c>
      <c r="L1511" s="5" t="inlineStr">
        <is>
          <t>3 and 4</t>
        </is>
      </c>
      <c r="M1511" s="7" t="n">
        <v>3</v>
      </c>
      <c r="N1511" s="7" t="inlineStr">
        <is>
          <t>VO</t>
        </is>
      </c>
      <c r="O1511" s="7" t="inlineStr">
        <is>
          <t>Y</t>
        </is>
      </c>
      <c r="Q1511" s="7" t="inlineStr">
        <is>
          <t>the cost of the itme needs to be a number below 40.</t>
        </is>
      </c>
      <c r="U1511" s="7" t="inlineStr">
        <is>
          <t>a teddy with price tag $39, a ball - price tag $16, a guitar $45 and a remote conttrolled car $78</t>
        </is>
      </c>
    </row>
    <row r="1512" ht="15.75" customHeight="1" s="8">
      <c r="A1512" s="5" t="inlineStr">
        <is>
          <t>01022835</t>
        </is>
      </c>
      <c r="B1512" s="7" t="inlineStr">
        <is>
          <t>Select One</t>
        </is>
      </c>
      <c r="C1512" s="7" t="inlineStr">
        <is>
          <t>Maths Number &amp; Algebra</t>
        </is>
      </c>
      <c r="D1512" s="7" t="inlineStr">
        <is>
          <t>Money</t>
        </is>
      </c>
      <c r="E1512" s="7" t="n">
        <v>2</v>
      </c>
      <c r="F1512" s="7" t="inlineStr">
        <is>
          <t>Recognising currency / value of coins.</t>
        </is>
      </c>
      <c r="G1512" s="7" t="inlineStr">
        <is>
          <t>Oli has $55. Does he have enough money to buy the teddy and the ball?</t>
        </is>
      </c>
      <c r="H1512" s="7" t="inlineStr">
        <is>
          <t>Yes</t>
        </is>
      </c>
      <c r="I1512" s="7" t="inlineStr">
        <is>
          <t>No</t>
        </is>
      </c>
      <c r="L1512" s="5" t="n">
        <v>1</v>
      </c>
      <c r="M1512" s="7" t="n">
        <v>3</v>
      </c>
      <c r="N1512" s="7" t="inlineStr">
        <is>
          <t>VO</t>
        </is>
      </c>
      <c r="O1512" s="7" t="inlineStr">
        <is>
          <t>Y</t>
        </is>
      </c>
      <c r="Q1512" s="7" t="inlineStr">
        <is>
          <t>image of teddy and ball with cost under them - then put addition sign between them.</t>
        </is>
      </c>
      <c r="R1512" s="7" t="inlineStr">
        <is>
          <t>folllow on from previous hint and add total amount. Is this number less than %55. If it is then Oli has enough money / if it is more than $55 he does not have enough money.</t>
        </is>
      </c>
      <c r="U1512" s="7" t="inlineStr">
        <is>
          <t>a teddy with price tag $39, a ball - price tag $16, a guitar $45 and a remote conttrolled car $78</t>
        </is>
      </c>
    </row>
    <row r="1513" ht="15.75" customHeight="1" s="8">
      <c r="A1513" s="5" t="inlineStr">
        <is>
          <t>01022836</t>
        </is>
      </c>
      <c r="B1513" s="7" t="inlineStr">
        <is>
          <t>Select One</t>
        </is>
      </c>
      <c r="C1513" s="7" t="inlineStr">
        <is>
          <t>Maths Number &amp; Algebra</t>
        </is>
      </c>
      <c r="D1513" s="7" t="inlineStr">
        <is>
          <t>Money</t>
        </is>
      </c>
      <c r="E1513" s="7" t="n">
        <v>2</v>
      </c>
      <c r="F1513" s="7" t="inlineStr">
        <is>
          <t>Recognising currency / value of coins.</t>
        </is>
      </c>
      <c r="G1513" s="7" t="inlineStr">
        <is>
          <t>Tom buys the remote controlled car for $78. He pays with a $100 note. How much change will he get?</t>
        </is>
      </c>
      <c r="H1513" s="7" t="n">
        <v>2</v>
      </c>
      <c r="I1513" s="7" t="n">
        <v>20</v>
      </c>
      <c r="J1513" s="7" t="n">
        <v>22</v>
      </c>
      <c r="K1513" s="7" t="n">
        <v>32</v>
      </c>
      <c r="L1513" s="5" t="n">
        <v>3</v>
      </c>
      <c r="M1513" s="7" t="n">
        <v>3</v>
      </c>
      <c r="N1513" s="7" t="inlineStr">
        <is>
          <t>VO</t>
        </is>
      </c>
      <c r="O1513" s="7" t="inlineStr">
        <is>
          <t>Y</t>
        </is>
      </c>
      <c r="Q1513" s="7" t="inlineStr">
        <is>
          <t>as per above change questions</t>
        </is>
      </c>
      <c r="U1513" s="7" t="inlineStr">
        <is>
          <t>a teddy with price tag $39, a ball - price tag $16, a guitar $45 and a remote conttrolled car $78</t>
        </is>
      </c>
    </row>
    <row r="1514" ht="15.75" customHeight="1" s="8">
      <c r="A1514" s="5" t="inlineStr">
        <is>
          <t>01022837</t>
        </is>
      </c>
      <c r="B1514" s="7" t="inlineStr">
        <is>
          <t>Select One</t>
        </is>
      </c>
      <c r="C1514" s="7" t="inlineStr">
        <is>
          <t>Maths Number &amp; Algebra</t>
        </is>
      </c>
      <c r="D1514" s="7" t="inlineStr">
        <is>
          <t>Money</t>
        </is>
      </c>
      <c r="E1514" s="7" t="n">
        <v>2</v>
      </c>
      <c r="F1514" s="7" t="inlineStr">
        <is>
          <t>Recognising currency / value of coins.</t>
        </is>
      </c>
      <c r="G1514" s="7" t="inlineStr">
        <is>
          <t>Kim had $18. She spent $3 each day. How many days did it take for her to spend all her money?</t>
        </is>
      </c>
      <c r="H1514" s="7" t="n">
        <v>4</v>
      </c>
      <c r="I1514" s="7" t="n">
        <v>5</v>
      </c>
      <c r="J1514" s="7" t="n">
        <v>6</v>
      </c>
      <c r="K1514" s="7" t="n">
        <v>7</v>
      </c>
      <c r="L1514" s="5" t="n">
        <v>3</v>
      </c>
      <c r="M1514" s="7" t="n">
        <v>2</v>
      </c>
      <c r="N1514" s="7" t="inlineStr">
        <is>
          <t>VO</t>
        </is>
      </c>
      <c r="O1514" s="7" t="inlineStr">
        <is>
          <t>N</t>
        </is>
      </c>
      <c r="Q1514" s="7" t="inlineStr">
        <is>
          <t>table with day 1 , 2, 3,etc across the top then under day one $3 then under day 2 $6 etc...</t>
        </is>
      </c>
      <c r="U1514" s="7" t="inlineStr">
        <is>
          <t>these answers should not have dollar signs... can't get them off sorry... beyond my excel skills it seems :)</t>
        </is>
      </c>
    </row>
    <row r="1515" ht="15.75" customHeight="1" s="8">
      <c r="A1515" s="5" t="inlineStr">
        <is>
          <t>01022838</t>
        </is>
      </c>
      <c r="B1515" s="7" t="inlineStr">
        <is>
          <t>Select One</t>
        </is>
      </c>
      <c r="C1515" s="7" t="inlineStr">
        <is>
          <t>Maths Number &amp; Algebra</t>
        </is>
      </c>
      <c r="D1515" s="7" t="inlineStr">
        <is>
          <t>Money</t>
        </is>
      </c>
      <c r="E1515" s="7" t="n">
        <v>2</v>
      </c>
      <c r="F1515" s="7" t="inlineStr">
        <is>
          <t>Recognising currency / value of coins.</t>
        </is>
      </c>
      <c r="G1515" s="7" t="inlineStr">
        <is>
          <t>What is the total value of these coins?</t>
        </is>
      </c>
      <c r="H1515" s="7" t="inlineStr">
        <is>
          <t>True</t>
        </is>
      </c>
      <c r="I1515" s="7" t="n">
        <v>2</v>
      </c>
      <c r="J1515" s="7" t="n">
        <v>3</v>
      </c>
      <c r="K1515" s="7" t="n">
        <v>4</v>
      </c>
      <c r="L1515" s="5" t="n">
        <v>2</v>
      </c>
      <c r="M1515" s="7" t="n">
        <v>1</v>
      </c>
      <c r="N1515" s="7" t="inlineStr">
        <is>
          <t>VO</t>
        </is>
      </c>
      <c r="O1515" s="7" t="inlineStr">
        <is>
          <t>Y</t>
        </is>
      </c>
      <c r="P1515" s="7" t="inlineStr">
        <is>
          <t>1601350412Money_17.png</t>
        </is>
      </c>
      <c r="Q1515" s="7" t="inlineStr">
        <is>
          <t>put plus sign between each coin</t>
        </is>
      </c>
      <c r="R1515" s="7" t="inlineStr">
        <is>
          <t>do the first bit adding answer underneath  to count on...</t>
        </is>
      </c>
    </row>
    <row r="1516" ht="15.75" customHeight="1" s="8">
      <c r="A1516" s="5" t="inlineStr">
        <is>
          <t>01022839</t>
        </is>
      </c>
      <c r="B1516" s="7" t="inlineStr">
        <is>
          <t>Select One</t>
        </is>
      </c>
      <c r="C1516" s="7" t="inlineStr">
        <is>
          <t>Maths Number &amp; Algebra</t>
        </is>
      </c>
      <c r="D1516" s="7" t="inlineStr">
        <is>
          <t>Money</t>
        </is>
      </c>
      <c r="E1516" s="7" t="n">
        <v>2</v>
      </c>
      <c r="F1516" s="7" t="inlineStr">
        <is>
          <t>Recognising currency / value of coins.</t>
        </is>
      </c>
      <c r="G1516" s="7" t="inlineStr">
        <is>
          <t>What is the total value of these coins?</t>
        </is>
      </c>
      <c r="H1516" s="7" t="inlineStr">
        <is>
          <t>True</t>
        </is>
      </c>
      <c r="I1516" s="7" t="n">
        <v>2</v>
      </c>
      <c r="J1516" s="7" t="n">
        <v>3</v>
      </c>
      <c r="K1516" s="7" t="n">
        <v>4</v>
      </c>
      <c r="L1516" s="5" t="n">
        <v>3</v>
      </c>
      <c r="M1516" s="7" t="n">
        <v>1</v>
      </c>
      <c r="N1516" s="7" t="inlineStr">
        <is>
          <t>VO</t>
        </is>
      </c>
      <c r="O1516" s="7" t="inlineStr">
        <is>
          <t>Y</t>
        </is>
      </c>
      <c r="P1516" s="7" t="inlineStr">
        <is>
          <t>1601350439Money_18.png</t>
        </is>
      </c>
      <c r="Q1516" s="0" t="inlineStr">
        <is>
          <t>When you have coins, you need to add up the value of each coin to find the total.</t>
        </is>
      </c>
      <c r="R1516" s="0" t="inlineStr">
        <is>
          <t>Start by counting how many of each type of coin you have, then add their values together.</t>
        </is>
      </c>
      <c r="S1516" s="0" t="inlineStr">
        <is>
          <t>If you add up all the coin values, you should get a number between 1 and 4. Which one matches your total?</t>
        </is>
      </c>
      <c r="U1516" s="7" t="inlineStr">
        <is>
          <t>$1.00 + $1.00 + $1.00</t>
        </is>
      </c>
    </row>
    <row r="1517" ht="15.75" customHeight="1" s="8">
      <c r="A1517" s="5" t="inlineStr">
        <is>
          <t>01022840</t>
        </is>
      </c>
      <c r="B1517" s="7" t="inlineStr">
        <is>
          <t>Select One</t>
        </is>
      </c>
      <c r="C1517" s="7" t="inlineStr">
        <is>
          <t>Maths Number &amp; Algebra</t>
        </is>
      </c>
      <c r="D1517" s="7" t="inlineStr">
        <is>
          <t>Money</t>
        </is>
      </c>
      <c r="E1517" s="7" t="n">
        <v>2</v>
      </c>
      <c r="F1517" s="7" t="inlineStr">
        <is>
          <t>Recognising currency / value of coins.</t>
        </is>
      </c>
      <c r="G1517" s="7" t="inlineStr">
        <is>
          <t>What is the total value of these coins?</t>
        </is>
      </c>
      <c r="H1517" s="7" t="inlineStr">
        <is>
          <t>True</t>
        </is>
      </c>
      <c r="I1517" s="7" t="n">
        <v>2</v>
      </c>
      <c r="J1517" s="7" t="n">
        <v>3</v>
      </c>
      <c r="K1517" s="7" t="n">
        <v>4</v>
      </c>
      <c r="L1517" s="5" t="n">
        <v>4</v>
      </c>
      <c r="M1517" s="7" t="n">
        <v>1</v>
      </c>
      <c r="N1517" s="7" t="inlineStr">
        <is>
          <t>VO</t>
        </is>
      </c>
      <c r="O1517" s="7" t="inlineStr">
        <is>
          <t>Y</t>
        </is>
      </c>
      <c r="P1517" s="7" t="inlineStr">
        <is>
          <t>1601350451Money_20.png</t>
        </is>
      </c>
      <c r="Q1517" s="0" t="inlineStr">
        <is>
          <t>When you count money, you add up the value of each coin together.</t>
        </is>
      </c>
      <c r="R1517" s="0" t="inlineStr">
        <is>
          <t>Start by looking at each coin and write down how much it's worth, then add them all up.</t>
        </is>
      </c>
      <c r="S1517" s="0" t="inlineStr">
        <is>
          <t>If you have coins that make 1 + 1 + 1 + 1, that gives you 4 altogether.</t>
        </is>
      </c>
      <c r="U1517" s="7" t="inlineStr">
        <is>
          <t>$2.00 + $2.00</t>
        </is>
      </c>
    </row>
    <row r="1518" ht="15.75" customHeight="1" s="8">
      <c r="A1518" s="5" t="inlineStr">
        <is>
          <t>01022841</t>
        </is>
      </c>
      <c r="B1518" s="7" t="inlineStr">
        <is>
          <t>Select One</t>
        </is>
      </c>
      <c r="C1518" s="7" t="inlineStr">
        <is>
          <t>Maths Number &amp; Algebra</t>
        </is>
      </c>
      <c r="D1518" s="7" t="inlineStr">
        <is>
          <t>Money</t>
        </is>
      </c>
      <c r="E1518" s="7" t="n">
        <v>2</v>
      </c>
      <c r="F1518" s="7" t="inlineStr">
        <is>
          <t>Recognising currency / value of coins.</t>
        </is>
      </c>
      <c r="G1518" s="7" t="inlineStr">
        <is>
          <t>What is the total value of these coins?</t>
        </is>
      </c>
      <c r="H1518" s="7" t="n">
        <v>5</v>
      </c>
      <c r="I1518" s="7" t="n">
        <v>6</v>
      </c>
      <c r="J1518" s="7" t="n">
        <v>7</v>
      </c>
      <c r="K1518" s="7" t="n">
        <v>8</v>
      </c>
      <c r="L1518" s="5" t="n">
        <v>2</v>
      </c>
      <c r="M1518" s="7" t="n">
        <v>1</v>
      </c>
      <c r="N1518" s="7" t="inlineStr">
        <is>
          <t>VO</t>
        </is>
      </c>
      <c r="O1518" s="7" t="inlineStr">
        <is>
          <t>Y</t>
        </is>
      </c>
      <c r="P1518" s="7" t="inlineStr">
        <is>
          <t>1601350485Money_21.png</t>
        </is>
      </c>
      <c r="Q1518" s="0" t="inlineStr">
        <is>
          <t>When you add coins together, you count up the value of each one. Start by looking at what each coin is worth.</t>
        </is>
      </c>
      <c r="R1518" s="0" t="inlineStr">
        <is>
          <t>Add the value of the first coin, then the second coin, then keep going. You might count on your fingers to help.</t>
        </is>
      </c>
      <c r="S1518" s="0" t="inlineStr">
        <is>
          <t>If you have coins worth 2, 3, and 1, you'd do 2 + 3 + 1. What does that equal?</t>
        </is>
      </c>
      <c r="U1518" s="7" t="inlineStr">
        <is>
          <t>$2.00 + $2.00 + $2.00</t>
        </is>
      </c>
    </row>
    <row r="1519" ht="15.75" customHeight="1" s="8">
      <c r="A1519" s="5" t="inlineStr">
        <is>
          <t>01022842</t>
        </is>
      </c>
      <c r="B1519" s="7" t="inlineStr">
        <is>
          <t>Select One</t>
        </is>
      </c>
      <c r="C1519" s="7" t="inlineStr">
        <is>
          <t>Maths Number &amp; Algebra</t>
        </is>
      </c>
      <c r="D1519" s="7" t="inlineStr">
        <is>
          <t>Money</t>
        </is>
      </c>
      <c r="E1519" s="7" t="n">
        <v>2</v>
      </c>
      <c r="F1519" s="7" t="inlineStr">
        <is>
          <t>Recognising currency / value of coins.</t>
        </is>
      </c>
      <c r="G1519" s="7" t="inlineStr">
        <is>
          <t>What is the total value of these coins?</t>
        </is>
      </c>
      <c r="H1519" s="7" t="n">
        <v>2.1</v>
      </c>
      <c r="I1519" s="7" t="n">
        <v>2.2</v>
      </c>
      <c r="J1519" s="7" t="n">
        <v>1.1</v>
      </c>
      <c r="K1519" s="7" t="n">
        <v>1.2</v>
      </c>
      <c r="L1519" s="5" t="n">
        <v>2</v>
      </c>
      <c r="M1519" s="7" t="n">
        <v>1</v>
      </c>
      <c r="N1519" s="7" t="inlineStr">
        <is>
          <t>VO</t>
        </is>
      </c>
      <c r="O1519" s="7" t="inlineStr">
        <is>
          <t>Y</t>
        </is>
      </c>
      <c r="P1519" s="7" t="inlineStr">
        <is>
          <t>1601350602Misc_119.png</t>
        </is>
      </c>
      <c r="Q1519" s="0" t="inlineStr">
        <is>
          <t>To find the total value of coins, you need to add up what each coin is worth. Remember: 1 dollar = 100 cents, and 20 cents + 20 cents + 20 cents = 60 cents.</t>
        </is>
      </c>
      <c r="R1519" s="0" t="inlineStr">
        <is>
          <t>Start by identifying each coin's value, then add them together step by step. For example, if you have two 20 cent coins, that's 20 + 20 = 40 cents.</t>
        </is>
      </c>
      <c r="S1519" s="0" t="inlineStr">
        <is>
          <t>If you add all the coin values and get something like 220 cents, remember to write it as dollars and cents: 220 cents = 2 dollars and 20 cents, which is written as $2.20.</t>
        </is>
      </c>
      <c r="U1519" s="7" t="inlineStr">
        <is>
          <t>$2.00 + 20c</t>
        </is>
      </c>
    </row>
    <row r="1520" ht="15.75" customHeight="1" s="8">
      <c r="A1520" s="5" t="inlineStr">
        <is>
          <t>01022843</t>
        </is>
      </c>
      <c r="B1520" s="7" t="inlineStr">
        <is>
          <t>Select One</t>
        </is>
      </c>
      <c r="C1520" s="7" t="inlineStr">
        <is>
          <t>Maths Number &amp; Algebra</t>
        </is>
      </c>
      <c r="D1520" s="7" t="inlineStr">
        <is>
          <t>Money</t>
        </is>
      </c>
      <c r="E1520" s="7" t="n">
        <v>2</v>
      </c>
      <c r="F1520" s="7" t="inlineStr">
        <is>
          <t>Recognising currency / value of coins.</t>
        </is>
      </c>
      <c r="G1520" s="7" t="inlineStr">
        <is>
          <t>What is the total value of these coins?</t>
        </is>
      </c>
      <c r="H1520" s="7" t="inlineStr">
        <is>
          <t>True</t>
        </is>
      </c>
      <c r="I1520" s="7" t="n">
        <v>1.05</v>
      </c>
      <c r="J1520" s="7" t="n">
        <v>1.2</v>
      </c>
      <c r="K1520" s="7" t="n">
        <v>1.25</v>
      </c>
      <c r="L1520" s="5" t="n">
        <v>2</v>
      </c>
      <c r="M1520" s="7" t="n">
        <v>1</v>
      </c>
      <c r="N1520" s="7" t="inlineStr">
        <is>
          <t>VO</t>
        </is>
      </c>
      <c r="O1520" s="7" t="inlineStr">
        <is>
          <t>Y</t>
        </is>
      </c>
      <c r="P1520" s="7" t="inlineStr">
        <is>
          <t>1601350620Misc_103.png</t>
        </is>
      </c>
      <c r="Q1520" s="0" t="inlineStr">
        <is>
          <t>To find the total value of coins, you need to add up what each coin is worth. Remember: 1 dollar = 100 cents.</t>
        </is>
      </c>
      <c r="R1520" s="0" t="inlineStr">
        <is>
          <t>Start by counting how many of each type of coin you have, then work out their values. For example, 2 twenty-cent coins = 40 cents.</t>
        </is>
      </c>
      <c r="S1520" s="0" t="inlineStr">
        <is>
          <t>Add all the coin values together. If you have 1 dollar and some cents left over, write it as a dollar amount like $1.05 or $1.25.</t>
        </is>
      </c>
      <c r="U1520" s="7" t="inlineStr">
        <is>
          <t>$1.00 + 5c</t>
        </is>
      </c>
    </row>
    <row r="1521" ht="15.75" customHeight="1" s="8">
      <c r="A1521" s="5" t="inlineStr">
        <is>
          <t>01022844</t>
        </is>
      </c>
      <c r="B1521" s="7" t="inlineStr">
        <is>
          <t>Select One</t>
        </is>
      </c>
      <c r="C1521" s="7" t="inlineStr">
        <is>
          <t>Maths Number &amp; Algebra</t>
        </is>
      </c>
      <c r="D1521" s="7" t="inlineStr">
        <is>
          <t>Money</t>
        </is>
      </c>
      <c r="E1521" s="7" t="n">
        <v>2</v>
      </c>
      <c r="F1521" s="7" t="inlineStr">
        <is>
          <t>Recognising currency / value of coins.</t>
        </is>
      </c>
      <c r="G1521" s="7" t="inlineStr">
        <is>
          <t>What is the total value of these notes?</t>
        </is>
      </c>
      <c r="H1521" s="7" t="n">
        <v>5</v>
      </c>
      <c r="I1521" s="7" t="n">
        <v>10</v>
      </c>
      <c r="J1521" s="7" t="n">
        <v>15</v>
      </c>
      <c r="K1521" s="7" t="n">
        <v>20</v>
      </c>
      <c r="L1521" s="5" t="n">
        <v>2</v>
      </c>
      <c r="M1521" s="7" t="n">
        <v>1</v>
      </c>
      <c r="N1521" s="7" t="inlineStr">
        <is>
          <t>VO</t>
        </is>
      </c>
      <c r="O1521" s="7" t="inlineStr">
        <is>
          <t>Y</t>
        </is>
      </c>
      <c r="P1521" s="7" t="inlineStr">
        <is>
          <t>1601350685Money_45.png</t>
        </is>
      </c>
      <c r="Q1521" s="0" t="inlineStr">
        <is>
          <t>When you add money together, you count up the value of each note. Start by thinking about what each note is worth.</t>
        </is>
      </c>
      <c r="R1521" s="0" t="inlineStr">
        <is>
          <t>If you have one 5 dollar note and one 10 dollar note, you can add them: 5 + 10. What do you get?</t>
        </is>
      </c>
      <c r="S1521" s="0" t="inlineStr">
        <is>
          <t>5 + 10 = ? Think about counting on from 5: five, six, seven, eight, nine, ten... keep going!</t>
        </is>
      </c>
      <c r="U1521" s="7" t="inlineStr">
        <is>
          <t xml:space="preserve">$5.00 + $5.00 </t>
        </is>
      </c>
    </row>
    <row r="1522" ht="15.75" customHeight="1" s="8">
      <c r="A1522" s="5" t="inlineStr">
        <is>
          <t>01022845</t>
        </is>
      </c>
      <c r="B1522" s="7" t="inlineStr">
        <is>
          <t>Select One</t>
        </is>
      </c>
      <c r="C1522" s="7" t="inlineStr">
        <is>
          <t>Maths Number &amp; Algebra</t>
        </is>
      </c>
      <c r="D1522" s="7" t="inlineStr">
        <is>
          <t>Money</t>
        </is>
      </c>
      <c r="E1522" s="7" t="n">
        <v>2</v>
      </c>
      <c r="F1522" s="7" t="inlineStr">
        <is>
          <t>Recognising currency / value of coins.</t>
        </is>
      </c>
      <c r="G1522" s="7" t="inlineStr">
        <is>
          <t>What is the total value of these notes?</t>
        </is>
      </c>
      <c r="H1522" s="7" t="n">
        <v>5</v>
      </c>
      <c r="I1522" s="7" t="n">
        <v>10</v>
      </c>
      <c r="J1522" s="7" t="n">
        <v>15</v>
      </c>
      <c r="K1522" s="7" t="n">
        <v>20</v>
      </c>
      <c r="L1522" s="5" t="n">
        <v>4</v>
      </c>
      <c r="M1522" s="7" t="n">
        <v>1</v>
      </c>
      <c r="N1522" s="7" t="inlineStr">
        <is>
          <t>VO</t>
        </is>
      </c>
      <c r="O1522" s="7" t="inlineStr">
        <is>
          <t>Y</t>
        </is>
      </c>
      <c r="P1522" s="7" t="inlineStr">
        <is>
          <t>1601350700Money_46.png</t>
        </is>
      </c>
      <c r="Q1522" s="0" t="inlineStr">
        <is>
          <t>When you have more than one note, you need to add their values together to find the total.</t>
        </is>
      </c>
      <c r="R1522" s="0" t="inlineStr">
        <is>
          <t>Start by counting how many notes you have, then add up what each one is worth.</t>
        </is>
      </c>
      <c r="S1522" s="0" t="inlineStr">
        <is>
          <t>If you have two $10 notes, that's $10 + $10. What do you get when you add those together?</t>
        </is>
      </c>
      <c r="U1522" s="7" t="inlineStr">
        <is>
          <t xml:space="preserve">$10.00 + $10.00 </t>
        </is>
      </c>
    </row>
    <row r="1523" ht="15.75" customHeight="1" s="8">
      <c r="A1523" s="5" t="inlineStr">
        <is>
          <t>01022846</t>
        </is>
      </c>
      <c r="B1523" s="7" t="inlineStr">
        <is>
          <t>Select One</t>
        </is>
      </c>
      <c r="C1523" s="7" t="inlineStr">
        <is>
          <t>Maths Number &amp; Algebra</t>
        </is>
      </c>
      <c r="D1523" s="7" t="inlineStr">
        <is>
          <t>Money</t>
        </is>
      </c>
      <c r="E1523" s="7" t="n">
        <v>2</v>
      </c>
      <c r="F1523" s="7" t="inlineStr">
        <is>
          <t>Recognising currency / value of coins.</t>
        </is>
      </c>
      <c r="G1523" s="7" t="inlineStr">
        <is>
          <t>What is the total value of these notes?</t>
        </is>
      </c>
      <c r="H1523" s="7" t="n">
        <v>5</v>
      </c>
      <c r="I1523" s="7" t="n">
        <v>10</v>
      </c>
      <c r="J1523" s="7" t="n">
        <v>15</v>
      </c>
      <c r="K1523" s="7" t="n">
        <v>20</v>
      </c>
      <c r="L1523" s="5" t="n">
        <v>3</v>
      </c>
      <c r="M1523" s="7" t="n">
        <v>1</v>
      </c>
      <c r="N1523" s="7" t="inlineStr">
        <is>
          <t>VO</t>
        </is>
      </c>
      <c r="O1523" s="7" t="inlineStr">
        <is>
          <t>Y</t>
        </is>
      </c>
      <c r="P1523" s="7" t="inlineStr">
        <is>
          <t>1601350715Money_62.png</t>
        </is>
      </c>
      <c r="Q1523" s="0" t="inlineStr">
        <is>
          <t>When you add money notes together, you need to count up the value of each note and then put them all together.</t>
        </is>
      </c>
      <c r="R1523" s="0" t="inlineStr">
        <is>
          <t>Start by looking at what each note is worth. Then add those amounts: maybe start with 10 + 5 or count them one at a time.</t>
        </is>
      </c>
      <c r="S1523" s="0" t="inlineStr">
        <is>
          <t>If you have one $10 note and one $5 note, that's 10 + 5. What does that equal?</t>
        </is>
      </c>
      <c r="U1523" s="7" t="inlineStr">
        <is>
          <t xml:space="preserve">$10.00 + $5.00 </t>
        </is>
      </c>
    </row>
    <row r="1524" ht="15.75" customHeight="1" s="8">
      <c r="A1524" s="5" t="inlineStr">
        <is>
          <t>01022847</t>
        </is>
      </c>
      <c r="B1524" s="7" t="inlineStr">
        <is>
          <t>Select One</t>
        </is>
      </c>
      <c r="C1524" s="7" t="inlineStr">
        <is>
          <t>Maths Number &amp; Algebra</t>
        </is>
      </c>
      <c r="D1524" s="7" t="inlineStr">
        <is>
          <t>Money</t>
        </is>
      </c>
      <c r="E1524" s="7" t="n">
        <v>2</v>
      </c>
      <c r="F1524" s="7" t="inlineStr">
        <is>
          <t>Recognising currency / value of coins.</t>
        </is>
      </c>
      <c r="G1524" s="7" t="inlineStr">
        <is>
          <t>What is the total value of these notes?</t>
        </is>
      </c>
      <c r="H1524" s="7" t="n">
        <v>10</v>
      </c>
      <c r="I1524" s="7" t="n">
        <v>20</v>
      </c>
      <c r="J1524" s="7" t="n">
        <v>30</v>
      </c>
      <c r="K1524" s="7" t="n">
        <v>40</v>
      </c>
      <c r="L1524" s="5" t="n">
        <v>3</v>
      </c>
      <c r="M1524" s="7" t="n">
        <v>1</v>
      </c>
      <c r="N1524" s="7" t="inlineStr">
        <is>
          <t>VO</t>
        </is>
      </c>
      <c r="O1524" s="7" t="inlineStr">
        <is>
          <t>Y</t>
        </is>
      </c>
      <c r="P1524" s="7" t="inlineStr">
        <is>
          <t>1601350731Money_63.png</t>
        </is>
      </c>
      <c r="Q1524" s="0" t="inlineStr">
        <is>
          <t>When you add money together, you're adding the values of each note. Start by counting what each note is worth.</t>
        </is>
      </c>
      <c r="R1524" s="0" t="inlineStr">
        <is>
          <t>If you have notes worth 10, 10, and 10, you could skip count by tens: 10, 20, 30.</t>
        </is>
      </c>
      <c r="S1524" s="0" t="inlineStr">
        <is>
          <t>Three notes of 10 dollars each means 10 + 10 + 10. That equals 30.</t>
        </is>
      </c>
      <c r="U1524" s="7" t="inlineStr">
        <is>
          <t xml:space="preserve">$20.00 + $10.00 </t>
        </is>
      </c>
    </row>
    <row r="1525" ht="15.75" customHeight="1" s="8">
      <c r="A1525" s="5" t="inlineStr">
        <is>
          <t>01022848</t>
        </is>
      </c>
      <c r="B1525" s="7" t="inlineStr">
        <is>
          <t>Select One</t>
        </is>
      </c>
      <c r="C1525" s="7" t="inlineStr">
        <is>
          <t>Maths Number &amp; Algebra</t>
        </is>
      </c>
      <c r="D1525" s="7" t="inlineStr">
        <is>
          <t>Money</t>
        </is>
      </c>
      <c r="E1525" s="7" t="n">
        <v>2</v>
      </c>
      <c r="F1525" s="7" t="inlineStr">
        <is>
          <t>Recognising currency / value of coins.</t>
        </is>
      </c>
      <c r="G1525" s="7" t="inlineStr">
        <is>
          <t>What is the total value of these notes?</t>
        </is>
      </c>
      <c r="H1525" s="7" t="n">
        <v>15</v>
      </c>
      <c r="I1525" s="7" t="n">
        <v>25</v>
      </c>
      <c r="J1525" s="7" t="n">
        <v>35</v>
      </c>
      <c r="K1525" s="7" t="n">
        <v>55</v>
      </c>
      <c r="L1525" s="5" t="n">
        <v>4</v>
      </c>
      <c r="M1525" s="7" t="n">
        <v>1</v>
      </c>
      <c r="N1525" s="7" t="inlineStr">
        <is>
          <t>VO</t>
        </is>
      </c>
      <c r="O1525" s="7" t="inlineStr">
        <is>
          <t>Y</t>
        </is>
      </c>
      <c r="P1525" s="7" t="inlineStr">
        <is>
          <t>1601350747Money_64.png</t>
        </is>
      </c>
      <c r="Q1525" s="0" t="inlineStr">
        <is>
          <t>When you have money notes, you need to add up the value of each note to find the total.</t>
        </is>
      </c>
      <c r="R1525" s="0" t="inlineStr">
        <is>
          <t>Start by looking at what notes you have. Write down the value of each one, then add them together.</t>
        </is>
      </c>
      <c r="S1525" s="0" t="inlineStr">
        <is>
          <t>If you add all the note values together, you should get a number that's one of the options. Try adding: does it make 15, 25, 35, or 55?</t>
        </is>
      </c>
      <c r="U1525" s="7" t="inlineStr">
        <is>
          <t xml:space="preserve">$50.00 + $5.00 </t>
        </is>
      </c>
    </row>
    <row r="1526" ht="15.75" customHeight="1" s="8">
      <c r="A1526" s="5" t="inlineStr">
        <is>
          <t>01022849</t>
        </is>
      </c>
      <c r="B1526" s="7" t="inlineStr">
        <is>
          <t>Select One</t>
        </is>
      </c>
      <c r="C1526" s="7" t="inlineStr">
        <is>
          <t>Maths Number &amp; Algebra</t>
        </is>
      </c>
      <c r="D1526" s="7" t="inlineStr">
        <is>
          <t>Money</t>
        </is>
      </c>
      <c r="E1526" s="7" t="n">
        <v>2</v>
      </c>
      <c r="F1526" s="7" t="inlineStr">
        <is>
          <t>Recognising currency / value of coins.</t>
        </is>
      </c>
      <c r="G1526" s="7" t="inlineStr">
        <is>
          <t>What is the total value of these notes?</t>
        </is>
      </c>
      <c r="H1526" s="7" t="n">
        <v>50</v>
      </c>
      <c r="I1526" s="7" t="n">
        <v>60</v>
      </c>
      <c r="J1526" s="7" t="n">
        <v>70</v>
      </c>
      <c r="K1526" s="7" t="n">
        <v>80</v>
      </c>
      <c r="L1526" s="5" t="n">
        <v>3</v>
      </c>
      <c r="M1526" s="7" t="n">
        <v>1</v>
      </c>
      <c r="N1526" s="7" t="inlineStr">
        <is>
          <t>VO</t>
        </is>
      </c>
      <c r="O1526" s="7" t="inlineStr">
        <is>
          <t>Y</t>
        </is>
      </c>
      <c r="P1526" s="7" t="inlineStr">
        <is>
          <t>1601350763Money_65.png</t>
        </is>
      </c>
      <c r="Q1526" s="0" t="inlineStr">
        <is>
          <t>When you add notes together, you need to add up the value of each note. Start by looking at what notes you have.</t>
        </is>
      </c>
      <c r="R1526" s="0" t="inlineStr">
        <is>
          <t>Count the value of each note. If you have one $50 note and one $20 note, you'd add 50 + 20.</t>
        </is>
      </c>
      <c r="S1526" s="0" t="inlineStr">
        <is>
          <t>Add up the values: if you have $50 and $20, that's 50 + 20 = 70 altogether.</t>
        </is>
      </c>
      <c r="U1526" s="7" t="inlineStr">
        <is>
          <t xml:space="preserve">$50.00 + $20.00 </t>
        </is>
      </c>
    </row>
  </sheetData>
  <dataValidations count="6">
    <dataValidation sqref="O2:O1526" showDropDown="0" showInputMessage="0" showErrorMessage="0" allowBlank="1" type="list">
      <formula1>"Y,N"</formula1>
    </dataValidation>
    <dataValidation sqref="N2:N1526" showDropDown="0" showInputMessage="0" showErrorMessage="0" allowBlank="1" type="list">
      <formula1>"P,VO,VONWQ"</formula1>
    </dataValidation>
    <dataValidation sqref="B2:B1526" showDropDown="0" showInputMessage="0" showErrorMessage="0" allowBlank="1" type="list">
      <formula1>"Select One,Select All,True/False,Written,Sort,Link"</formula1>
    </dataValidation>
    <dataValidation sqref="C2:C1526" showDropDown="0" showInputMessage="0" showErrorMessage="0" allowBlank="1" type="list">
      <formula1>"English,Maths Number &amp; Algebra,Maths Measurement &amp; Space,Maths Statistics &amp; Probability,Human Society and its Environment,Science &amp; Technology,Creative Arts,Personal Development Health and Physical Education"</formula1>
    </dataValidation>
    <dataValidation sqref="E2:E1526" showDropDown="0" showInputMessage="0" showErrorMessage="0" allowBlank="1" type="list">
      <formula1>"1,2,3,4,5,6"</formula1>
    </dataValidation>
    <dataValidation sqref="M2:M1526" showDropDown="0" showInputMessage="0" showErrorMessage="0" allowBlank="1" type="list">
      <formula1>"1,2,3"</formula1>
    </dataValidation>
  </dataValidation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V496"/>
  <sheetViews>
    <sheetView workbookViewId="0">
      <pane ySplit="1" topLeftCell="A2" activePane="bottomLeft" state="frozen"/>
      <selection pane="bottomLeft" activeCell="B3" sqref="B3"/>
    </sheetView>
  </sheetViews>
  <sheetFormatPr baseColWidth="8" defaultColWidth="14.43" defaultRowHeight="15" customHeight="1"/>
  <cols>
    <col width="14" customWidth="1" style="8" min="1" max="2"/>
    <col width="30" customWidth="1" style="8" min="3" max="3"/>
    <col width="22" customWidth="1" style="8" min="4" max="4"/>
    <col width="8" customWidth="1" style="8" min="5" max="5"/>
    <col width="22" customWidth="1" style="8" min="6" max="6"/>
    <col width="50" customWidth="1" style="8" min="7" max="7"/>
    <col width="25" customWidth="1" style="8" min="8" max="11"/>
    <col width="14" customWidth="1" style="8" min="12" max="12"/>
    <col width="8" customWidth="1" style="8" min="13" max="13"/>
    <col width="12" customWidth="1" style="8" min="14" max="14"/>
    <col width="14" customWidth="1" style="8" min="15" max="15"/>
    <col width="20" customWidth="1" style="8" min="16" max="16"/>
    <col width="30" customWidth="1" style="8" min="17" max="19"/>
    <col width="40" customWidth="1" style="8" min="20" max="20"/>
    <col width="30" customWidth="1" style="8" min="21" max="21"/>
    <col width="8.710000000000001" customWidth="1" style="8" min="22" max="26"/>
  </cols>
  <sheetData>
    <row r="1">
      <c r="A1" s="1" t="inlineStr">
        <is>
          <t>ItemID</t>
        </is>
      </c>
      <c r="B1" s="1" t="inlineStr">
        <is>
          <t>QuestionType</t>
        </is>
      </c>
      <c r="C1" s="1" t="inlineStr">
        <is>
          <t>Subject</t>
        </is>
      </c>
      <c r="D1" s="1" t="inlineStr">
        <is>
          <t>Category</t>
        </is>
      </c>
      <c r="E1" s="1" t="inlineStr">
        <is>
          <t>Grade</t>
        </is>
      </c>
      <c r="F1" s="1" t="inlineStr">
        <is>
          <t>Topic</t>
        </is>
      </c>
      <c r="G1" s="1" t="inlineStr">
        <is>
          <t>QuestionText</t>
        </is>
      </c>
      <c r="H1" s="1" t="inlineStr">
        <is>
          <t>Option1</t>
        </is>
      </c>
      <c r="I1" s="1" t="inlineStr">
        <is>
          <t>Option2</t>
        </is>
      </c>
      <c r="J1" s="1" t="inlineStr">
        <is>
          <t>Option3</t>
        </is>
      </c>
      <c r="K1" s="1" t="inlineStr">
        <is>
          <t>Option4</t>
        </is>
      </c>
      <c r="L1" s="1" t="inlineStr">
        <is>
          <t>Answer</t>
        </is>
      </c>
      <c r="M1" s="1" t="inlineStr">
        <is>
          <t>Level</t>
        </is>
      </c>
      <c r="N1" s="1" t="inlineStr">
        <is>
          <t>MediaType</t>
        </is>
      </c>
      <c r="O1" s="1" t="inlineStr">
        <is>
          <t>ImageRequired</t>
        </is>
      </c>
      <c r="P1" s="1" t="inlineStr">
        <is>
          <t>ImageDescription</t>
        </is>
      </c>
      <c r="Q1" s="1" t="inlineStr">
        <is>
          <t>Hint1</t>
        </is>
      </c>
      <c r="R1" s="1" t="inlineStr">
        <is>
          <t>Hint2</t>
        </is>
      </c>
      <c r="S1" s="1" t="inlineStr">
        <is>
          <t>Hint3</t>
        </is>
      </c>
      <c r="T1" s="1" t="inlineStr">
        <is>
          <t>GetHelp</t>
        </is>
      </c>
      <c r="U1" s="1" t="inlineStr">
        <is>
          <t>Notes</t>
        </is>
      </c>
      <c r="V1" s="0" t="inlineStr">
        <is>
          <t>InteractiveTemplates</t>
        </is>
      </c>
    </row>
    <row r="2">
      <c r="A2" s="5" t="inlineStr">
        <is>
          <t>10010001</t>
        </is>
      </c>
      <c r="B2" s="7" t="inlineStr">
        <is>
          <t>Written</t>
        </is>
      </c>
      <c r="C2" s="7" t="inlineStr">
        <is>
          <t>Maths Measurement &amp; Space</t>
        </is>
      </c>
      <c r="D2" s="7" t="inlineStr">
        <is>
          <t>Position</t>
        </is>
      </c>
      <c r="E2" s="7" t="n">
        <v>1</v>
      </c>
      <c r="F2" s="7" t="inlineStr">
        <is>
          <t>Following directions</t>
        </is>
      </c>
      <c r="G2" s="7" t="inlineStr">
        <is>
          <t>Tim is walking along the road. He turns left, keeps walking and then turns right. Where does he get to?</t>
        </is>
      </c>
      <c r="M2" s="7" t="n"/>
      <c r="N2" s="7" t="inlineStr">
        <is>
          <t>VO</t>
        </is>
      </c>
      <c r="O2" s="7" t="inlineStr">
        <is>
          <t>Y</t>
        </is>
      </c>
      <c r="Q2" s="7" t="inlineStr">
        <is>
          <t>for all these would be to show the first step of the directions by drawing a line to show the first move.</t>
        </is>
      </c>
      <c r="R2" s="7" t="inlineStr">
        <is>
          <t>would then be a line to show the next move</t>
        </is>
      </c>
    </row>
    <row r="3">
      <c r="A3" s="5" t="inlineStr">
        <is>
          <t>10010002</t>
        </is>
      </c>
      <c r="B3" s="7" t="inlineStr">
        <is>
          <t>Select One</t>
        </is>
      </c>
      <c r="C3" s="7" t="inlineStr">
        <is>
          <t>Maths Measurement &amp; Space</t>
        </is>
      </c>
      <c r="D3" s="7" t="inlineStr">
        <is>
          <t>Position</t>
        </is>
      </c>
      <c r="E3" s="7" t="n">
        <v>1</v>
      </c>
      <c r="F3" s="7" t="inlineStr">
        <is>
          <t>Following directions</t>
        </is>
      </c>
      <c r="G3" s="7" t="inlineStr">
        <is>
          <t>The counter is on start. I move 3 spaces forward and then one space back. What colour have I landed on?</t>
        </is>
      </c>
      <c r="H3" s="7" t="inlineStr">
        <is>
          <t>blue</t>
        </is>
      </c>
      <c r="I3" s="7" t="inlineStr">
        <is>
          <t>pink</t>
        </is>
      </c>
      <c r="J3" s="7" t="inlineStr">
        <is>
          <t>green</t>
        </is>
      </c>
      <c r="K3" s="7" t="inlineStr">
        <is>
          <t>purple</t>
        </is>
      </c>
      <c r="L3" s="5" t="n">
        <v>3</v>
      </c>
      <c r="M3" s="7" t="n"/>
      <c r="N3" s="7" t="inlineStr">
        <is>
          <t>VO</t>
        </is>
      </c>
      <c r="O3" s="7" t="inlineStr">
        <is>
          <t>Y</t>
        </is>
      </c>
      <c r="Q3" s="0" t="inlineStr">
        <is>
          <t>When you move forward, you count up. When you move back, you count down. Can you work out how many spaces forward you end up?</t>
        </is>
      </c>
      <c r="R3" s="0" t="inlineStr">
        <is>
          <t>Start at the beginning. Move 3 spaces forward — that takes you to space 3. Now move 1 space back — what space are you on now?</t>
        </is>
      </c>
      <c r="S3" s="0" t="inlineStr">
        <is>
          <t>3 forward minus 1 back means you end up 2 spaces from the start. Count which colour that is.</t>
        </is>
      </c>
    </row>
    <row r="4">
      <c r="A4" s="5" t="inlineStr">
        <is>
          <t>10010003</t>
        </is>
      </c>
      <c r="B4" s="7" t="inlineStr">
        <is>
          <t>Select One</t>
        </is>
      </c>
      <c r="C4" s="7" t="inlineStr">
        <is>
          <t>Maths Measurement &amp; Space</t>
        </is>
      </c>
      <c r="D4" s="7" t="inlineStr">
        <is>
          <t>Position</t>
        </is>
      </c>
      <c r="E4" s="7" t="n">
        <v>1</v>
      </c>
      <c r="F4" s="7" t="inlineStr">
        <is>
          <t>Following directions</t>
        </is>
      </c>
      <c r="G4" s="7" t="inlineStr">
        <is>
          <t>Start at the circle. Move 2 spaces forward and then 4 spaces back. What colour have I landed on?</t>
        </is>
      </c>
      <c r="H4" s="7" t="inlineStr">
        <is>
          <t>blue</t>
        </is>
      </c>
      <c r="I4" s="7" t="inlineStr">
        <is>
          <t xml:space="preserve">green </t>
        </is>
      </c>
      <c r="J4" s="7" t="inlineStr">
        <is>
          <t>pink</t>
        </is>
      </c>
      <c r="K4" s="7" t="inlineStr">
        <is>
          <t>purple</t>
        </is>
      </c>
      <c r="L4" s="5" t="n">
        <v>2</v>
      </c>
      <c r="M4" s="7" t="n"/>
      <c r="N4" s="7" t="inlineStr">
        <is>
          <t>VO</t>
        </is>
      </c>
      <c r="O4" s="7" t="inlineStr">
        <is>
          <t>Y</t>
        </is>
      </c>
      <c r="Q4" s="0" t="inlineStr">
        <is>
          <t>When you move forward, you go in one direction. When you move back, you go the opposite way.</t>
        </is>
      </c>
      <c r="R4" s="0" t="inlineStr">
        <is>
          <t>Start at the circle. First, move 2 spaces forward. Then from that spot, count back 4 spaces.</t>
        </is>
      </c>
      <c r="S4" s="0" t="inlineStr">
        <is>
          <t>After moving 2 forward, you're at a new spot. Now count 4 spaces backwards from there. Where do you land?</t>
        </is>
      </c>
    </row>
    <row r="5">
      <c r="A5" s="5" t="inlineStr">
        <is>
          <t>10010004</t>
        </is>
      </c>
      <c r="B5" s="7" t="inlineStr">
        <is>
          <t>Written</t>
        </is>
      </c>
      <c r="C5" s="7" t="inlineStr">
        <is>
          <t>Maths Measurement &amp; Space</t>
        </is>
      </c>
      <c r="D5" s="7" t="inlineStr">
        <is>
          <t>Position</t>
        </is>
      </c>
      <c r="E5" s="7" t="n">
        <v>1</v>
      </c>
      <c r="F5" s="7" t="inlineStr">
        <is>
          <t>Following directions</t>
        </is>
      </c>
      <c r="G5" s="7" t="inlineStr">
        <is>
          <t>Follow the directions. Where will you end?</t>
        </is>
      </c>
      <c r="M5" s="7" t="n"/>
      <c r="N5" s="7" t="inlineStr">
        <is>
          <t>VO</t>
        </is>
      </c>
      <c r="O5" s="7" t="inlineStr">
        <is>
          <t>Y</t>
        </is>
      </c>
      <c r="Q5" s="0" t="inlineStr">
        <is>
          <t>When you follow directions, you need to imagine yourself moving step by step in each direction you're told.</t>
        </is>
      </c>
      <c r="R5" s="0" t="inlineStr">
        <is>
          <t>Start at the beginning point. For each direction, move or turn that way. Keep track of where you are after each step.</t>
        </is>
      </c>
      <c r="S5" s="0" t="inlineStr">
        <is>
          <t>Draw or point to each spot as you follow each direction one at a time. Your last spot is where you end up!</t>
        </is>
      </c>
    </row>
    <row r="6">
      <c r="A6" s="5" t="inlineStr">
        <is>
          <t>10010005</t>
        </is>
      </c>
      <c r="B6" s="7" t="inlineStr">
        <is>
          <t>Written</t>
        </is>
      </c>
      <c r="C6" s="7" t="inlineStr">
        <is>
          <t>Maths Measurement &amp; Space</t>
        </is>
      </c>
      <c r="D6" s="7" t="inlineStr">
        <is>
          <t>Position</t>
        </is>
      </c>
      <c r="E6" s="7" t="n">
        <v>1</v>
      </c>
      <c r="F6" s="7" t="inlineStr">
        <is>
          <t>Following directions</t>
        </is>
      </c>
      <c r="G6" s="7" t="inlineStr">
        <is>
          <t>Look at the map. Follow the diredtions to find the treasures. Move forward 3 steps, turn left. Move forward 2 steps. Where is the treasue located?</t>
        </is>
      </c>
      <c r="M6" s="7" t="n"/>
      <c r="N6" s="7" t="inlineStr">
        <is>
          <t>VO</t>
        </is>
      </c>
      <c r="O6" s="7" t="inlineStr">
        <is>
          <t>Y</t>
        </is>
      </c>
      <c r="Q6" s="0" t="inlineStr">
        <is>
          <t>Imagine you're standing at the starting point facing one direction. 'Forward' means you walk straight ahead in that direction.</t>
        </is>
      </c>
      <c r="R6" s="0" t="inlineStr">
        <is>
          <t>First, take 3 steps forward from where you start. Then turn your body to face left. Now count 2 more steps forward in that new direction.</t>
        </is>
      </c>
      <c r="S6" s="0" t="inlineStr">
        <is>
          <t>After going forward 3 and turning left, you've moved in an L-shape. Count where you end up on the map after those final 2 steps.</t>
        </is>
      </c>
    </row>
    <row r="7">
      <c r="A7" s="5" t="inlineStr">
        <is>
          <t>10010006</t>
        </is>
      </c>
      <c r="B7" s="7" t="inlineStr">
        <is>
          <t>Written</t>
        </is>
      </c>
      <c r="C7" s="7" t="inlineStr">
        <is>
          <t>Maths Measurement &amp; Space</t>
        </is>
      </c>
      <c r="D7" s="7" t="inlineStr">
        <is>
          <t>Position</t>
        </is>
      </c>
      <c r="E7" s="7" t="n">
        <v>1</v>
      </c>
      <c r="F7" s="7" t="inlineStr">
        <is>
          <t>Following directions</t>
        </is>
      </c>
      <c r="G7" s="7" t="inlineStr">
        <is>
          <t>Follow the directions.  Move forward 2 steps, turn right, move forward 3 steps. Where is the picnic?</t>
        </is>
      </c>
      <c r="M7" s="7" t="n"/>
      <c r="N7" s="7" t="inlineStr">
        <is>
          <t>VO</t>
        </is>
      </c>
      <c r="O7" s="7" t="inlineStr">
        <is>
          <t>Y</t>
        </is>
      </c>
      <c r="Q7" s="0" t="inlineStr">
        <is>
          <t>Imagine you are standing at the start facing forward. Follow each direction one at a time, and keep track of where you end up.</t>
        </is>
      </c>
      <c r="R7" s="0" t="inlineStr">
        <is>
          <t>First, move forward 2 steps. Now turn right and face that way. Then move forward 3 more steps from there.</t>
        </is>
      </c>
      <c r="S7" s="0" t="inlineStr">
        <is>
          <t>You moved 2 steps forward, then turned to face right, then moved 3 steps to the right. The picnic is where you stopped.</t>
        </is>
      </c>
    </row>
    <row r="8">
      <c r="A8" s="5" t="inlineStr">
        <is>
          <t>10010007</t>
        </is>
      </c>
      <c r="B8" s="7" t="inlineStr">
        <is>
          <t>Written</t>
        </is>
      </c>
      <c r="C8" s="7" t="inlineStr">
        <is>
          <t>Maths Measurement &amp; Space</t>
        </is>
      </c>
      <c r="D8" s="7" t="inlineStr">
        <is>
          <t>Position</t>
        </is>
      </c>
      <c r="E8" s="7" t="n">
        <v>1</v>
      </c>
      <c r="F8" s="7" t="inlineStr">
        <is>
          <t>Following directions</t>
        </is>
      </c>
      <c r="G8" s="7" t="inlineStr">
        <is>
          <t>Program the robot to follow the path.Move forward 2 steps.Turn right.Move forward 4 steps.Turn left.Move back 1 step. Where is the robot now?</t>
        </is>
      </c>
      <c r="M8" s="7" t="n"/>
      <c r="N8" s="7" t="inlineStr">
        <is>
          <t>VO</t>
        </is>
      </c>
      <c r="O8" s="7" t="inlineStr">
        <is>
          <t>Y</t>
        </is>
      </c>
      <c r="Q8" s="0" t="inlineStr">
        <is>
          <t>Imagine you're the robot. Start at a point and follow each instruction one at a time. Keep track of which direction you're facing.</t>
        </is>
      </c>
      <c r="R8" s="0" t="inlineStr">
        <is>
          <t>First, move forward 2 steps. Now turn right — which way are you facing? Then move forward 4 steps in that new direction.</t>
        </is>
      </c>
      <c r="S8" s="0" t="inlineStr">
        <is>
          <t>After moving forward 2, turning right, then moving forward 4, you should turn left. Now move back 1 step from where you are.</t>
        </is>
      </c>
    </row>
    <row r="9">
      <c r="A9" s="5" t="inlineStr">
        <is>
          <t>10010008</t>
        </is>
      </c>
      <c r="B9" s="7" t="inlineStr">
        <is>
          <t>Written</t>
        </is>
      </c>
      <c r="C9" s="7" t="inlineStr">
        <is>
          <t>Maths Measurement &amp; Space</t>
        </is>
      </c>
      <c r="D9" s="7" t="inlineStr">
        <is>
          <t>Position</t>
        </is>
      </c>
      <c r="E9" s="7" t="n">
        <v>1</v>
      </c>
      <c r="F9" s="7" t="inlineStr">
        <is>
          <t>Following directions</t>
        </is>
      </c>
      <c r="G9" s="7" t="inlineStr">
        <is>
          <t>Tommy the turtle wants to visit his friend. He moves forward 2 steps, turns left, moves forward 3 steps, turns right, and moves forward 1 step. Where is he now?</t>
        </is>
      </c>
      <c r="M9" s="7" t="n"/>
      <c r="N9" s="7" t="inlineStr">
        <is>
          <t>VO</t>
        </is>
      </c>
      <c r="O9" s="7" t="inlineStr">
        <is>
          <t>Y</t>
        </is>
      </c>
      <c r="Q9" s="0" t="inlineStr">
        <is>
          <t>Think about which direction Tommy is facing after each turn. Left and right turns change which way he's heading.</t>
        </is>
      </c>
      <c r="R9" s="0" t="inlineStr">
        <is>
          <t>Start by drawing or imagining Tommy facing forward. After he moves forward 2 steps, he turns left — now he's facing a different direction. Where is he?</t>
        </is>
      </c>
      <c r="S9" s="0" t="inlineStr">
        <is>
          <t>Tommy goes forward 2 (one direction), left turn, forward 3 (new direction), right turn, forward 1 (back towards original direction). Trace his path step by step.</t>
        </is>
      </c>
    </row>
    <row r="10">
      <c r="A10" s="5" t="inlineStr">
        <is>
          <t>10010009</t>
        </is>
      </c>
      <c r="B10" s="7" t="inlineStr">
        <is>
          <t>Written</t>
        </is>
      </c>
      <c r="C10" s="7" t="inlineStr">
        <is>
          <t>Maths Measurement &amp; Space</t>
        </is>
      </c>
      <c r="D10" s="7" t="inlineStr">
        <is>
          <t>Position</t>
        </is>
      </c>
      <c r="E10" s="7" t="n">
        <v>1</v>
      </c>
      <c r="F10" s="7" t="inlineStr">
        <is>
          <t>Following directions</t>
        </is>
      </c>
      <c r="G10" s="7" t="inlineStr">
        <is>
          <t>Use the grid below to follow the directions and find the object. Start at square 1.Move forward 2 squares. Turn left. Move forward 1 square. Where is the object located?</t>
        </is>
      </c>
      <c r="M10" s="7" t="n"/>
      <c r="N10" s="7" t="inlineStr">
        <is>
          <t>VO</t>
        </is>
      </c>
      <c r="O10" s="7" t="inlineStr">
        <is>
          <t>Y</t>
        </is>
      </c>
      <c r="Q10" s="0" t="inlineStr">
        <is>
          <t>Think about what 'forward' means — you're moving in the same direction you started. Then 'left' means you turn your body to the side.</t>
        </is>
      </c>
      <c r="R10" s="0" t="inlineStr">
        <is>
          <t>Start at square 1 and count forward 2 squares in the direction the grid shows. Then imagine turning your body left and count 1 more square.</t>
        </is>
      </c>
      <c r="S10" s="0" t="inlineStr">
        <is>
          <t>After moving forward 2 squares from square 1, you should be at a new square. Now turn left and move 1 square. Which square do you land on?</t>
        </is>
      </c>
    </row>
    <row r="11">
      <c r="A11" s="5" t="inlineStr">
        <is>
          <t>10010010</t>
        </is>
      </c>
      <c r="B11" s="7" t="inlineStr">
        <is>
          <t>Select One</t>
        </is>
      </c>
      <c r="C11" s="7" t="inlineStr">
        <is>
          <t>Maths Measurement &amp; Space</t>
        </is>
      </c>
      <c r="D11" s="7" t="inlineStr">
        <is>
          <t>Position</t>
        </is>
      </c>
      <c r="E11" s="7" t="n">
        <v>1</v>
      </c>
      <c r="F11" s="7" t="inlineStr">
        <is>
          <t>Following directions</t>
        </is>
      </c>
      <c r="G11" s="7" t="inlineStr">
        <is>
          <t>Which object is in the middle?   3 objects / middle one circled   dog    chair     banana</t>
        </is>
      </c>
      <c r="H11" s="7" t="inlineStr">
        <is>
          <t>dog</t>
        </is>
      </c>
      <c r="I11" s="7" t="inlineStr">
        <is>
          <t>banana</t>
        </is>
      </c>
      <c r="J11" s="7" t="inlineStr">
        <is>
          <t>chair</t>
        </is>
      </c>
      <c r="L11" s="5" t="n">
        <v>3</v>
      </c>
      <c r="M11" s="7" t="n"/>
      <c r="N11" s="7" t="inlineStr">
        <is>
          <t>VO</t>
        </is>
      </c>
      <c r="O11" s="7" t="inlineStr">
        <is>
          <t>Y</t>
        </is>
      </c>
      <c r="Q11" s="0" t="inlineStr">
        <is>
          <t>Middle means the one that is in the centre, with something on each side of it.</t>
        </is>
      </c>
      <c r="R11" s="0" t="inlineStr">
        <is>
          <t>Look at your three objects. Which one has another object on its left AND another object on its right?</t>
        </is>
      </c>
      <c r="S11" s="0" t="inlineStr">
        <is>
          <t>If the dog is on one side and the banana is on the other side, what's in between them?</t>
        </is>
      </c>
    </row>
    <row r="12">
      <c r="A12" s="5" t="inlineStr">
        <is>
          <t>10010011</t>
        </is>
      </c>
      <c r="B12" s="7" t="inlineStr">
        <is>
          <t>Select One</t>
        </is>
      </c>
      <c r="C12" s="7" t="inlineStr">
        <is>
          <t>Maths Measurement &amp; Space</t>
        </is>
      </c>
      <c r="D12" s="7" t="inlineStr">
        <is>
          <t>Position</t>
        </is>
      </c>
      <c r="E12" s="7" t="n">
        <v>1</v>
      </c>
      <c r="F12" s="7" t="inlineStr">
        <is>
          <t>Following directions</t>
        </is>
      </c>
      <c r="G12" s="7" t="inlineStr">
        <is>
          <t>Which toy is on the left?     2 objects - cupcake / dog</t>
        </is>
      </c>
      <c r="H12" s="7" t="inlineStr">
        <is>
          <t>cupcake</t>
        </is>
      </c>
      <c r="I12" s="7" t="inlineStr">
        <is>
          <t>dog</t>
        </is>
      </c>
      <c r="L12" s="5" t="n">
        <v>1</v>
      </c>
      <c r="M12" s="7" t="n"/>
      <c r="N12" s="7" t="inlineStr">
        <is>
          <t>VO</t>
        </is>
      </c>
      <c r="O12" s="7" t="inlineStr">
        <is>
          <t>Y</t>
        </is>
      </c>
      <c r="Q12" s="0" t="inlineStr">
        <is>
          <t>Left means the side you write from when you use your left hand. Think about which side that is.</t>
        </is>
      </c>
      <c r="R12" s="0" t="inlineStr">
        <is>
          <t>Point to the left side of the page with your left hand. Which toy do you see there?</t>
        </is>
      </c>
      <c r="S12" s="0" t="inlineStr">
        <is>
          <t>If you hold up your left hand, the toy on that same side is the one on the left.</t>
        </is>
      </c>
    </row>
    <row r="13">
      <c r="A13" s="5" t="inlineStr">
        <is>
          <t>10010012</t>
        </is>
      </c>
      <c r="B13" s="7" t="inlineStr">
        <is>
          <t>Select One</t>
        </is>
      </c>
      <c r="C13" s="7" t="inlineStr">
        <is>
          <t>Maths Measurement &amp; Space</t>
        </is>
      </c>
      <c r="D13" s="7" t="inlineStr">
        <is>
          <t>Position</t>
        </is>
      </c>
      <c r="E13" s="7" t="n">
        <v>1</v>
      </c>
      <c r="F13" s="7" t="inlineStr">
        <is>
          <t>Following directions</t>
        </is>
      </c>
      <c r="G13" s="7" t="inlineStr">
        <is>
          <t>Which shape is on the right?    2 objects - robot / teddy</t>
        </is>
      </c>
      <c r="H13" s="7" t="inlineStr">
        <is>
          <t>robot</t>
        </is>
      </c>
      <c r="I13" s="7" t="inlineStr">
        <is>
          <t>teddy</t>
        </is>
      </c>
      <c r="L13" s="5" t="n">
        <v>2</v>
      </c>
      <c r="M13" s="7" t="n"/>
      <c r="N13" s="7" t="inlineStr">
        <is>
          <t>VO</t>
        </is>
      </c>
      <c r="O13" s="7" t="inlineStr">
        <is>
          <t>Y</t>
        </is>
      </c>
      <c r="Q13" s="0" t="inlineStr">
        <is>
          <t>Right means the direction your right hand points. Think about which side that is.</t>
        </is>
      </c>
      <c r="R13" s="0" t="inlineStr">
        <is>
          <t>If you're looking at both objects, your right side is on one side. Which object is there?</t>
        </is>
      </c>
      <c r="S13" s="0" t="inlineStr">
        <is>
          <t>The teddy is on your right side when you look at both objects together.</t>
        </is>
      </c>
    </row>
    <row r="14">
      <c r="A14" s="5" t="inlineStr">
        <is>
          <t>10010013</t>
        </is>
      </c>
      <c r="B14" s="7" t="inlineStr">
        <is>
          <t>Select One</t>
        </is>
      </c>
      <c r="C14" s="7" t="inlineStr">
        <is>
          <t>Maths Measurement &amp; Space</t>
        </is>
      </c>
      <c r="D14" s="7" t="inlineStr">
        <is>
          <t>Position</t>
        </is>
      </c>
      <c r="E14" s="7" t="n">
        <v>1</v>
      </c>
      <c r="F14" s="7" t="inlineStr">
        <is>
          <t>Following directions</t>
        </is>
      </c>
      <c r="G14" s="7" t="inlineStr">
        <is>
          <t>Which object is in the middle?    3 objects / middle one circled.  car,  flower   apple</t>
        </is>
      </c>
      <c r="H14" s="7" t="inlineStr">
        <is>
          <t>car</t>
        </is>
      </c>
      <c r="I14" s="7" t="inlineStr">
        <is>
          <t>flower</t>
        </is>
      </c>
      <c r="J14" s="7" t="inlineStr">
        <is>
          <t>apple</t>
        </is>
      </c>
      <c r="L14" s="5" t="n">
        <v>2</v>
      </c>
      <c r="M14" s="7" t="n"/>
      <c r="N14" s="7" t="inlineStr">
        <is>
          <t>VO</t>
        </is>
      </c>
      <c r="O14" s="7" t="inlineStr">
        <is>
          <t>Y</t>
        </is>
      </c>
      <c r="Q14" s="0" t="inlineStr">
        <is>
          <t>The middle object is the one that has something on both sides of it.</t>
        </is>
      </c>
      <c r="R14" s="0" t="inlineStr">
        <is>
          <t>Look at the three objects in a row. Which one has another object to its left AND to its right?</t>
        </is>
      </c>
      <c r="S14" s="0" t="inlineStr">
        <is>
          <t>The car is on one end, the apple is on the other end. What's between them?</t>
        </is>
      </c>
    </row>
    <row r="15">
      <c r="A15" s="5" t="inlineStr">
        <is>
          <t>10010300</t>
        </is>
      </c>
      <c r="B15" s="7" t="inlineStr">
        <is>
          <t>Select One</t>
        </is>
      </c>
      <c r="C15" s="7" t="inlineStr">
        <is>
          <t>Maths Measurement &amp; Space</t>
        </is>
      </c>
      <c r="D15" s="7" t="inlineStr">
        <is>
          <t>Length</t>
        </is>
      </c>
      <c r="E15" s="7" t="n">
        <v>1</v>
      </c>
      <c r="F15" s="7" t="inlineStr">
        <is>
          <t>Measure, compare and order length</t>
        </is>
      </c>
      <c r="G15" s="7" t="inlineStr">
        <is>
          <t>Which is longer?   The pencil or the crayon.</t>
        </is>
      </c>
      <c r="H15" s="7" t="inlineStr">
        <is>
          <t>pencil</t>
        </is>
      </c>
      <c r="I15" s="7" t="inlineStr">
        <is>
          <t>crayon</t>
        </is>
      </c>
      <c r="L15" s="5" t="n">
        <v>1</v>
      </c>
      <c r="M15" s="7" t="n"/>
      <c r="N15" s="7" t="inlineStr">
        <is>
          <t>VO</t>
        </is>
      </c>
      <c r="O15" s="7" t="inlineStr">
        <is>
          <t>Y</t>
        </is>
      </c>
      <c r="Q15" s="0" t="inlineStr">
        <is>
          <t>To find which is longer, you can line them up next to each other and see which one reaches further.</t>
        </is>
      </c>
      <c r="R15" s="0" t="inlineStr">
        <is>
          <t>Start at the same point and see which object goes further along. The one that reaches more is longer.</t>
        </is>
      </c>
      <c r="S15" s="0" t="inlineStr">
        <is>
          <t>Imagine putting them side by side starting at the same place. Which one's end is further away?</t>
        </is>
      </c>
    </row>
    <row r="16">
      <c r="A16" s="5" t="inlineStr">
        <is>
          <t>10010301</t>
        </is>
      </c>
      <c r="B16" s="7" t="inlineStr">
        <is>
          <t>Select One</t>
        </is>
      </c>
      <c r="C16" s="7" t="inlineStr">
        <is>
          <t>Maths Measurement &amp; Space</t>
        </is>
      </c>
      <c r="D16" s="7" t="inlineStr">
        <is>
          <t>Length</t>
        </is>
      </c>
      <c r="E16" s="7" t="n">
        <v>1</v>
      </c>
      <c r="F16" s="7" t="inlineStr">
        <is>
          <t>Measure, compare and order length</t>
        </is>
      </c>
      <c r="G16" s="7" t="inlineStr">
        <is>
          <t>Which is longer?  The bus or the train.</t>
        </is>
      </c>
      <c r="H16" s="7" t="inlineStr">
        <is>
          <t>train</t>
        </is>
      </c>
      <c r="I16" s="7" t="inlineStr">
        <is>
          <t>bus</t>
        </is>
      </c>
      <c r="L16" s="5" t="n">
        <v>1</v>
      </c>
      <c r="M16" s="7" t="n"/>
      <c r="N16" s="7" t="inlineStr">
        <is>
          <t>VO</t>
        </is>
      </c>
      <c r="O16" s="7" t="inlineStr">
        <is>
          <t>Y</t>
        </is>
      </c>
      <c r="Q16" s="0" t="inlineStr">
        <is>
          <t>Think about vehicles you've seen. Which one do you usually see carry more people — the long vehicle on tracks or the vehicle on roads?</t>
        </is>
      </c>
      <c r="R16" s="0" t="inlineStr">
        <is>
          <t>A train has many connected cars linked together. A bus is just one vehicle. Which would need to be longer to fit everyone?</t>
        </is>
      </c>
      <c r="S16" s="0" t="inlineStr">
        <is>
          <t>Imagine a train at the station — it has lots of cars hooked together. A bus is much shorter. Which one stretches out longer?</t>
        </is>
      </c>
    </row>
    <row r="17">
      <c r="A17" s="5" t="inlineStr">
        <is>
          <t>10010302</t>
        </is>
      </c>
      <c r="B17" s="7" t="inlineStr">
        <is>
          <t>Select One</t>
        </is>
      </c>
      <c r="C17" s="7" t="inlineStr">
        <is>
          <t>Maths Measurement &amp; Space</t>
        </is>
      </c>
      <c r="D17" s="7" t="inlineStr">
        <is>
          <t>Length</t>
        </is>
      </c>
      <c r="E17" s="7" t="n">
        <v>1</v>
      </c>
      <c r="F17" s="7" t="inlineStr">
        <is>
          <t>Measure, compare and order length</t>
        </is>
      </c>
      <c r="G17" s="7" t="inlineStr">
        <is>
          <t>Which is shorter?   the caterpillar or the worm.</t>
        </is>
      </c>
      <c r="H17" s="7" t="inlineStr">
        <is>
          <t>caterpillar</t>
        </is>
      </c>
      <c r="I17" s="7" t="inlineStr">
        <is>
          <t>worm</t>
        </is>
      </c>
      <c r="L17" s="5" t="n">
        <v>1</v>
      </c>
      <c r="M17" s="7" t="n"/>
      <c r="N17" s="7" t="inlineStr">
        <is>
          <t>VO</t>
        </is>
      </c>
      <c r="O17" s="7" t="inlineStr">
        <is>
          <t>Y</t>
        </is>
      </c>
      <c r="Q17" s="0" t="inlineStr">
        <is>
          <t>To find which one is shorter, you need to compare how long each one is. Which one takes up less space when you line them up?</t>
        </is>
      </c>
      <c r="R17" s="0" t="inlineStr">
        <is>
          <t>Imagine putting the caterpillar and the worm next to each other on a table. Which one would reach less far across the table?</t>
        </is>
      </c>
      <c r="S17" s="0" t="inlineStr">
        <is>
          <t>A caterpillar is made of small segments and is usually much tinier than a worm. Which creature is usually the smallest?</t>
        </is>
      </c>
    </row>
    <row r="18">
      <c r="A18" s="5" t="inlineStr">
        <is>
          <t>10010303</t>
        </is>
      </c>
      <c r="B18" s="7" t="inlineStr">
        <is>
          <t>Select One</t>
        </is>
      </c>
      <c r="C18" s="7" t="inlineStr">
        <is>
          <t>Maths Measurement &amp; Space</t>
        </is>
      </c>
      <c r="D18" s="7" t="inlineStr">
        <is>
          <t>Length</t>
        </is>
      </c>
      <c r="E18" s="7" t="n">
        <v>1</v>
      </c>
      <c r="F18" s="7" t="inlineStr">
        <is>
          <t>Measure, compare and order length</t>
        </is>
      </c>
      <c r="G18" s="7" t="inlineStr">
        <is>
          <t>Which is shorter?   the pencil or the ruler</t>
        </is>
      </c>
      <c r="H18" s="7" t="inlineStr">
        <is>
          <t>pencil</t>
        </is>
      </c>
      <c r="I18" s="7" t="inlineStr">
        <is>
          <t>ruler</t>
        </is>
      </c>
      <c r="L18" s="5" t="n">
        <v>2</v>
      </c>
      <c r="M18" s="7" t="n"/>
      <c r="N18" s="7" t="inlineStr">
        <is>
          <t>VO</t>
        </is>
      </c>
      <c r="O18" s="7" t="inlineStr">
        <is>
          <t>Y</t>
        </is>
      </c>
      <c r="Q18" s="0" t="inlineStr">
        <is>
          <t>Think about things you use at school. Which one do you use to draw a long line across your page?</t>
        </is>
      </c>
      <c r="R18" s="0" t="inlineStr">
        <is>
          <t>A ruler is made for measuring long distances. A pencil is something you hold in your hand to write with.</t>
        </is>
      </c>
      <c r="S18" s="0" t="inlineStr">
        <is>
          <t>If you put a pencil next to a ruler, the pencil doesn't reach all the way to the end of the ruler.</t>
        </is>
      </c>
    </row>
    <row r="19">
      <c r="A19" s="5" t="inlineStr">
        <is>
          <t>10010304</t>
        </is>
      </c>
      <c r="B19" s="7" t="inlineStr">
        <is>
          <t>Written</t>
        </is>
      </c>
      <c r="C19" s="7" t="inlineStr">
        <is>
          <t>Maths Measurement &amp; Space</t>
        </is>
      </c>
      <c r="D19" s="7" t="inlineStr">
        <is>
          <t>Length</t>
        </is>
      </c>
      <c r="E19" s="7" t="n">
        <v>1</v>
      </c>
      <c r="F19" s="7" t="inlineStr">
        <is>
          <t>Measure, compare and order length</t>
        </is>
      </c>
      <c r="G19" s="7" t="inlineStr">
        <is>
          <t>How many cubes do you need to measure the length of the crayon?</t>
        </is>
      </c>
      <c r="M19" s="7" t="n"/>
      <c r="N19" s="7" t="inlineStr">
        <is>
          <t>VO</t>
        </is>
      </c>
      <c r="O19" s="7" t="inlineStr">
        <is>
          <t>Y</t>
        </is>
      </c>
      <c r="Q19" s="7" t="inlineStr">
        <is>
          <t>have the image that needs to be measured with one cube underneath lined up to left hand end of object.</t>
        </is>
      </c>
      <c r="R19" s="7" t="inlineStr">
        <is>
          <t>start to add another cube to the image so that children can see the progression of adding up the cubes</t>
        </is>
      </c>
    </row>
    <row r="20">
      <c r="A20" s="5" t="inlineStr">
        <is>
          <t>10010305</t>
        </is>
      </c>
      <c r="B20" s="7" t="inlineStr">
        <is>
          <t>Written</t>
        </is>
      </c>
      <c r="C20" s="7" t="inlineStr">
        <is>
          <t>Maths Measurement &amp; Space</t>
        </is>
      </c>
      <c r="D20" s="7" t="inlineStr">
        <is>
          <t>Length</t>
        </is>
      </c>
      <c r="E20" s="7" t="n">
        <v>1</v>
      </c>
      <c r="F20" s="7" t="inlineStr">
        <is>
          <t>Measure, compare and order length</t>
        </is>
      </c>
      <c r="G20" s="7" t="inlineStr">
        <is>
          <t>How many paperclips do you need to measure the length of the truck?</t>
        </is>
      </c>
      <c r="M20" s="7" t="n"/>
      <c r="N20" s="7" t="inlineStr">
        <is>
          <t>VO</t>
        </is>
      </c>
      <c r="O20" s="7" t="inlineStr">
        <is>
          <t>Y</t>
        </is>
      </c>
      <c r="Q20" s="0" t="inlineStr">
        <is>
          <t>When we measure something with paperclips, we line them up end to end along the length we want to measure.</t>
        </is>
      </c>
      <c r="R20" s="0" t="inlineStr">
        <is>
          <t>Start by placing one paperclip at the start of the truck. Then keep adding more paperclips in a line until you reach the end.</t>
        </is>
      </c>
      <c r="S20" s="0" t="inlineStr">
        <is>
          <t>Count each paperclip as you place it. The total number of paperclips from start to finish is your answer.</t>
        </is>
      </c>
    </row>
    <row r="21" ht="15.75" customHeight="1" s="8">
      <c r="A21" s="5" t="inlineStr">
        <is>
          <t>10010306</t>
        </is>
      </c>
      <c r="B21" s="7" t="inlineStr">
        <is>
          <t>Written</t>
        </is>
      </c>
      <c r="C21" s="7" t="inlineStr">
        <is>
          <t>Maths Measurement &amp; Space</t>
        </is>
      </c>
      <c r="D21" s="7" t="inlineStr">
        <is>
          <t>Length</t>
        </is>
      </c>
      <c r="E21" s="7" t="n">
        <v>1</v>
      </c>
      <c r="F21" s="7" t="inlineStr">
        <is>
          <t>Measure, compare and order length</t>
        </is>
      </c>
      <c r="G21" s="7" t="inlineStr">
        <is>
          <t>How many pop sticks will be needed to measure the length of the shoe?</t>
        </is>
      </c>
      <c r="M21" s="7" t="n"/>
      <c r="N21" s="7" t="inlineStr">
        <is>
          <t>VO</t>
        </is>
      </c>
      <c r="O21" s="7" t="inlineStr">
        <is>
          <t>Y</t>
        </is>
      </c>
      <c r="Q21" s="0" t="inlineStr">
        <is>
          <t>When we measure something long, we can lay smaller objects end-to-end and count how many we need to cover the whole length.</t>
        </is>
      </c>
      <c r="R21" s="0" t="inlineStr">
        <is>
          <t>Place pop sticks in a line from one end of the shoe to the other. Count each stick as you go.</t>
        </is>
      </c>
      <c r="S21" s="0" t="inlineStr">
        <is>
          <t>Line up the pop sticks without gaps or overlaps. How many sticks does it take to reach from the heel to the toe?</t>
        </is>
      </c>
    </row>
    <row r="22" ht="15.75" customHeight="1" s="8">
      <c r="A22" s="5" t="inlineStr">
        <is>
          <t>10010307</t>
        </is>
      </c>
      <c r="B22" s="7" t="inlineStr">
        <is>
          <t>True/False</t>
        </is>
      </c>
      <c r="C22" s="7" t="inlineStr">
        <is>
          <t>Maths Measurement &amp; Space</t>
        </is>
      </c>
      <c r="D22" s="7" t="inlineStr">
        <is>
          <t>Length</t>
        </is>
      </c>
      <c r="E22" s="7" t="n">
        <v>1</v>
      </c>
      <c r="F22" s="7" t="inlineStr">
        <is>
          <t>Measure, compare and order length</t>
        </is>
      </c>
      <c r="G22" s="7" t="inlineStr">
        <is>
          <t>The longest shape has been circled. True or false.  3 items</t>
        </is>
      </c>
      <c r="H22" s="7" t="inlineStr">
        <is>
          <t>True</t>
        </is>
      </c>
      <c r="I22" s="7" t="inlineStr">
        <is>
          <t>False</t>
        </is>
      </c>
      <c r="L22" s="5" t="n">
        <v>1</v>
      </c>
      <c r="M22" s="7" t="n"/>
      <c r="N22" s="7" t="inlineStr">
        <is>
          <t>VO</t>
        </is>
      </c>
      <c r="O22" s="7" t="inlineStr">
        <is>
          <t>Y</t>
        </is>
      </c>
      <c r="Q22" s="0" t="inlineStr">
        <is>
          <t>To find the longest shape, you need to compare how long each item is from one end to the other.</t>
        </is>
      </c>
      <c r="R22" s="0" t="inlineStr">
        <is>
          <t>Look at all 3 items and find which one stretches the furthest. That's the longest one.</t>
        </is>
      </c>
      <c r="S22" s="0" t="inlineStr">
        <is>
          <t>Check if the item that has been circled is longer than the other two items. If it is, then the statement is correct.</t>
        </is>
      </c>
    </row>
    <row r="23" ht="15.75" customHeight="1" s="8">
      <c r="A23" s="5" t="inlineStr">
        <is>
          <t>10010308</t>
        </is>
      </c>
      <c r="B23" s="7" t="inlineStr">
        <is>
          <t>True/False</t>
        </is>
      </c>
      <c r="C23" s="7" t="inlineStr">
        <is>
          <t>Maths Measurement &amp; Space</t>
        </is>
      </c>
      <c r="D23" s="7" t="inlineStr">
        <is>
          <t>Length</t>
        </is>
      </c>
      <c r="E23" s="7" t="n">
        <v>1</v>
      </c>
      <c r="F23" s="7" t="inlineStr">
        <is>
          <t>Measure, compare and order length</t>
        </is>
      </c>
      <c r="G23" s="7" t="inlineStr">
        <is>
          <t>The shortest shape has  been circled.  True or false.  3 items</t>
        </is>
      </c>
      <c r="H23" s="7" t="inlineStr">
        <is>
          <t>True</t>
        </is>
      </c>
      <c r="I23" s="7" t="inlineStr">
        <is>
          <t>False</t>
        </is>
      </c>
      <c r="L23" s="5" t="n">
        <v>2</v>
      </c>
      <c r="M23" s="7" t="n"/>
      <c r="N23" s="7" t="inlineStr">
        <is>
          <t>VO</t>
        </is>
      </c>
      <c r="O23" s="7" t="inlineStr">
        <is>
          <t>Y</t>
        </is>
      </c>
      <c r="Q23" s="0" t="inlineStr">
        <is>
          <t>To check if the shortest shape is circled, you need to compare the length of all the shapes. Which one is the tiniest?</t>
        </is>
      </c>
      <c r="R23" s="0" t="inlineStr">
        <is>
          <t>Look at each of the 3 shapes and find which one takes up the least space from one end to the other. Is that one circled?</t>
        </is>
      </c>
      <c r="S23" s="0" t="inlineStr">
        <is>
          <t>If the longest or middle-sized shape is circled instead of the shortest one, then the statement isn't correct.</t>
        </is>
      </c>
    </row>
    <row r="24" ht="15.75" customHeight="1" s="8">
      <c r="A24" s="5" t="inlineStr">
        <is>
          <t>10010309</t>
        </is>
      </c>
      <c r="B24" s="7" t="inlineStr">
        <is>
          <t>Select One</t>
        </is>
      </c>
      <c r="C24" s="7" t="inlineStr">
        <is>
          <t>Maths Measurement &amp; Space</t>
        </is>
      </c>
      <c r="D24" s="7" t="inlineStr">
        <is>
          <t>Length</t>
        </is>
      </c>
      <c r="E24" s="7" t="n">
        <v>1</v>
      </c>
      <c r="F24" s="7" t="inlineStr">
        <is>
          <t>Measure, compare and order length</t>
        </is>
      </c>
      <c r="G24" s="7" t="inlineStr">
        <is>
          <t>Is the book longer or shorter than the ruler?</t>
        </is>
      </c>
      <c r="H24" s="7" t="inlineStr">
        <is>
          <t>longer</t>
        </is>
      </c>
      <c r="I24" s="7" t="inlineStr">
        <is>
          <t>shorter</t>
        </is>
      </c>
      <c r="L24" s="5" t="n">
        <v>1</v>
      </c>
      <c r="M24" s="7" t="n"/>
      <c r="N24" s="7" t="inlineStr">
        <is>
          <t>VO</t>
        </is>
      </c>
      <c r="O24" s="7" t="inlineStr">
        <is>
          <t>Y</t>
        </is>
      </c>
      <c r="Q24" s="0" t="inlineStr">
        <is>
          <t>When we compare how long two things are, we line them up and see which one reaches further.</t>
        </is>
      </c>
      <c r="R24" s="0" t="inlineStr">
        <is>
          <t>Imagine putting the book and ruler side by side, starting at the same spot. Which one would stick out more?</t>
        </is>
      </c>
      <c r="S24" s="0" t="inlineStr">
        <is>
          <t>If the book reaches past the end of the ruler, then the book is the one that goes further.</t>
        </is>
      </c>
    </row>
    <row r="25" ht="15.75" customHeight="1" s="8">
      <c r="A25" s="5" t="inlineStr">
        <is>
          <t>10010310</t>
        </is>
      </c>
      <c r="B25" s="7" t="inlineStr">
        <is>
          <t>Select One</t>
        </is>
      </c>
      <c r="C25" s="7" t="inlineStr">
        <is>
          <t>Maths Measurement &amp; Space</t>
        </is>
      </c>
      <c r="D25" s="7" t="inlineStr">
        <is>
          <t>Length</t>
        </is>
      </c>
      <c r="E25" s="7" t="n">
        <v>1</v>
      </c>
      <c r="F25" s="7" t="inlineStr">
        <is>
          <t>Measure, compare and order length</t>
        </is>
      </c>
      <c r="G25" s="7" t="inlineStr">
        <is>
          <t>Pat has a piece of string that is 12 paper clips long. Tom'string is 10 paper clips long. Who has the longer string?</t>
        </is>
      </c>
      <c r="H25" s="7" t="inlineStr">
        <is>
          <t>Pat</t>
        </is>
      </c>
      <c r="I25" s="7" t="inlineStr">
        <is>
          <t>Tom</t>
        </is>
      </c>
      <c r="L25" s="5" t="n">
        <v>1</v>
      </c>
      <c r="M25" s="7" t="n"/>
      <c r="N25" s="7" t="inlineStr">
        <is>
          <t>VO</t>
        </is>
      </c>
      <c r="O25" s="7" t="inlineStr">
        <is>
          <t>Y</t>
        </is>
      </c>
      <c r="Q25" s="0" t="inlineStr">
        <is>
          <t>When we compare lengths, we look at which number is bigger. 12 or 10 — which one is larger?</t>
        </is>
      </c>
      <c r="R25" s="0" t="inlineStr">
        <is>
          <t>Pat's string is 12 paper clips. Tom's string is 10 paper clips. Count up: is 12 bigger than 10?</t>
        </is>
      </c>
      <c r="S25" s="0" t="inlineStr">
        <is>
          <t>12 is more than 10, so the person with 12 paper clips has the longer string.</t>
        </is>
      </c>
    </row>
    <row r="26" ht="15.75" customHeight="1" s="8">
      <c r="A26" s="5" t="inlineStr">
        <is>
          <t>10010311</t>
        </is>
      </c>
      <c r="B26" s="7" t="inlineStr">
        <is>
          <t>Written</t>
        </is>
      </c>
      <c r="C26" s="7" t="inlineStr">
        <is>
          <t>Maths Measurement &amp; Space</t>
        </is>
      </c>
      <c r="D26" s="7" t="inlineStr">
        <is>
          <t>Length</t>
        </is>
      </c>
      <c r="E26" s="7" t="n">
        <v>1</v>
      </c>
      <c r="F26" s="7" t="inlineStr">
        <is>
          <t>Measure, compare and order length</t>
        </is>
      </c>
      <c r="G26" s="7" t="inlineStr">
        <is>
          <t>Which answer shows these items in order from shortest to longest?  glue stick, ruler, eraser</t>
        </is>
      </c>
      <c r="M26" s="7" t="n"/>
      <c r="N26" s="7" t="inlineStr">
        <is>
          <t>VO</t>
        </is>
      </c>
      <c r="O26" s="7" t="inlineStr">
        <is>
          <t>Y</t>
        </is>
      </c>
      <c r="Q26" s="0" t="inlineStr">
        <is>
          <t>To put things in order from shortest to longest, think about which item is the tiniest and which one is the biggest.</t>
        </is>
      </c>
      <c r="R26" s="0" t="inlineStr">
        <is>
          <t>An eraser is quite small. A glue stick is longer than an eraser. What about a ruler — is it longer than a glue stick?</t>
        </is>
      </c>
      <c r="S26" s="0" t="inlineStr">
        <is>
          <t>Erasers are usually the shortest. Then think: is a glue stick or a ruler longer? A ruler is usually the longest of all three.</t>
        </is>
      </c>
    </row>
    <row r="27" ht="15.75" customHeight="1" s="8">
      <c r="A27" s="5" t="inlineStr">
        <is>
          <t>10010312</t>
        </is>
      </c>
      <c r="B27" s="7" t="inlineStr">
        <is>
          <t>Written</t>
        </is>
      </c>
      <c r="C27" s="7" t="inlineStr">
        <is>
          <t>Maths Measurement &amp; Space</t>
        </is>
      </c>
      <c r="D27" s="7" t="inlineStr">
        <is>
          <t>Length</t>
        </is>
      </c>
      <c r="E27" s="7" t="n">
        <v>1</v>
      </c>
      <c r="F27" s="7" t="inlineStr">
        <is>
          <t>Measure, compare and order length</t>
        </is>
      </c>
      <c r="G27" s="7" t="inlineStr">
        <is>
          <t>Which answer shows these items in order from longest to shortest?   scissors, ruler, crayon</t>
        </is>
      </c>
      <c r="M27" s="7" t="n"/>
      <c r="N27" s="7" t="inlineStr">
        <is>
          <t>VO</t>
        </is>
      </c>
      <c r="O27" s="7" t="inlineStr">
        <is>
          <t>Y</t>
        </is>
      </c>
      <c r="Q27" s="0" t="inlineStr">
        <is>
          <t>Think about the real things you use at school. Which one is usually the longest, and which one is the shortest?</t>
        </is>
      </c>
      <c r="R27" s="0" t="inlineStr">
        <is>
          <t>A ruler is made to measure things and is pretty long. A crayon is small. Where does the scissors fit?</t>
        </is>
      </c>
      <c r="S27" s="0" t="inlineStr">
        <is>
          <t>The ruler is longest. The scissors is medium. The crayon is shortest. Now write them in that order.</t>
        </is>
      </c>
    </row>
    <row r="28" ht="15.75" customHeight="1" s="8">
      <c r="A28" s="5" t="inlineStr">
        <is>
          <t>10010313</t>
        </is>
      </c>
      <c r="B28" s="7" t="inlineStr">
        <is>
          <t>Select One</t>
        </is>
      </c>
      <c r="C28" s="7" t="inlineStr">
        <is>
          <t>Maths Measurement &amp; Space</t>
        </is>
      </c>
      <c r="D28" s="7" t="inlineStr">
        <is>
          <t>Length</t>
        </is>
      </c>
      <c r="E28" s="7" t="n">
        <v>1</v>
      </c>
      <c r="F28" s="7" t="inlineStr">
        <is>
          <t>Measure, compare and order length</t>
        </is>
      </c>
      <c r="G28" s="7" t="inlineStr">
        <is>
          <t>Which line is the longest?   each numbered image is a line of different lengths.</t>
        </is>
      </c>
      <c r="H28" s="7" t="inlineStr">
        <is>
          <t>True</t>
        </is>
      </c>
      <c r="I28" s="7" t="n">
        <v>2</v>
      </c>
      <c r="J28" s="7" t="n">
        <v>3</v>
      </c>
      <c r="K28" s="7" t="n">
        <v>4</v>
      </c>
      <c r="L28" s="5" t="n">
        <v>3</v>
      </c>
      <c r="M28" s="7" t="n"/>
      <c r="N28" s="7" t="inlineStr">
        <is>
          <t>VO</t>
        </is>
      </c>
      <c r="O28" s="7" t="inlineStr">
        <is>
          <t>Y</t>
        </is>
      </c>
      <c r="Q28" s="0" t="inlineStr">
        <is>
          <t>To find the longest line, you need to compare how far each line stretches from start to finish.</t>
        </is>
      </c>
      <c r="R28" s="0" t="inlineStr">
        <is>
          <t>Look at each line one at a time. Imagine laying them next to each other — which one would reach the furthest?</t>
        </is>
      </c>
      <c r="S28" s="0" t="inlineStr">
        <is>
          <t>Compare line 1 to line 2, then compare the longer one to line 3, then to line 4. The longest one reaches the furthest.</t>
        </is>
      </c>
    </row>
    <row r="29" ht="15.75" customHeight="1" s="8">
      <c r="A29" s="5" t="inlineStr">
        <is>
          <t>10010314</t>
        </is>
      </c>
      <c r="B29" s="7" t="inlineStr">
        <is>
          <t>Select One</t>
        </is>
      </c>
      <c r="C29" s="7" t="inlineStr">
        <is>
          <t>Maths Measurement &amp; Space</t>
        </is>
      </c>
      <c r="D29" s="7" t="inlineStr">
        <is>
          <t>Length</t>
        </is>
      </c>
      <c r="E29" s="7" t="n">
        <v>1</v>
      </c>
      <c r="F29" s="7" t="inlineStr">
        <is>
          <t>Measure, compare and order length</t>
        </is>
      </c>
      <c r="G29" s="7" t="inlineStr">
        <is>
          <t>Which line is the shortest?  each numbered image is a line of different lengths.</t>
        </is>
      </c>
      <c r="H29" s="7" t="inlineStr">
        <is>
          <t>True</t>
        </is>
      </c>
      <c r="I29" s="7" t="n">
        <v>2</v>
      </c>
      <c r="J29" s="7" t="n">
        <v>3</v>
      </c>
      <c r="K29" s="7" t="n">
        <v>4</v>
      </c>
      <c r="L29" s="5" t="n">
        <v>2</v>
      </c>
      <c r="M29" s="7" t="n"/>
      <c r="N29" s="7" t="inlineStr">
        <is>
          <t>VO</t>
        </is>
      </c>
      <c r="O29" s="7" t="inlineStr">
        <is>
          <t>Y</t>
        </is>
      </c>
      <c r="Q29" s="0" t="inlineStr">
        <is>
          <t>The shortest line is the one that doesn't stretch as far. Think about which line takes up the least space.</t>
        </is>
      </c>
      <c r="R29" s="0" t="inlineStr">
        <is>
          <t>Use your finger to measure each line, or imagine them side by side. Which one would finish first?</t>
        </is>
      </c>
      <c r="S29" s="0" t="inlineStr">
        <is>
          <t>Compare line 1 to line 2 — which one is shorter? Then compare that to lines 3 and 4.</t>
        </is>
      </c>
    </row>
    <row r="30" ht="15.75" customHeight="1" s="8">
      <c r="A30" s="5" t="inlineStr">
        <is>
          <t>10010315</t>
        </is>
      </c>
      <c r="B30" s="7" t="inlineStr">
        <is>
          <t>Written</t>
        </is>
      </c>
      <c r="C30" s="7" t="inlineStr">
        <is>
          <t>Maths Measurement &amp; Space</t>
        </is>
      </c>
      <c r="D30" s="7" t="inlineStr">
        <is>
          <t>Length</t>
        </is>
      </c>
      <c r="E30" s="7" t="n">
        <v>1</v>
      </c>
      <c r="F30" s="7" t="inlineStr">
        <is>
          <t>Measure, compare and order length</t>
        </is>
      </c>
      <c r="G30" s="7" t="inlineStr">
        <is>
          <t>Which 2 pieces of string look like they are the same length.  (4 strings - one straight the rest coiled</t>
        </is>
      </c>
      <c r="M30" s="7" t="n"/>
      <c r="N30" s="7" t="inlineStr">
        <is>
          <t>VO</t>
        </is>
      </c>
      <c r="O30" s="7" t="inlineStr">
        <is>
          <t>Y</t>
        </is>
      </c>
      <c r="Q30" s="0" t="inlineStr">
        <is>
          <t>When string is coiled up or curled, it looks shorter, but the actual length is still the same. Try to imagine if you stretched it out straight.</t>
        </is>
      </c>
      <c r="R30" s="0" t="inlineStr">
        <is>
          <t>Look at each string carefully. Which ones would be the same length if you could pull them out straight and line them up next to each other?</t>
        </is>
      </c>
      <c r="S30" s="0" t="inlineStr">
        <is>
          <t>One string is straight, so it's easy to see its length. Now look at the coiled strings — which coiled one would stretch out to match the straight one's length?</t>
        </is>
      </c>
    </row>
    <row r="31" ht="15.75" customHeight="1" s="8">
      <c r="A31" s="5" t="inlineStr">
        <is>
          <t>10010316</t>
        </is>
      </c>
      <c r="B31" s="7" t="inlineStr">
        <is>
          <t>Written</t>
        </is>
      </c>
      <c r="C31" s="7" t="inlineStr">
        <is>
          <t>Maths Measurement &amp; Space</t>
        </is>
      </c>
      <c r="D31" s="7" t="inlineStr">
        <is>
          <t>Length</t>
        </is>
      </c>
      <c r="E31" s="7" t="n">
        <v>1</v>
      </c>
      <c r="F31" s="7" t="inlineStr">
        <is>
          <t>Measure, compare and order length</t>
        </is>
      </c>
      <c r="G31" s="7" t="inlineStr">
        <is>
          <t>Which flower is the shortest?   4 flowers in a row - each flower on a stem</t>
        </is>
      </c>
      <c r="M31" s="7" t="n"/>
      <c r="N31" s="7" t="inlineStr">
        <is>
          <t>VO</t>
        </is>
      </c>
      <c r="O31" s="7" t="inlineStr">
        <is>
          <t>Y</t>
        </is>
      </c>
      <c r="Q31" s="0" t="inlineStr">
        <is>
          <t>The shortest flower is the one that doesn't reach as high as the others. Think about which stem is the smallest.</t>
        </is>
      </c>
      <c r="R31" s="0" t="inlineStr">
        <is>
          <t>Look at each flower one at a time. Measure them in your mind from the bottom to the top of the flower head.</t>
        </is>
      </c>
      <c r="S31" s="0" t="inlineStr">
        <is>
          <t>Find the flower where the top of the bloom is closest to the ground. That's your shortest one!</t>
        </is>
      </c>
    </row>
    <row r="32" ht="15.75" customHeight="1" s="8">
      <c r="A32" s="5" t="inlineStr">
        <is>
          <t>10010317</t>
        </is>
      </c>
      <c r="B32" s="7" t="inlineStr">
        <is>
          <t>Written</t>
        </is>
      </c>
      <c r="C32" s="7" t="inlineStr">
        <is>
          <t>Maths Measurement &amp; Space</t>
        </is>
      </c>
      <c r="D32" s="7" t="inlineStr">
        <is>
          <t>Length</t>
        </is>
      </c>
      <c r="E32" s="7" t="n">
        <v>1</v>
      </c>
      <c r="F32" s="7" t="inlineStr">
        <is>
          <t>Measure, compare and order length</t>
        </is>
      </c>
      <c r="G32" s="7" t="inlineStr">
        <is>
          <t>Which two flowers are shorter than the pink flower?</t>
        </is>
      </c>
      <c r="M32" s="7" t="n"/>
      <c r="N32" s="7" t="inlineStr">
        <is>
          <t>VO</t>
        </is>
      </c>
      <c r="O32" s="7" t="inlineStr">
        <is>
          <t>Y</t>
        </is>
      </c>
      <c r="Q32" s="0" t="inlineStr">
        <is>
          <t>First, find the pink flower and remember how tall it is. Then look at each other flower and compare.</t>
        </is>
      </c>
      <c r="R32" s="0" t="inlineStr">
        <is>
          <t>Start by identifying which flower is pink. Now check each of the other flowers — is it taller or shorter than the pink one?</t>
        </is>
      </c>
      <c r="S32" s="0" t="inlineStr">
        <is>
          <t>You need to find TWO flowers that don't reach as high as the pink flower. Compare the height of each flower to the pink one.</t>
        </is>
      </c>
    </row>
    <row r="33" ht="15.75" customHeight="1" s="8">
      <c r="A33" s="5" t="inlineStr">
        <is>
          <t>10010318</t>
        </is>
      </c>
      <c r="B33" s="7" t="inlineStr">
        <is>
          <t>Written</t>
        </is>
      </c>
      <c r="C33" s="7" t="inlineStr">
        <is>
          <t>Maths Measurement &amp; Space</t>
        </is>
      </c>
      <c r="D33" s="7" t="inlineStr">
        <is>
          <t>Length</t>
        </is>
      </c>
      <c r="E33" s="7" t="n">
        <v>1</v>
      </c>
      <c r="F33" s="7" t="inlineStr">
        <is>
          <t>Measure, compare and order length</t>
        </is>
      </c>
      <c r="G33" s="7" t="inlineStr">
        <is>
          <t>Which 2 trains are longer than the blue train?   4 trains   blue, green, yellow, pink (green /yellow)</t>
        </is>
      </c>
      <c r="M33" s="7" t="n"/>
      <c r="N33" s="7" t="inlineStr">
        <is>
          <t>VO</t>
        </is>
      </c>
      <c r="O33" s="7" t="inlineStr">
        <is>
          <t>Y</t>
        </is>
      </c>
      <c r="Q33" s="0" t="inlineStr">
        <is>
          <t>First, find the blue train and see how long it is. Then check each other train to see if it's longer than the blue one.</t>
        </is>
      </c>
      <c r="R33" s="0" t="inlineStr">
        <is>
          <t>Compare the blue train to the green train — is green longer or shorter? Then do the same with the yellow and pink trains.</t>
        </is>
      </c>
      <c r="S33" s="0" t="inlineStr">
        <is>
          <t>You need to find 2 trains that are both longer than blue. Check: is green longer than blue? Is yellow longer than blue? Is pink longer than blue?</t>
        </is>
      </c>
    </row>
    <row r="34" ht="15.75" customHeight="1" s="8">
      <c r="A34" s="5" t="inlineStr">
        <is>
          <t>10010319</t>
        </is>
      </c>
      <c r="B34" s="7" t="inlineStr">
        <is>
          <t>Written</t>
        </is>
      </c>
      <c r="C34" s="7" t="inlineStr">
        <is>
          <t>Maths Measurement &amp; Space</t>
        </is>
      </c>
      <c r="D34" s="7" t="inlineStr">
        <is>
          <t>Length</t>
        </is>
      </c>
      <c r="E34" s="7" t="n">
        <v>1</v>
      </c>
      <c r="F34" s="7" t="inlineStr">
        <is>
          <t>Measure, compare and order length</t>
        </is>
      </c>
      <c r="G34" s="7" t="inlineStr">
        <is>
          <t>Which train is the longest?    4 trains - blue, green, yellow, pink - (green longest)</t>
        </is>
      </c>
      <c r="M34" s="7" t="n"/>
      <c r="N34" s="7" t="inlineStr">
        <is>
          <t>VO</t>
        </is>
      </c>
      <c r="O34" s="7" t="inlineStr">
        <is>
          <t>Y</t>
        </is>
      </c>
      <c r="Q34" s="0" t="inlineStr">
        <is>
          <t>To find the longest train, you need to compare how long each train is. You can line them up and see which one stretches the furthest.</t>
        </is>
      </c>
      <c r="R34" s="0" t="inlineStr">
        <is>
          <t>Try placing all the trains next to each other so they start at the same point. Then look at where each one ends.</t>
        </is>
      </c>
      <c r="S34" s="0" t="inlineStr">
        <is>
          <t>The train that reaches the furthest when they all start together is the longest one. Which train goes the furthest?</t>
        </is>
      </c>
    </row>
    <row r="35" ht="15.75" customHeight="1" s="8">
      <c r="A35" s="5" t="inlineStr">
        <is>
          <t>10010320</t>
        </is>
      </c>
      <c r="B35" s="7" t="inlineStr">
        <is>
          <t>Written</t>
        </is>
      </c>
      <c r="C35" s="7" t="inlineStr">
        <is>
          <t>Maths Measurement &amp; Space</t>
        </is>
      </c>
      <c r="D35" s="7" t="inlineStr">
        <is>
          <t>Length</t>
        </is>
      </c>
      <c r="E35" s="7" t="n">
        <v>1</v>
      </c>
      <c r="F35" s="7" t="inlineStr">
        <is>
          <t>Measure, compare and order length</t>
        </is>
      </c>
      <c r="G35" s="7" t="inlineStr">
        <is>
          <t>Which worm is half the length of this ruler.?</t>
        </is>
      </c>
      <c r="M35" s="7" t="n"/>
      <c r="N35" s="7" t="inlineStr">
        <is>
          <t>VO</t>
        </is>
      </c>
      <c r="O35" s="7" t="inlineStr">
        <is>
          <t>Y</t>
        </is>
      </c>
      <c r="Q35" s="7" t="inlineStr">
        <is>
          <t>half means that both parts of the worm wiill be the same</t>
        </is>
      </c>
      <c r="R35" s="7" t="inlineStr">
        <is>
          <t>show what half is on the ruler - put a line and arrow showing half</t>
        </is>
      </c>
    </row>
    <row r="36" ht="15.75" customHeight="1" s="8">
      <c r="A36" s="5" t="inlineStr">
        <is>
          <t>10010600</t>
        </is>
      </c>
      <c r="B36" s="7" t="inlineStr">
        <is>
          <t>Select One</t>
        </is>
      </c>
      <c r="C36" s="7" t="inlineStr">
        <is>
          <t>Maths Measurement &amp; Space</t>
        </is>
      </c>
      <c r="D36" s="7" t="inlineStr">
        <is>
          <t>2D</t>
        </is>
      </c>
      <c r="E36" s="7" t="n">
        <v>1</v>
      </c>
      <c r="F36" s="7" t="inlineStr">
        <is>
          <t>2D shapes</t>
        </is>
      </c>
      <c r="G36" s="7" t="inlineStr">
        <is>
          <t>Which shape is a hexagon? (answers as images)</t>
        </is>
      </c>
      <c r="H36" s="7" t="inlineStr">
        <is>
          <t>square</t>
        </is>
      </c>
      <c r="I36" s="7" t="inlineStr">
        <is>
          <t>circle</t>
        </is>
      </c>
      <c r="J36" s="7" t="inlineStr">
        <is>
          <t>triangle</t>
        </is>
      </c>
      <c r="K36" s="7" t="inlineStr">
        <is>
          <t>hexagon</t>
        </is>
      </c>
      <c r="L36" s="5" t="n">
        <v>4</v>
      </c>
      <c r="M36" s="7" t="n"/>
      <c r="N36" s="7" t="inlineStr">
        <is>
          <t>VO</t>
        </is>
      </c>
      <c r="O36" s="7" t="inlineStr">
        <is>
          <t>Y</t>
        </is>
      </c>
      <c r="Q36" s="7" t="inlineStr">
        <is>
          <t>a hexagon has 6 sides. Count the number of sides on the shapes.</t>
        </is>
      </c>
    </row>
    <row r="37" ht="15.75" customHeight="1" s="8">
      <c r="A37" s="5" t="inlineStr">
        <is>
          <t>10010601</t>
        </is>
      </c>
      <c r="B37" s="7" t="inlineStr">
        <is>
          <t>Select One</t>
        </is>
      </c>
      <c r="C37" s="7" t="inlineStr">
        <is>
          <t>Maths Measurement &amp; Space</t>
        </is>
      </c>
      <c r="D37" s="7" t="inlineStr">
        <is>
          <t>2D</t>
        </is>
      </c>
      <c r="E37" s="7" t="n">
        <v>1</v>
      </c>
      <c r="F37" s="7" t="inlineStr">
        <is>
          <t>2D shapes</t>
        </is>
      </c>
      <c r="G37" s="7" t="inlineStr">
        <is>
          <t>Which shape is a triangle?  ( answers as images)</t>
        </is>
      </c>
      <c r="H37" s="7" t="inlineStr">
        <is>
          <t>circle</t>
        </is>
      </c>
      <c r="I37" s="7" t="inlineStr">
        <is>
          <t>square</t>
        </is>
      </c>
      <c r="J37" s="7" t="inlineStr">
        <is>
          <t>triangle</t>
        </is>
      </c>
      <c r="K37" s="7" t="inlineStr">
        <is>
          <t>rectangle</t>
        </is>
      </c>
      <c r="L37" s="5" t="n">
        <v>3</v>
      </c>
      <c r="M37" s="7" t="n"/>
      <c r="N37" s="7" t="inlineStr">
        <is>
          <t>VO</t>
        </is>
      </c>
      <c r="O37" s="7" t="inlineStr">
        <is>
          <t>Y</t>
        </is>
      </c>
      <c r="Q37" s="7" t="inlineStr">
        <is>
          <t>a triangle has 3 sides. Count the sides on the shapes.</t>
        </is>
      </c>
    </row>
    <row r="38" ht="15.75" customHeight="1" s="8">
      <c r="A38" s="5" t="inlineStr">
        <is>
          <t>10010602</t>
        </is>
      </c>
      <c r="B38" s="7" t="inlineStr">
        <is>
          <t>Select One</t>
        </is>
      </c>
      <c r="C38" s="7" t="inlineStr">
        <is>
          <t>Maths Measurement &amp; Space</t>
        </is>
      </c>
      <c r="D38" s="7" t="inlineStr">
        <is>
          <t>2D</t>
        </is>
      </c>
      <c r="E38" s="7" t="n">
        <v>1</v>
      </c>
      <c r="F38" s="7" t="inlineStr">
        <is>
          <t>2D shapes</t>
        </is>
      </c>
      <c r="G38" s="7" t="inlineStr">
        <is>
          <t>Which shape is a rectangle? (answers as images)</t>
        </is>
      </c>
      <c r="H38" s="7" t="inlineStr">
        <is>
          <t>rectangle</t>
        </is>
      </c>
      <c r="I38" s="7" t="inlineStr">
        <is>
          <t>triangle</t>
        </is>
      </c>
      <c r="J38" s="7" t="inlineStr">
        <is>
          <t>square</t>
        </is>
      </c>
      <c r="K38" s="7" t="inlineStr">
        <is>
          <t>circle</t>
        </is>
      </c>
      <c r="L38" s="5" t="n">
        <v>1</v>
      </c>
      <c r="M38" s="7" t="n"/>
      <c r="N38" s="7" t="inlineStr">
        <is>
          <t>VO</t>
        </is>
      </c>
      <c r="O38" s="7" t="inlineStr">
        <is>
          <t>Y</t>
        </is>
      </c>
      <c r="Q38" s="0" t="inlineStr">
        <is>
          <t>A rectangle has 4 straight sides and 4 corners. Think about shapes you see every day — like a door or a book.</t>
        </is>
      </c>
      <c r="R38" s="0" t="inlineStr">
        <is>
          <t>Two of the sides are long and two are short. If all 4 sides are the same length, it's a special rectangle called a square.</t>
        </is>
      </c>
      <c r="S38" s="0" t="inlineStr">
        <is>
          <t>The shape that looks like a door or window frame with 4 corners and 2 long sides and 2 shorter sides is a rectangle.</t>
        </is>
      </c>
    </row>
    <row r="39" ht="15.75" customHeight="1" s="8">
      <c r="A39" s="5" t="inlineStr">
        <is>
          <t>10010603</t>
        </is>
      </c>
      <c r="B39" s="7" t="inlineStr">
        <is>
          <t>Select One</t>
        </is>
      </c>
      <c r="C39" s="7" t="inlineStr">
        <is>
          <t>Maths Measurement &amp; Space</t>
        </is>
      </c>
      <c r="D39" s="7" t="inlineStr">
        <is>
          <t>2D</t>
        </is>
      </c>
      <c r="E39" s="7" t="n">
        <v>1</v>
      </c>
      <c r="F39" s="7" t="inlineStr">
        <is>
          <t>2D shapes</t>
        </is>
      </c>
      <c r="G39" s="7" t="inlineStr">
        <is>
          <t>Which shape is a circle? (answers as images)</t>
        </is>
      </c>
      <c r="H39" s="7" t="inlineStr">
        <is>
          <t>circle</t>
        </is>
      </c>
      <c r="I39" s="7" t="inlineStr">
        <is>
          <t>triangle</t>
        </is>
      </c>
      <c r="J39" s="7" t="inlineStr">
        <is>
          <t>square</t>
        </is>
      </c>
      <c r="K39" s="7" t="inlineStr">
        <is>
          <t>rectangle</t>
        </is>
      </c>
      <c r="L39" s="5" t="n">
        <v>1</v>
      </c>
      <c r="M39" s="7" t="n"/>
      <c r="N39" s="7" t="inlineStr">
        <is>
          <t>VO</t>
        </is>
      </c>
      <c r="O39" s="7" t="inlineStr">
        <is>
          <t>Y</t>
        </is>
      </c>
      <c r="Q39" s="0" t="inlineStr">
        <is>
          <t>A circle is a round shape with no corners or straight sides.</t>
        </is>
      </c>
      <c r="R39" s="0" t="inlineStr">
        <is>
          <t>Think of things that are round, like a ball or a wheel. Which shape looks like that?</t>
        </is>
      </c>
      <c r="S39" s="0" t="inlineStr">
        <is>
          <t>A circle has a curved edge all the way around. It doesn't have any pointy corners like a triangle or square does.</t>
        </is>
      </c>
    </row>
    <row r="40" ht="15.75" customHeight="1" s="8">
      <c r="A40" s="5" t="inlineStr">
        <is>
          <t>10010604</t>
        </is>
      </c>
      <c r="B40" s="7" t="inlineStr">
        <is>
          <t>Select One</t>
        </is>
      </c>
      <c r="C40" s="7" t="inlineStr">
        <is>
          <t>Maths Measurement &amp; Space</t>
        </is>
      </c>
      <c r="D40" s="7" t="inlineStr">
        <is>
          <t>2D</t>
        </is>
      </c>
      <c r="E40" s="7" t="n">
        <v>1</v>
      </c>
      <c r="F40" s="7" t="inlineStr">
        <is>
          <t>2D shapes</t>
        </is>
      </c>
      <c r="G40" s="7" t="inlineStr">
        <is>
          <t>Which shape is a square? (answers as images)</t>
        </is>
      </c>
      <c r="H40" s="7" t="inlineStr">
        <is>
          <t>rectangle</t>
        </is>
      </c>
      <c r="I40" s="7" t="inlineStr">
        <is>
          <t>triangle</t>
        </is>
      </c>
      <c r="J40" s="7" t="inlineStr">
        <is>
          <t>circle</t>
        </is>
      </c>
      <c r="K40" s="7" t="inlineStr">
        <is>
          <t>square</t>
        </is>
      </c>
      <c r="L40" s="5" t="n">
        <v>4</v>
      </c>
      <c r="M40" s="7" t="n"/>
      <c r="N40" s="7" t="inlineStr">
        <is>
          <t>VO</t>
        </is>
      </c>
      <c r="O40" s="7" t="inlineStr">
        <is>
          <t>Y</t>
        </is>
      </c>
      <c r="Q40" s="0" t="inlineStr">
        <is>
          <t>A square is a shape with 4 equal sides and 4 corners. All the sides are the same length.</t>
        </is>
      </c>
      <c r="R40" s="0" t="inlineStr">
        <is>
          <t>Think about shapes you see every day. A window pane or a tile on the floor might be a square. Do all sides look the same length?</t>
        </is>
      </c>
      <c r="S40" s="0" t="inlineStr">
        <is>
          <t>A rectangle has sides that aren't all equal. A triangle has 3 sides. A circle has no straight sides. Which one has 4 equal sides?</t>
        </is>
      </c>
    </row>
    <row r="41" ht="15.75" customHeight="1" s="8">
      <c r="A41" s="5" t="inlineStr">
        <is>
          <t>10010605</t>
        </is>
      </c>
      <c r="B41" s="7" t="inlineStr">
        <is>
          <t>Select One</t>
        </is>
      </c>
      <c r="C41" s="7" t="inlineStr">
        <is>
          <t>Maths Measurement &amp; Space</t>
        </is>
      </c>
      <c r="D41" s="7" t="inlineStr">
        <is>
          <t>2D</t>
        </is>
      </c>
      <c r="E41" s="7" t="n">
        <v>1</v>
      </c>
      <c r="F41" s="7" t="inlineStr">
        <is>
          <t>2D shapes</t>
        </is>
      </c>
      <c r="G41" s="7" t="inlineStr">
        <is>
          <t>A shape has 4 sides and 4 corners. Which shape could it be?</t>
        </is>
      </c>
      <c r="H41" s="7" t="inlineStr">
        <is>
          <t>Circle</t>
        </is>
      </c>
      <c r="I41" s="7" t="inlineStr">
        <is>
          <t>square</t>
        </is>
      </c>
      <c r="J41" s="7" t="inlineStr">
        <is>
          <t>triangle</t>
        </is>
      </c>
      <c r="K41" s="7" t="inlineStr">
        <is>
          <t>rectangle</t>
        </is>
      </c>
      <c r="L41" s="5" t="n">
        <v>2</v>
      </c>
      <c r="M41" s="7" t="n"/>
      <c r="N41" s="7" t="inlineStr">
        <is>
          <t>VO</t>
        </is>
      </c>
      <c r="O41" s="7" t="inlineStr">
        <is>
          <t>Y</t>
        </is>
      </c>
      <c r="Q41" s="0" t="inlineStr">
        <is>
          <t>Think about the shapes you know. Count how many straight sides and corners each one has.</t>
        </is>
      </c>
      <c r="R41" s="0" t="inlineStr">
        <is>
          <t>A circle has no straight sides or corners. A triangle has 3 sides. Which shape has exactly 4 of each?</t>
        </is>
      </c>
      <c r="S41" s="0" t="inlineStr">
        <is>
          <t>A square and a rectangle both have 4 sides and 4 corners. The square is one correct answer!</t>
        </is>
      </c>
    </row>
    <row r="42" ht="15.75" customHeight="1" s="8">
      <c r="A42" s="5" t="inlineStr">
        <is>
          <t>10010606</t>
        </is>
      </c>
      <c r="B42" s="7" t="inlineStr">
        <is>
          <t>Select One</t>
        </is>
      </c>
      <c r="C42" s="7" t="inlineStr">
        <is>
          <t>Maths Measurement &amp; Space</t>
        </is>
      </c>
      <c r="D42" s="7" t="inlineStr">
        <is>
          <t>2D</t>
        </is>
      </c>
      <c r="E42" s="7" t="n">
        <v>1</v>
      </c>
      <c r="F42" s="7" t="inlineStr">
        <is>
          <t>2D shapes</t>
        </is>
      </c>
      <c r="G42" s="7" t="inlineStr">
        <is>
          <t>How many sides does a triangle have?</t>
        </is>
      </c>
      <c r="H42" s="7" t="n">
        <v>2</v>
      </c>
      <c r="I42" s="7" t="n">
        <v>3</v>
      </c>
      <c r="J42" s="7" t="n">
        <v>4</v>
      </c>
      <c r="K42" s="7" t="n">
        <v>5</v>
      </c>
      <c r="L42" s="5" t="n">
        <v>2</v>
      </c>
      <c r="M42" s="7" t="n"/>
      <c r="N42" s="7" t="inlineStr">
        <is>
          <t>VO</t>
        </is>
      </c>
      <c r="O42" s="7" t="inlineStr">
        <is>
          <t>Y</t>
        </is>
      </c>
      <c r="Q42" s="7" t="inlineStr">
        <is>
          <t>have an image of the shape - have a n arrow pointing to one side labelled 'this is one side'..</t>
        </is>
      </c>
      <c r="R42" s="7" t="inlineStr">
        <is>
          <t>another arrow appears on another side 'this is now 2 sides.</t>
        </is>
      </c>
    </row>
    <row r="43" ht="15.75" customHeight="1" s="8">
      <c r="A43" s="5" t="inlineStr">
        <is>
          <t>10010607</t>
        </is>
      </c>
      <c r="B43" s="7" t="inlineStr">
        <is>
          <t>Select One</t>
        </is>
      </c>
      <c r="C43" s="7" t="inlineStr">
        <is>
          <t>Maths Measurement &amp; Space</t>
        </is>
      </c>
      <c r="D43" s="7" t="inlineStr">
        <is>
          <t>2D</t>
        </is>
      </c>
      <c r="E43" s="7" t="n">
        <v>1</v>
      </c>
      <c r="F43" s="7" t="inlineStr">
        <is>
          <t>2D shapes</t>
        </is>
      </c>
      <c r="G43" s="7" t="inlineStr">
        <is>
          <t>How many sides does this shape have?  ( image of rectangle)</t>
        </is>
      </c>
      <c r="H43" s="7" t="n">
        <v>3</v>
      </c>
      <c r="I43" s="7" t="n">
        <v>4</v>
      </c>
      <c r="J43" s="7" t="n">
        <v>5</v>
      </c>
      <c r="K43" s="7" t="n">
        <v>6</v>
      </c>
      <c r="L43" s="5" t="n">
        <v>2</v>
      </c>
      <c r="M43" s="7" t="n"/>
      <c r="N43" s="7" t="inlineStr">
        <is>
          <t>VO</t>
        </is>
      </c>
      <c r="O43" s="7" t="inlineStr">
        <is>
          <t>Y</t>
        </is>
      </c>
      <c r="Q43" s="0" t="inlineStr">
        <is>
          <t>A side is a straight line that goes around the edge of a shape. Count each straight line carefully.</t>
        </is>
      </c>
      <c r="R43" s="0" t="inlineStr">
        <is>
          <t>Start at one corner and count each straight edge as you go around the shape. How many did you count?</t>
        </is>
      </c>
      <c r="S43" s="0" t="inlineStr">
        <is>
          <t>Most rectangles have the same number of sides as squares. A square has 4 sides, so a rectangle has...?</t>
        </is>
      </c>
    </row>
    <row r="44" ht="15.75" customHeight="1" s="8">
      <c r="A44" s="5" t="inlineStr">
        <is>
          <t>10010608</t>
        </is>
      </c>
      <c r="B44" s="7" t="inlineStr">
        <is>
          <t>Select One</t>
        </is>
      </c>
      <c r="C44" s="7" t="inlineStr">
        <is>
          <t>Maths Measurement &amp; Space</t>
        </is>
      </c>
      <c r="D44" s="7" t="inlineStr">
        <is>
          <t>2D</t>
        </is>
      </c>
      <c r="E44" s="7" t="n">
        <v>1</v>
      </c>
      <c r="F44" s="7" t="inlineStr">
        <is>
          <t>2D shapes</t>
        </is>
      </c>
      <c r="G44" s="7" t="inlineStr">
        <is>
          <t>How many sides does this shape have?  (image of hexagon)</t>
        </is>
      </c>
      <c r="H44" s="7" t="n">
        <v>5</v>
      </c>
      <c r="I44" s="7" t="n">
        <v>6</v>
      </c>
      <c r="J44" s="7" t="n">
        <v>4</v>
      </c>
      <c r="K44" s="7" t="n">
        <v>3</v>
      </c>
      <c r="L44" s="5" t="n">
        <v>2</v>
      </c>
      <c r="M44" s="7" t="n"/>
      <c r="N44" s="7" t="inlineStr">
        <is>
          <t>VO</t>
        </is>
      </c>
      <c r="O44" s="7" t="inlineStr">
        <is>
          <t>Y</t>
        </is>
      </c>
      <c r="Q44" s="0" t="inlineStr">
        <is>
          <t>A side is a straight line that makes up the edge of a shape. Count each straight edge going around the shape.</t>
        </is>
      </c>
      <c r="R44" s="0" t="inlineStr">
        <is>
          <t>Start at one corner and count each straight line as you go around. Use your finger to help you keep track.</t>
        </is>
      </c>
      <c r="S44" s="0" t="inlineStr">
        <is>
          <t>Count carefully: 1, 2, 3, 4, 5... keep going until you get back to where you started.</t>
        </is>
      </c>
    </row>
    <row r="45" ht="15.75" customHeight="1" s="8">
      <c r="A45" s="5" t="inlineStr">
        <is>
          <t>10010609</t>
        </is>
      </c>
      <c r="B45" s="7" t="inlineStr">
        <is>
          <t>Select One</t>
        </is>
      </c>
      <c r="C45" s="7" t="inlineStr">
        <is>
          <t>Maths Measurement &amp; Space</t>
        </is>
      </c>
      <c r="D45" s="7" t="inlineStr">
        <is>
          <t>2D</t>
        </is>
      </c>
      <c r="E45" s="7" t="n">
        <v>1</v>
      </c>
      <c r="F45" s="7" t="inlineStr">
        <is>
          <t>2D shapes</t>
        </is>
      </c>
      <c r="G45" s="7" t="inlineStr">
        <is>
          <t>What shape is missing in this pattern?   circle , triangle ,square, circle _________ square</t>
        </is>
      </c>
      <c r="H45" s="7" t="inlineStr">
        <is>
          <t>triangle</t>
        </is>
      </c>
      <c r="I45" s="7" t="inlineStr">
        <is>
          <t>circle</t>
        </is>
      </c>
      <c r="J45" s="7" t="inlineStr">
        <is>
          <t>square</t>
        </is>
      </c>
      <c r="L45" s="5" t="n">
        <v>1</v>
      </c>
      <c r="M45" s="7" t="n"/>
      <c r="N45" s="7" t="inlineStr">
        <is>
          <t>VO</t>
        </is>
      </c>
      <c r="O45" s="7" t="inlineStr">
        <is>
          <t>Y</t>
        </is>
      </c>
      <c r="Q45" s="0" t="inlineStr">
        <is>
          <t>In a pattern, the same shapes repeat in the same order again and again. Look at which shapes come first, second, third.</t>
        </is>
      </c>
      <c r="R45" s="0" t="inlineStr">
        <is>
          <t>The pattern starts: circle, triangle, square, circle... After circle comes triangle, then square. What comes after circle in the pattern?</t>
        </is>
      </c>
      <c r="S45" s="0" t="inlineStr">
        <is>
          <t>The pattern is: circle, triangle, square, circle, triangle, square. The missing shape is the one that comes right after circle.</t>
        </is>
      </c>
    </row>
    <row r="46" ht="15.75" customHeight="1" s="8">
      <c r="A46" s="5" t="inlineStr">
        <is>
          <t>10010610</t>
        </is>
      </c>
      <c r="B46" s="7" t="inlineStr">
        <is>
          <t>Select One</t>
        </is>
      </c>
      <c r="C46" s="7" t="inlineStr">
        <is>
          <t>Maths Measurement &amp; Space</t>
        </is>
      </c>
      <c r="D46" s="7" t="inlineStr">
        <is>
          <t>2D</t>
        </is>
      </c>
      <c r="E46" s="7" t="n">
        <v>1</v>
      </c>
      <c r="F46" s="7" t="inlineStr">
        <is>
          <t>2D shapes</t>
        </is>
      </c>
      <c r="G46" s="7" t="inlineStr">
        <is>
          <t>Which one is not a square?</t>
        </is>
      </c>
      <c r="H46" s="7" t="inlineStr">
        <is>
          <t>square a</t>
        </is>
      </c>
      <c r="I46" s="7" t="inlineStr">
        <is>
          <t>square b</t>
        </is>
      </c>
      <c r="J46" s="7" t="inlineStr">
        <is>
          <t>triangle</t>
        </is>
      </c>
      <c r="L46" s="5" t="n">
        <v>3</v>
      </c>
      <c r="M46" s="7" t="n"/>
      <c r="N46" s="7" t="inlineStr">
        <is>
          <t>VO</t>
        </is>
      </c>
      <c r="O46" s="7" t="inlineStr">
        <is>
          <t>Y</t>
        </is>
      </c>
      <c r="Q46" s="7" t="inlineStr">
        <is>
          <t>a square must have 4 sides. Count the sides on all the shapes to help find the correct answer.</t>
        </is>
      </c>
    </row>
    <row r="47" ht="15.75" customHeight="1" s="8">
      <c r="A47" s="5" t="inlineStr">
        <is>
          <t>10010611</t>
        </is>
      </c>
      <c r="B47" s="7" t="inlineStr">
        <is>
          <t>Select One</t>
        </is>
      </c>
      <c r="C47" s="7" t="inlineStr">
        <is>
          <t>Maths Measurement &amp; Space</t>
        </is>
      </c>
      <c r="D47" s="7" t="inlineStr">
        <is>
          <t>2D</t>
        </is>
      </c>
      <c r="E47" s="7" t="n">
        <v>1</v>
      </c>
      <c r="F47" s="7" t="inlineStr">
        <is>
          <t>2D shapes</t>
        </is>
      </c>
      <c r="G47" s="7" t="inlineStr">
        <is>
          <t>Which shape is not a rectangle?</t>
        </is>
      </c>
      <c r="H47" s="7" t="inlineStr">
        <is>
          <t>long rectangle</t>
        </is>
      </c>
      <c r="I47" s="7" t="inlineStr">
        <is>
          <t>short rectangle</t>
        </is>
      </c>
      <c r="J47" s="7" t="inlineStr">
        <is>
          <t>square</t>
        </is>
      </c>
      <c r="K47" s="7" t="inlineStr">
        <is>
          <t>diagonal rectangle</t>
        </is>
      </c>
      <c r="L47" s="5" t="n">
        <v>3</v>
      </c>
      <c r="M47" s="7" t="n"/>
      <c r="N47" s="7" t="inlineStr">
        <is>
          <t>VO</t>
        </is>
      </c>
      <c r="O47" s="7" t="inlineStr">
        <is>
          <t>Y</t>
        </is>
      </c>
      <c r="Q47" s="0" t="inlineStr">
        <is>
          <t>A rectangle has 4 sides and 4 corners. Two sides are long and two sides are short, and they don't have to be the same length.</t>
        </is>
      </c>
      <c r="R47" s="0" t="inlineStr">
        <is>
          <t>A square also has 4 sides and 4 corners, but all 4 sides are exactly the same length. Is a square still a rectangle, or is it different?</t>
        </is>
      </c>
      <c r="S47" s="0" t="inlineStr">
        <is>
          <t>Long rectangles, short rectangles, and diagonal rectangles all have different length sides. A square has all sides the same, so it's a different type of shape.</t>
        </is>
      </c>
    </row>
    <row r="48" ht="15.75" customHeight="1" s="8">
      <c r="A48" s="5" t="inlineStr">
        <is>
          <t>10010612</t>
        </is>
      </c>
      <c r="B48" s="7" t="inlineStr">
        <is>
          <t>Select One</t>
        </is>
      </c>
      <c r="C48" s="7" t="inlineStr">
        <is>
          <t>Maths Measurement &amp; Space</t>
        </is>
      </c>
      <c r="D48" s="7" t="inlineStr">
        <is>
          <t>2D</t>
        </is>
      </c>
      <c r="E48" s="7" t="n">
        <v>1</v>
      </c>
      <c r="F48" s="7" t="inlineStr">
        <is>
          <t>2D shapes</t>
        </is>
      </c>
      <c r="G48" s="7" t="inlineStr">
        <is>
          <t>How many circles can you see?</t>
        </is>
      </c>
      <c r="H48" s="7" t="inlineStr">
        <is>
          <t>True</t>
        </is>
      </c>
      <c r="I48" s="7" t="n">
        <v>2</v>
      </c>
      <c r="J48" s="7" t="n">
        <v>3</v>
      </c>
      <c r="K48" s="7" t="n">
        <v>4</v>
      </c>
      <c r="L48" s="5" t="n">
        <v>3</v>
      </c>
      <c r="M48" s="7" t="n"/>
      <c r="N48" s="7" t="inlineStr">
        <is>
          <t>VO</t>
        </is>
      </c>
      <c r="O48" s="7" t="inlineStr">
        <is>
          <t>Y</t>
        </is>
      </c>
      <c r="Q48" s="0" t="inlineStr">
        <is>
          <t>A circle is a round shape with no corners or straight sides. Count every round shape you can find.</t>
        </is>
      </c>
      <c r="R48" s="0" t="inlineStr">
        <is>
          <t>Start from one side and point to each circle as you count them: 1, 2, 3...</t>
        </is>
      </c>
      <c r="S48" s="0" t="inlineStr">
        <is>
          <t>You should find more than 2 circles but not 4. How many is that?</t>
        </is>
      </c>
    </row>
    <row r="49" ht="15.75" customHeight="1" s="8">
      <c r="A49" s="5" t="inlineStr">
        <is>
          <t>10010613</t>
        </is>
      </c>
      <c r="B49" s="7" t="inlineStr">
        <is>
          <t>Select One</t>
        </is>
      </c>
      <c r="C49" s="7" t="inlineStr">
        <is>
          <t>Maths Measurement &amp; Space</t>
        </is>
      </c>
      <c r="D49" s="7" t="inlineStr">
        <is>
          <t>2D</t>
        </is>
      </c>
      <c r="E49" s="7" t="n">
        <v>1</v>
      </c>
      <c r="F49" s="7" t="inlineStr">
        <is>
          <t>2D shapes</t>
        </is>
      </c>
      <c r="G49" s="7" t="inlineStr">
        <is>
          <t>How many squares can you see?</t>
        </is>
      </c>
      <c r="H49" s="7" t="inlineStr">
        <is>
          <t>True</t>
        </is>
      </c>
      <c r="I49" s="7" t="n">
        <v>2</v>
      </c>
      <c r="J49" s="7" t="n">
        <v>3</v>
      </c>
      <c r="K49" s="7" t="n">
        <v>4</v>
      </c>
      <c r="L49" s="5" t="n">
        <v>2</v>
      </c>
      <c r="M49" s="7" t="n"/>
      <c r="N49" s="7" t="inlineStr">
        <is>
          <t>VO</t>
        </is>
      </c>
      <c r="O49" s="7" t="inlineStr">
        <is>
          <t>Y</t>
        </is>
      </c>
      <c r="Q49" s="0" t="inlineStr">
        <is>
          <t>A square has 4 equal sides and 4 corners. Look carefully — sometimes there are small squares AND bigger squares made from them.</t>
        </is>
      </c>
      <c r="R49" s="0" t="inlineStr">
        <is>
          <t>Start by counting all the smallest squares you can see. Then check if any bigger squares are made by putting smaller ones together.</t>
        </is>
      </c>
      <c r="S49" s="0" t="inlineStr">
        <is>
          <t>There's 1 small square on its own, and 1 bigger square made from 4 small squares together. How many is that altogether?</t>
        </is>
      </c>
    </row>
    <row r="50" ht="15.75" customHeight="1" s="8">
      <c r="A50" s="5" t="inlineStr">
        <is>
          <t>10010614</t>
        </is>
      </c>
      <c r="B50" s="7" t="inlineStr">
        <is>
          <t>Select One</t>
        </is>
      </c>
      <c r="C50" s="7" t="inlineStr">
        <is>
          <t>Maths Measurement &amp; Space</t>
        </is>
      </c>
      <c r="D50" s="7" t="inlineStr">
        <is>
          <t>2D</t>
        </is>
      </c>
      <c r="E50" s="7" t="n">
        <v>1</v>
      </c>
      <c r="F50" s="7" t="inlineStr">
        <is>
          <t>2D shapes</t>
        </is>
      </c>
      <c r="G50" s="7" t="inlineStr">
        <is>
          <t>The dotted line is a line of symmetry. Is the line in the correct spot?  yes or no</t>
        </is>
      </c>
      <c r="H50" s="7" t="inlineStr">
        <is>
          <t>no</t>
        </is>
      </c>
      <c r="I50" s="7" t="inlineStr">
        <is>
          <t>yes</t>
        </is>
      </c>
      <c r="L50" s="5" t="n">
        <v>2</v>
      </c>
      <c r="M50" s="7" t="n"/>
      <c r="N50" s="7" t="inlineStr">
        <is>
          <t>VO</t>
        </is>
      </c>
      <c r="O50" s="7" t="inlineStr">
        <is>
          <t>Y</t>
        </is>
      </c>
      <c r="Q50" s="7" t="inlineStr">
        <is>
          <t>imagine folding this shape in half. Do both sides match exactly?</t>
        </is>
      </c>
    </row>
    <row r="51" ht="15.75" customHeight="1" s="8">
      <c r="A51" s="5" t="inlineStr">
        <is>
          <t>10010615</t>
        </is>
      </c>
      <c r="B51" s="7" t="inlineStr">
        <is>
          <t>Select One</t>
        </is>
      </c>
      <c r="C51" s="7" t="inlineStr">
        <is>
          <t>Maths Measurement &amp; Space</t>
        </is>
      </c>
      <c r="D51" s="7" t="inlineStr">
        <is>
          <t>2D</t>
        </is>
      </c>
      <c r="E51" s="7" t="n">
        <v>1</v>
      </c>
      <c r="F51" s="7" t="inlineStr">
        <is>
          <t>2D shapes</t>
        </is>
      </c>
      <c r="G51" s="7" t="inlineStr">
        <is>
          <t>The dotted line is a line of symmetry. Is the line in the correct spot? yes or no</t>
        </is>
      </c>
      <c r="H51" s="7" t="inlineStr">
        <is>
          <t>yes</t>
        </is>
      </c>
      <c r="I51" s="7" t="inlineStr">
        <is>
          <t>no</t>
        </is>
      </c>
      <c r="L51" s="5" t="n">
        <v>1</v>
      </c>
      <c r="M51" s="7" t="n"/>
      <c r="N51" s="7" t="inlineStr">
        <is>
          <t>VO</t>
        </is>
      </c>
      <c r="O51" s="7" t="inlineStr">
        <is>
          <t>Y</t>
        </is>
      </c>
      <c r="Q51" s="0" t="inlineStr">
        <is>
          <t>A line of symmetry splits a shape so both sides are exactly the same — like a mirror image.</t>
        </is>
      </c>
      <c r="R51" s="0" t="inlineStr">
        <is>
          <t>Fold the shape along the dotted line in your mind. Do both sides look identical when you do this?</t>
        </is>
      </c>
      <c r="S51" s="0" t="inlineStr">
        <is>
          <t>Check if the shapes on the left and right of the dotted line match perfectly. If they do, the line is in the right spot.</t>
        </is>
      </c>
    </row>
    <row r="52" ht="15.75" customHeight="1" s="8">
      <c r="A52" s="5" t="inlineStr">
        <is>
          <t>10010616</t>
        </is>
      </c>
      <c r="B52" s="7" t="inlineStr">
        <is>
          <t>Written</t>
        </is>
      </c>
      <c r="C52" s="7" t="inlineStr">
        <is>
          <t>Maths Measurement &amp; Space</t>
        </is>
      </c>
      <c r="D52" s="7" t="inlineStr">
        <is>
          <t>2D</t>
        </is>
      </c>
      <c r="E52" s="7" t="n">
        <v>1</v>
      </c>
      <c r="F52" s="7" t="inlineStr">
        <is>
          <t>2D shapes</t>
        </is>
      </c>
      <c r="G52" s="7" t="inlineStr">
        <is>
          <t>This shape has been flipped. Which one is correct?</t>
        </is>
      </c>
      <c r="M52" s="7" t="n"/>
      <c r="N52" s="7" t="inlineStr">
        <is>
          <t>VO</t>
        </is>
      </c>
      <c r="O52" s="7" t="inlineStr">
        <is>
          <t>Y</t>
        </is>
      </c>
      <c r="Q52" s="7" t="inlineStr">
        <is>
          <t>image of the shape with an arrow showing what flipping would do.</t>
        </is>
      </c>
      <c r="R52" s="7" t="inlineStr">
        <is>
          <t>use a similar shape to show an image then the arrow showing what flipping would do and then the answer for that image</t>
        </is>
      </c>
    </row>
    <row r="53" ht="15.75" customHeight="1" s="8">
      <c r="A53" s="5" t="inlineStr">
        <is>
          <t>10010617</t>
        </is>
      </c>
      <c r="B53" s="7" t="inlineStr">
        <is>
          <t>Written</t>
        </is>
      </c>
      <c r="C53" s="7" t="inlineStr">
        <is>
          <t>Maths Measurement &amp; Space</t>
        </is>
      </c>
      <c r="D53" s="7" t="inlineStr">
        <is>
          <t>2D</t>
        </is>
      </c>
      <c r="E53" s="7" t="n">
        <v>1</v>
      </c>
      <c r="F53" s="7" t="inlineStr">
        <is>
          <t>2D shapes</t>
        </is>
      </c>
      <c r="G53" s="7" t="inlineStr">
        <is>
          <t>This shape has been flipped. Which one is correct?</t>
        </is>
      </c>
      <c r="M53" s="7" t="n"/>
      <c r="N53" s="7" t="inlineStr">
        <is>
          <t>VO</t>
        </is>
      </c>
      <c r="O53" s="7" t="inlineStr">
        <is>
          <t>Y</t>
        </is>
      </c>
      <c r="Q53" s="0" t="inlineStr">
        <is>
          <t>When a shape is flipped, it's turned over like flipping a pancake. One side becomes the other side.</t>
        </is>
      </c>
      <c r="R53" s="0" t="inlineStr">
        <is>
          <t>Look at a shape you know, like a triangle pointing right. If you flip it, which way does the point go now?</t>
        </is>
      </c>
      <c r="S53" s="0" t="inlineStr">
        <is>
          <t>If the original shape had something on the left, after flipping it should be on the right instead. Check which option shows this.</t>
        </is>
      </c>
    </row>
    <row r="54" ht="15.75" customHeight="1" s="8">
      <c r="A54" s="5" t="inlineStr">
        <is>
          <t>10010618</t>
        </is>
      </c>
      <c r="B54" s="7" t="inlineStr">
        <is>
          <t>Written</t>
        </is>
      </c>
      <c r="C54" s="7" t="inlineStr">
        <is>
          <t>Maths Measurement &amp; Space</t>
        </is>
      </c>
      <c r="D54" s="7" t="inlineStr">
        <is>
          <t>2D</t>
        </is>
      </c>
      <c r="E54" s="7" t="n">
        <v>1</v>
      </c>
      <c r="F54" s="7" t="inlineStr">
        <is>
          <t>2D shapes</t>
        </is>
      </c>
      <c r="G54" s="7" t="inlineStr">
        <is>
          <t>Look at the arrow. Which ones shows what happens when you turn the arrow.</t>
        </is>
      </c>
      <c r="M54" s="7" t="n"/>
      <c r="N54" s="7" t="inlineStr">
        <is>
          <t>VO</t>
        </is>
      </c>
      <c r="O54" s="7" t="inlineStr">
        <is>
          <t>Y</t>
        </is>
      </c>
      <c r="Q54" s="7" t="inlineStr">
        <is>
          <t>use arrows to show what turn means - maybe a circle of arrows showing quarter turns each time</t>
        </is>
      </c>
    </row>
    <row r="55" ht="15.75" customHeight="1" s="8">
      <c r="A55" s="5" t="inlineStr">
        <is>
          <t>10010619</t>
        </is>
      </c>
      <c r="B55" s="7" t="inlineStr">
        <is>
          <t>Written</t>
        </is>
      </c>
      <c r="C55" s="7" t="inlineStr">
        <is>
          <t>Maths Measurement &amp; Space</t>
        </is>
      </c>
      <c r="D55" s="7" t="inlineStr">
        <is>
          <t>2D</t>
        </is>
      </c>
      <c r="E55" s="7" t="n">
        <v>1</v>
      </c>
      <c r="F55" s="7" t="inlineStr">
        <is>
          <t>2D shapes</t>
        </is>
      </c>
      <c r="G55" s="7" t="inlineStr">
        <is>
          <t>Look at the heart. Which one shows that the heart has been turned to the left</t>
        </is>
      </c>
      <c r="M55" s="7" t="n"/>
      <c r="N55" s="7" t="inlineStr">
        <is>
          <t>VO</t>
        </is>
      </c>
      <c r="O55" s="7" t="inlineStr">
        <is>
          <t>Y</t>
        </is>
      </c>
      <c r="Q55" s="7" t="inlineStr">
        <is>
          <t>arrows to show turns as above. and also a labelled left and right arrow</t>
        </is>
      </c>
    </row>
    <row r="56" ht="15.75" customHeight="1" s="8">
      <c r="A56" s="5" t="inlineStr">
        <is>
          <t>10010900</t>
        </is>
      </c>
      <c r="B56" s="7" t="inlineStr">
        <is>
          <t>Select One</t>
        </is>
      </c>
      <c r="C56" s="7" t="inlineStr">
        <is>
          <t>Maths Measurement &amp; Space</t>
        </is>
      </c>
      <c r="D56" s="7" t="inlineStr">
        <is>
          <t>Area</t>
        </is>
      </c>
      <c r="E56" s="7" t="n">
        <v>1</v>
      </c>
      <c r="F56" s="7" t="inlineStr">
        <is>
          <t>Estimate and compare areas.</t>
        </is>
      </c>
      <c r="G56" s="7" t="inlineStr">
        <is>
          <t>Find the area by counting the squares?   (a rectangle shape with 12 square units)</t>
        </is>
      </c>
      <c r="H56" s="7" t="n">
        <v>10</v>
      </c>
      <c r="I56" s="7" t="n">
        <v>12</v>
      </c>
      <c r="J56" s="7" t="n">
        <v>8</v>
      </c>
      <c r="K56" s="7" t="n">
        <v>14</v>
      </c>
      <c r="L56" s="5" t="n">
        <v>2</v>
      </c>
      <c r="M56" s="7" t="n"/>
      <c r="N56" s="7" t="inlineStr">
        <is>
          <t>VO</t>
        </is>
      </c>
      <c r="O56" s="7" t="inlineStr">
        <is>
          <t>Y</t>
        </is>
      </c>
      <c r="Q56" s="7" t="inlineStr">
        <is>
          <t>count how many little squares are inside the shape.</t>
        </is>
      </c>
    </row>
    <row r="57" ht="15.75" customHeight="1" s="8">
      <c r="A57" s="5" t="inlineStr">
        <is>
          <t>10010901</t>
        </is>
      </c>
      <c r="B57" s="7" t="inlineStr">
        <is>
          <t>Select One</t>
        </is>
      </c>
      <c r="C57" s="7" t="inlineStr">
        <is>
          <t>Maths Measurement &amp; Space</t>
        </is>
      </c>
      <c r="D57" s="7" t="inlineStr">
        <is>
          <t>Area</t>
        </is>
      </c>
      <c r="E57" s="7" t="n">
        <v>1</v>
      </c>
      <c r="F57" s="7" t="inlineStr">
        <is>
          <t>Estimate and compare areas.</t>
        </is>
      </c>
      <c r="G57" s="7" t="inlineStr">
        <is>
          <t>Find the area by counting the squares?  ( a square shape with 9 square units)</t>
        </is>
      </c>
      <c r="H57" s="7" t="n">
        <v>3</v>
      </c>
      <c r="I57" s="7" t="n">
        <v>6</v>
      </c>
      <c r="J57" s="7" t="n">
        <v>9</v>
      </c>
      <c r="K57" s="7" t="n">
        <v>12</v>
      </c>
      <c r="L57" s="5" t="n">
        <v>3</v>
      </c>
      <c r="M57" s="7" t="n"/>
      <c r="N57" s="7" t="inlineStr">
        <is>
          <t>VO</t>
        </is>
      </c>
      <c r="O57" s="7" t="inlineStr">
        <is>
          <t>Y</t>
        </is>
      </c>
      <c r="Q57" s="0" t="inlineStr">
        <is>
          <t>Area means how much space a shape covers. You can find it by counting how many small squares fit inside the shape.</t>
        </is>
      </c>
      <c r="R57" s="0" t="inlineStr">
        <is>
          <t>Start at one corner and count each small square one by one. Try counting across the top row first, then the next row.</t>
        </is>
      </c>
      <c r="S57" s="0" t="inlineStr">
        <is>
          <t>If you count 3 squares across and 3 squares down, that makes 3 + 3 + 3 = 9 squares altogether.</t>
        </is>
      </c>
    </row>
    <row r="58" ht="15.75" customHeight="1" s="8">
      <c r="A58" s="5" t="inlineStr">
        <is>
          <t>10010902</t>
        </is>
      </c>
      <c r="B58" s="7" t="inlineStr">
        <is>
          <t>Select One</t>
        </is>
      </c>
      <c r="C58" s="7" t="inlineStr">
        <is>
          <t>Maths Measurement &amp; Space</t>
        </is>
      </c>
      <c r="D58" s="7" t="inlineStr">
        <is>
          <t>Area</t>
        </is>
      </c>
      <c r="E58" s="7" t="n">
        <v>1</v>
      </c>
      <c r="F58" s="7" t="inlineStr">
        <is>
          <t>Estimate and compare areas.</t>
        </is>
      </c>
      <c r="G58" s="7" t="inlineStr">
        <is>
          <t>Find the area by counting the squares?  ( shape with 8 square units)</t>
        </is>
      </c>
      <c r="H58" s="7" t="n">
        <v>8</v>
      </c>
      <c r="I58" s="7" t="n">
        <v>6</v>
      </c>
      <c r="J58" s="7" t="n">
        <v>4</v>
      </c>
      <c r="K58" s="7" t="n">
        <v>10</v>
      </c>
      <c r="L58" s="5" t="n">
        <v>1</v>
      </c>
      <c r="M58" s="7" t="n"/>
      <c r="N58" s="7" t="inlineStr">
        <is>
          <t>VO</t>
        </is>
      </c>
      <c r="O58" s="7" t="inlineStr">
        <is>
          <t>Y</t>
        </is>
      </c>
      <c r="Q58" s="0" t="inlineStr">
        <is>
          <t>Area means the space inside a shape. To find it, count every square unit that fills the shape.</t>
        </is>
      </c>
      <c r="R58" s="0" t="inlineStr">
        <is>
          <t>Start counting each square one by one. Use your finger to keep track so you don't miss any or count twice.</t>
        </is>
      </c>
      <c r="S58" s="0" t="inlineStr">
        <is>
          <t>Count carefully: 1, 2, 3, 4, 5, 6, 7... keep going until you've counted every square inside the shape.</t>
        </is>
      </c>
    </row>
    <row r="59" ht="15.75" customHeight="1" s="8">
      <c r="A59" s="5" t="inlineStr">
        <is>
          <t>10010903</t>
        </is>
      </c>
      <c r="B59" s="7" t="inlineStr">
        <is>
          <t>Select One</t>
        </is>
      </c>
      <c r="C59" s="7" t="inlineStr">
        <is>
          <t>Maths Measurement &amp; Space</t>
        </is>
      </c>
      <c r="D59" s="7" t="inlineStr">
        <is>
          <t>Area</t>
        </is>
      </c>
      <c r="E59" s="7" t="n">
        <v>1</v>
      </c>
      <c r="F59" s="7" t="inlineStr">
        <is>
          <t>Estimate and compare areas.</t>
        </is>
      </c>
      <c r="G59" s="7" t="inlineStr">
        <is>
          <t>Find the area by counting the squares?  ( shape with 7 square units)</t>
        </is>
      </c>
      <c r="H59" s="7" t="n">
        <v>4</v>
      </c>
      <c r="I59" s="7" t="n">
        <v>9</v>
      </c>
      <c r="J59" s="7" t="n">
        <v>6</v>
      </c>
      <c r="K59" s="7" t="n">
        <v>7</v>
      </c>
      <c r="L59" s="5" t="n">
        <v>4</v>
      </c>
      <c r="M59" s="7" t="n"/>
      <c r="N59" s="7" t="inlineStr">
        <is>
          <t>VO</t>
        </is>
      </c>
      <c r="O59" s="7" t="inlineStr">
        <is>
          <t>Y</t>
        </is>
      </c>
      <c r="Q59" s="0" t="inlineStr">
        <is>
          <t>Area means how much space a shape covers. You can find area by counting how many squares fit inside the shape.</t>
        </is>
      </c>
      <c r="R59" s="0" t="inlineStr">
        <is>
          <t>Start at one corner of the shape and count each square one by one. Use your finger to help you keep track.</t>
        </is>
      </c>
      <c r="S59" s="0" t="inlineStr">
        <is>
          <t>Count carefully: 1, 2, 3, 4, 5, 6, 7. How many squares did you count altogether?</t>
        </is>
      </c>
    </row>
    <row r="60" ht="15.75" customHeight="1" s="8">
      <c r="A60" s="5" t="inlineStr">
        <is>
          <t>10010904</t>
        </is>
      </c>
      <c r="B60" s="7" t="inlineStr">
        <is>
          <t>Select One</t>
        </is>
      </c>
      <c r="C60" s="7" t="inlineStr">
        <is>
          <t>Maths Measurement &amp; Space</t>
        </is>
      </c>
      <c r="D60" s="7" t="inlineStr">
        <is>
          <t>Area</t>
        </is>
      </c>
      <c r="E60" s="7" t="n">
        <v>1</v>
      </c>
      <c r="F60" s="7" t="inlineStr">
        <is>
          <t>Estimate and compare areas.</t>
        </is>
      </c>
      <c r="G60" s="7" t="inlineStr">
        <is>
          <t>Find the area by counting the squares?  ( shape with 14 square units)</t>
        </is>
      </c>
      <c r="H60" s="7" t="n">
        <v>12</v>
      </c>
      <c r="I60" s="7" t="n">
        <v>14</v>
      </c>
      <c r="J60" s="7" t="n">
        <v>10</v>
      </c>
      <c r="K60" s="7" t="n">
        <v>16</v>
      </c>
      <c r="L60" s="5" t="n">
        <v>2</v>
      </c>
      <c r="M60" s="7" t="n"/>
      <c r="N60" s="7" t="inlineStr">
        <is>
          <t>VO</t>
        </is>
      </c>
      <c r="O60" s="7" t="inlineStr">
        <is>
          <t>Y</t>
        </is>
      </c>
      <c r="Q60" s="0" t="inlineStr">
        <is>
          <t>Area means how many square units fit inside a shape. Count each small square carefully.</t>
        </is>
      </c>
      <c r="R60" s="0" t="inlineStr">
        <is>
          <t>Start counting the squares one by one. You could count along the rows or go one square at a time.</t>
        </is>
      </c>
      <c r="S60" s="0" t="inlineStr">
        <is>
          <t>If you count all the squares in the shape, you should get a number between 12 and 16. Keep counting!</t>
        </is>
      </c>
    </row>
    <row r="61" ht="15.75" customHeight="1" s="8">
      <c r="A61" s="5" t="inlineStr">
        <is>
          <t>10010905</t>
        </is>
      </c>
      <c r="B61" s="7" t="inlineStr">
        <is>
          <t>Select One</t>
        </is>
      </c>
      <c r="C61" s="7" t="inlineStr">
        <is>
          <t>Maths Measurement &amp; Space</t>
        </is>
      </c>
      <c r="D61" s="7" t="inlineStr">
        <is>
          <t>Area</t>
        </is>
      </c>
      <c r="E61" s="7" t="n">
        <v>1</v>
      </c>
      <c r="F61" s="7" t="inlineStr">
        <is>
          <t>Estimate and compare areas.</t>
        </is>
      </c>
      <c r="G61" s="7" t="inlineStr">
        <is>
          <t>What is the area of the green rectangle? ( see image)</t>
        </is>
      </c>
      <c r="H61" s="7" t="inlineStr">
        <is>
          <t>10square units</t>
        </is>
      </c>
      <c r="I61" s="7" t="inlineStr">
        <is>
          <t>12square units</t>
        </is>
      </c>
      <c r="J61" s="7" t="inlineStr">
        <is>
          <t>5 square units</t>
        </is>
      </c>
      <c r="K61" s="7" t="inlineStr">
        <is>
          <t>14 square units</t>
        </is>
      </c>
      <c r="L61" s="5" t="n">
        <v>1</v>
      </c>
      <c r="M61" s="7" t="n"/>
      <c r="N61" s="7" t="inlineStr">
        <is>
          <t>VO</t>
        </is>
      </c>
      <c r="O61" s="7" t="inlineStr">
        <is>
          <t>Y</t>
        </is>
      </c>
      <c r="Q61" s="0" t="inlineStr">
        <is>
          <t>Area means how much space a shape covers. You can count the square units that fit inside the rectangle.</t>
        </is>
      </c>
      <c r="R61" s="0" t="inlineStr">
        <is>
          <t>Try counting the squares along the length, then count the squares along the width. Multiply these two numbers together.</t>
        </is>
      </c>
      <c r="S61" s="0" t="inlineStr">
        <is>
          <t>If the rectangle is 5 squares long and 2 squares wide, you multiply: 5 × 2 = 10 square units.</t>
        </is>
      </c>
    </row>
    <row r="62" ht="15.75" customHeight="1" s="8">
      <c r="A62" s="5" t="inlineStr">
        <is>
          <t>10010906</t>
        </is>
      </c>
      <c r="B62" s="7" t="inlineStr">
        <is>
          <t>Select One</t>
        </is>
      </c>
      <c r="C62" s="7" t="inlineStr">
        <is>
          <t>Maths Measurement &amp; Space</t>
        </is>
      </c>
      <c r="D62" s="7" t="inlineStr">
        <is>
          <t>Area</t>
        </is>
      </c>
      <c r="E62" s="7" t="n">
        <v>1</v>
      </c>
      <c r="F62" s="7" t="inlineStr">
        <is>
          <t>Estimate and compare areas.</t>
        </is>
      </c>
      <c r="G62" s="7" t="inlineStr">
        <is>
          <t>What is the area of the blue rectangle?  ( see image)</t>
        </is>
      </c>
      <c r="H62" s="7" t="inlineStr">
        <is>
          <t>5square units</t>
        </is>
      </c>
      <c r="I62" s="7" t="inlineStr">
        <is>
          <t>7square units</t>
        </is>
      </c>
      <c r="J62" s="7" t="inlineStr">
        <is>
          <t>10square units</t>
        </is>
      </c>
      <c r="K62" s="7" t="inlineStr">
        <is>
          <t>8square units</t>
        </is>
      </c>
      <c r="L62" s="5" t="n">
        <v>2</v>
      </c>
      <c r="M62" s="7" t="n"/>
      <c r="N62" s="7" t="inlineStr">
        <is>
          <t>VO</t>
        </is>
      </c>
      <c r="O62" s="7" t="inlineStr">
        <is>
          <t>Y</t>
        </is>
      </c>
      <c r="Q62" s="0" t="inlineStr">
        <is>
          <t>Area means how many square units fit inside a shape. You can count them or multiply length times width.</t>
        </is>
      </c>
      <c r="R62" s="0" t="inlineStr">
        <is>
          <t>Look at the rectangle's length and width. Multiply these two numbers together to find the area.</t>
        </is>
      </c>
      <c r="S62" s="0" t="inlineStr">
        <is>
          <t>If the rectangle is 7 units long and 1 unit wide, then 7 × 1 = 7 square units. Or count all the squares inside.</t>
        </is>
      </c>
    </row>
    <row r="63" ht="15.75" customHeight="1" s="8">
      <c r="A63" s="5" t="inlineStr">
        <is>
          <t>10010907</t>
        </is>
      </c>
      <c r="B63" s="7" t="inlineStr">
        <is>
          <t>Select One</t>
        </is>
      </c>
      <c r="C63" s="7" t="inlineStr">
        <is>
          <t>Maths Measurement &amp; Space</t>
        </is>
      </c>
      <c r="D63" s="7" t="inlineStr">
        <is>
          <t>Area</t>
        </is>
      </c>
      <c r="E63" s="7" t="n">
        <v>1</v>
      </c>
      <c r="F63" s="7" t="inlineStr">
        <is>
          <t>Estimate and compare areas.</t>
        </is>
      </c>
      <c r="G63" s="7" t="inlineStr">
        <is>
          <t>What is the area of the yellow rectange?  ( see image)</t>
        </is>
      </c>
      <c r="H63" s="7" t="inlineStr">
        <is>
          <t>6square units</t>
        </is>
      </c>
      <c r="I63" s="7" t="inlineStr">
        <is>
          <t>7square units</t>
        </is>
      </c>
      <c r="J63" s="7" t="inlineStr">
        <is>
          <t>8square units</t>
        </is>
      </c>
      <c r="K63" s="7" t="inlineStr">
        <is>
          <t>9square units</t>
        </is>
      </c>
      <c r="L63" s="5" t="n">
        <v>1</v>
      </c>
      <c r="M63" s="7" t="n"/>
      <c r="N63" s="7" t="inlineStr">
        <is>
          <t>VO</t>
        </is>
      </c>
      <c r="O63" s="7" t="inlineStr">
        <is>
          <t>Y</t>
        </is>
      </c>
      <c r="Q63" s="0" t="inlineStr">
        <is>
          <t>Area means how many square units fit inside a shape. You can count them or multiply length times width.</t>
        </is>
      </c>
      <c r="R63" s="0" t="inlineStr">
        <is>
          <t>Look at how long the rectangle is and how tall it is. Then multiply those two numbers together.</t>
        </is>
      </c>
      <c r="S63" s="0" t="inlineStr">
        <is>
          <t>If the rectangle is 2 units long and 3 units tall, you'd do 2 × 3. What do you get?</t>
        </is>
      </c>
    </row>
    <row r="64" ht="15.75" customHeight="1" s="8">
      <c r="A64" s="5" t="inlineStr">
        <is>
          <t>10010908</t>
        </is>
      </c>
      <c r="B64" s="7" t="inlineStr">
        <is>
          <t>Select One</t>
        </is>
      </c>
      <c r="C64" s="7" t="inlineStr">
        <is>
          <t>Maths Measurement &amp; Space</t>
        </is>
      </c>
      <c r="D64" s="7" t="inlineStr">
        <is>
          <t>Area</t>
        </is>
      </c>
      <c r="E64" s="7" t="n">
        <v>1</v>
      </c>
      <c r="F64" s="7" t="inlineStr">
        <is>
          <t>Estimate and compare areas.</t>
        </is>
      </c>
      <c r="G64" s="7" t="inlineStr">
        <is>
          <t>Which shape has the largest area? The red rectange or the purple rectangle:</t>
        </is>
      </c>
      <c r="H64" s="7" t="inlineStr">
        <is>
          <t>red</t>
        </is>
      </c>
      <c r="I64" s="7" t="inlineStr">
        <is>
          <t>purple</t>
        </is>
      </c>
      <c r="L64" s="5" t="n">
        <v>1</v>
      </c>
      <c r="M64" s="7" t="n"/>
      <c r="N64" s="7" t="inlineStr">
        <is>
          <t>VO</t>
        </is>
      </c>
      <c r="O64" s="7" t="inlineStr">
        <is>
          <t>Y</t>
        </is>
      </c>
      <c r="Q64" s="7" t="inlineStr">
        <is>
          <t>count how many little squares are inside the shape.</t>
        </is>
      </c>
      <c r="R64" s="7" t="inlineStr">
        <is>
          <t>which one has the largest number of little squares?</t>
        </is>
      </c>
    </row>
    <row r="65" ht="15.75" customHeight="1" s="8">
      <c r="A65" s="5" t="inlineStr">
        <is>
          <t>10010909</t>
        </is>
      </c>
      <c r="B65" s="7" t="inlineStr">
        <is>
          <t>Select One</t>
        </is>
      </c>
      <c r="C65" s="7" t="inlineStr">
        <is>
          <t>Maths Measurement &amp; Space</t>
        </is>
      </c>
      <c r="D65" s="7" t="inlineStr">
        <is>
          <t>Area</t>
        </is>
      </c>
      <c r="E65" s="7" t="n">
        <v>1</v>
      </c>
      <c r="F65" s="7" t="inlineStr">
        <is>
          <t>Estimate and compare areas.</t>
        </is>
      </c>
      <c r="G65" s="7" t="inlineStr">
        <is>
          <t>Which shape has the smallest area? The blue rectangle or the yellow rectangle</t>
        </is>
      </c>
      <c r="H65" s="7" t="inlineStr">
        <is>
          <t>blue</t>
        </is>
      </c>
      <c r="I65" s="7" t="inlineStr">
        <is>
          <t>yellow</t>
        </is>
      </c>
      <c r="L65" s="5" t="n">
        <v>2</v>
      </c>
      <c r="M65" s="7" t="n"/>
      <c r="N65" s="7" t="inlineStr">
        <is>
          <t>VO</t>
        </is>
      </c>
      <c r="O65" s="7" t="inlineStr">
        <is>
          <t>Y</t>
        </is>
      </c>
      <c r="Q65" s="7" t="inlineStr">
        <is>
          <t>count how many little squares are inside the shape.</t>
        </is>
      </c>
      <c r="R65" s="7" t="inlineStr">
        <is>
          <t>which one has the smallest number of little squares?</t>
        </is>
      </c>
    </row>
    <row r="66" ht="15.75" customHeight="1" s="8">
      <c r="A66" s="5" t="inlineStr">
        <is>
          <t>10010910</t>
        </is>
      </c>
      <c r="B66" s="7" t="inlineStr">
        <is>
          <t>Select One</t>
        </is>
      </c>
      <c r="C66" s="7" t="inlineStr">
        <is>
          <t>Maths Measurement &amp; Space</t>
        </is>
      </c>
      <c r="D66" s="7" t="inlineStr">
        <is>
          <t>Area</t>
        </is>
      </c>
      <c r="E66" s="7" t="n">
        <v>1</v>
      </c>
      <c r="F66" s="7" t="inlineStr">
        <is>
          <t>Estimate and compare areas.</t>
        </is>
      </c>
      <c r="G66" s="7" t="inlineStr">
        <is>
          <t>Which rectangle has the largest area?</t>
        </is>
      </c>
      <c r="H66" s="7" t="inlineStr">
        <is>
          <t>green</t>
        </is>
      </c>
      <c r="I66" s="7" t="inlineStr">
        <is>
          <t>purple</t>
        </is>
      </c>
      <c r="J66" s="7" t="inlineStr">
        <is>
          <t>red</t>
        </is>
      </c>
      <c r="K66" s="7" t="inlineStr">
        <is>
          <t>blue</t>
        </is>
      </c>
      <c r="L66" s="5" t="n">
        <v>1</v>
      </c>
      <c r="M66" s="7" t="n"/>
      <c r="N66" s="7" t="inlineStr">
        <is>
          <t>VO</t>
        </is>
      </c>
      <c r="O66" s="7" t="inlineStr">
        <is>
          <t>Y</t>
        </is>
      </c>
      <c r="Q66" s="0" t="inlineStr">
        <is>
          <t>Area is how much space a shape covers inside. To find area, you can count how many small squares fit inside the rectangle.</t>
        </is>
      </c>
      <c r="R66" s="0" t="inlineStr">
        <is>
          <t>Try counting the rows and columns of small squares in each rectangle. Multiply the number of rows by the number of columns.</t>
        </is>
      </c>
      <c r="S66" s="0" t="inlineStr">
        <is>
          <t>The rectangle with the most small squares inside it has the largest area. Which one has the most squares when you count them all?</t>
        </is>
      </c>
    </row>
    <row r="67" ht="15.75" customHeight="1" s="8">
      <c r="A67" s="5" t="inlineStr">
        <is>
          <t>10010911</t>
        </is>
      </c>
      <c r="B67" s="7" t="inlineStr">
        <is>
          <t>Select One</t>
        </is>
      </c>
      <c r="C67" s="7" t="inlineStr">
        <is>
          <t>Maths Measurement &amp; Space</t>
        </is>
      </c>
      <c r="D67" s="7" t="inlineStr">
        <is>
          <t>Area</t>
        </is>
      </c>
      <c r="E67" s="7" t="n">
        <v>1</v>
      </c>
      <c r="F67" s="7" t="inlineStr">
        <is>
          <t>Estimate and compare areas.</t>
        </is>
      </c>
      <c r="G67" s="7" t="inlineStr">
        <is>
          <t>Which rectangle has the smallest area?</t>
        </is>
      </c>
      <c r="H67" s="7" t="inlineStr">
        <is>
          <t>red</t>
        </is>
      </c>
      <c r="I67" s="7" t="inlineStr">
        <is>
          <t>purple</t>
        </is>
      </c>
      <c r="J67" s="7" t="inlineStr">
        <is>
          <t>yellow</t>
        </is>
      </c>
      <c r="K67" s="7" t="inlineStr">
        <is>
          <t>green</t>
        </is>
      </c>
      <c r="L67" s="5" t="n">
        <v>2</v>
      </c>
      <c r="M67" s="7" t="n"/>
      <c r="N67" s="7" t="inlineStr">
        <is>
          <t>VO</t>
        </is>
      </c>
      <c r="O67" s="7" t="inlineStr">
        <is>
          <t>Y</t>
        </is>
      </c>
      <c r="Q67" s="0" t="inlineStr">
        <is>
          <t>Area means how much space a shape takes up. A rectangle with a smaller area takes up less space.</t>
        </is>
      </c>
      <c r="R67" s="0" t="inlineStr">
        <is>
          <t>Think about the length and width of each rectangle. Multiply them together to find the area.</t>
        </is>
      </c>
      <c r="S67" s="0" t="inlineStr">
        <is>
          <t>The rectangle with the shortest length and width multiplied together will have the smallest area.</t>
        </is>
      </c>
    </row>
    <row r="68" ht="15.75" customHeight="1" s="8">
      <c r="A68" s="5" t="inlineStr">
        <is>
          <t>10011200</t>
        </is>
      </c>
      <c r="B68" s="7" t="inlineStr">
        <is>
          <t>Select One</t>
        </is>
      </c>
      <c r="C68" s="7" t="inlineStr">
        <is>
          <t>Maths Measurement &amp; Space</t>
        </is>
      </c>
      <c r="D68" s="7" t="inlineStr">
        <is>
          <t>3D</t>
        </is>
      </c>
      <c r="E68" s="7" t="n">
        <v>1</v>
      </c>
      <c r="F68" s="7" t="inlineStr">
        <is>
          <t>3D shapes</t>
        </is>
      </c>
      <c r="G68" s="7" t="inlineStr">
        <is>
          <t>Which shape is a cube?</t>
        </is>
      </c>
      <c r="H68" s="7" t="inlineStr">
        <is>
          <t>cube</t>
        </is>
      </c>
      <c r="I68" s="7" t="inlineStr">
        <is>
          <t>cylinder</t>
        </is>
      </c>
      <c r="J68" s="7" t="inlineStr">
        <is>
          <t>sphere</t>
        </is>
      </c>
      <c r="K68" s="7" t="inlineStr">
        <is>
          <t>square</t>
        </is>
      </c>
      <c r="L68" s="5" t="n">
        <v>1</v>
      </c>
      <c r="M68" s="7" t="n"/>
      <c r="N68" s="7" t="inlineStr">
        <is>
          <t>VO</t>
        </is>
      </c>
      <c r="O68" s="7" t="inlineStr">
        <is>
          <t>Y</t>
        </is>
      </c>
      <c r="Q68" s="7" t="inlineStr">
        <is>
          <t>a cube has flat square faces.</t>
        </is>
      </c>
      <c r="R68" s="7" t="inlineStr">
        <is>
          <t>A dice is a cube shape (image of a dice)</t>
        </is>
      </c>
    </row>
    <row r="69" ht="15.75" customHeight="1" s="8">
      <c r="A69" s="5" t="inlineStr">
        <is>
          <t>10011201</t>
        </is>
      </c>
      <c r="B69" s="7" t="inlineStr">
        <is>
          <t>Select One</t>
        </is>
      </c>
      <c r="C69" s="7" t="inlineStr">
        <is>
          <t>Maths Measurement &amp; Space</t>
        </is>
      </c>
      <c r="D69" s="7" t="inlineStr">
        <is>
          <t>3D</t>
        </is>
      </c>
      <c r="E69" s="7" t="n">
        <v>1</v>
      </c>
      <c r="F69" s="7" t="inlineStr">
        <is>
          <t>3D shapes</t>
        </is>
      </c>
      <c r="G69" s="7" t="inlineStr">
        <is>
          <t>Which shape is a cylinder?</t>
        </is>
      </c>
      <c r="H69" s="7" t="inlineStr">
        <is>
          <t>cylinder</t>
        </is>
      </c>
      <c r="I69" s="7" t="inlineStr">
        <is>
          <t>sphere</t>
        </is>
      </c>
      <c r="J69" s="7" t="inlineStr">
        <is>
          <t>triangle</t>
        </is>
      </c>
      <c r="K69" s="7" t="inlineStr">
        <is>
          <t>rectangle</t>
        </is>
      </c>
      <c r="L69" s="5" t="n">
        <v>1</v>
      </c>
      <c r="M69" s="7" t="n"/>
      <c r="N69" s="7" t="inlineStr">
        <is>
          <t>VO</t>
        </is>
      </c>
      <c r="O69" s="7" t="inlineStr">
        <is>
          <t>Y</t>
        </is>
      </c>
      <c r="Q69" s="0" t="inlineStr">
        <is>
          <t>A cylinder is a 3D shape that looks like a tin of beans or a toilet paper roll. It has a round top and bottom.</t>
        </is>
      </c>
      <c r="R69" s="0" t="inlineStr">
        <is>
          <t>Think about shapes that roll. A cylinder can roll because it has curved sides. Does a sphere roll? Yes, but it's different.</t>
        </is>
      </c>
      <c r="S69" s="0" t="inlineStr">
        <is>
          <t>A cylinder has two flat circles on top and bottom, and a curved side in the middle. A sphere is just one big round ball.</t>
        </is>
      </c>
    </row>
    <row r="70" ht="15.75" customHeight="1" s="8">
      <c r="A70" s="5" t="inlineStr">
        <is>
          <t>10011202</t>
        </is>
      </c>
      <c r="B70" s="7" t="inlineStr">
        <is>
          <t>Select One</t>
        </is>
      </c>
      <c r="C70" s="7" t="inlineStr">
        <is>
          <t>Maths Measurement &amp; Space</t>
        </is>
      </c>
      <c r="D70" s="7" t="inlineStr">
        <is>
          <t>3D</t>
        </is>
      </c>
      <c r="E70" s="7" t="n">
        <v>1</v>
      </c>
      <c r="F70" s="7" t="inlineStr">
        <is>
          <t>3D shapes</t>
        </is>
      </c>
      <c r="G70" s="7" t="inlineStr">
        <is>
          <t>Which shape is a rectangular prism?</t>
        </is>
      </c>
      <c r="H70" s="7" t="inlineStr">
        <is>
          <t>sphere</t>
        </is>
      </c>
      <c r="I70" s="7" t="inlineStr">
        <is>
          <t>cylinder</t>
        </is>
      </c>
      <c r="J70" s="7" t="inlineStr">
        <is>
          <t>rectangular prism</t>
        </is>
      </c>
      <c r="K70" s="7" t="inlineStr">
        <is>
          <t>square</t>
        </is>
      </c>
      <c r="L70" s="5" t="n">
        <v>3</v>
      </c>
      <c r="M70" s="7" t="n"/>
      <c r="N70" s="7" t="inlineStr">
        <is>
          <t>VO</t>
        </is>
      </c>
      <c r="O70" s="7" t="inlineStr">
        <is>
          <t>Y</t>
        </is>
      </c>
      <c r="Q70" s="0" t="inlineStr">
        <is>
          <t>A rectangular prism is a 3D shape that looks like a box. It has flat faces that are rectangles.</t>
        </is>
      </c>
      <c r="R70" s="0" t="inlineStr">
        <is>
          <t>Think about a shoe box or a cereal box. Does it have straight edges and flat sides? Count how many faces it has.</t>
        </is>
      </c>
      <c r="S70" s="0" t="inlineStr">
        <is>
          <t>A rectangular prism has 6 flat rectangular faces. A sphere is round like a ball, and a cylinder looks like a tin can.</t>
        </is>
      </c>
    </row>
    <row r="71" ht="15.75" customHeight="1" s="8">
      <c r="A71" s="5" t="inlineStr">
        <is>
          <t>10011203</t>
        </is>
      </c>
      <c r="B71" s="7" t="inlineStr">
        <is>
          <t>Select One</t>
        </is>
      </c>
      <c r="C71" s="7" t="inlineStr">
        <is>
          <t>Maths Measurement &amp; Space</t>
        </is>
      </c>
      <c r="D71" s="7" t="inlineStr">
        <is>
          <t>3D</t>
        </is>
      </c>
      <c r="E71" s="7" t="n">
        <v>1</v>
      </c>
      <c r="F71" s="7" t="inlineStr">
        <is>
          <t>3D shapes</t>
        </is>
      </c>
      <c r="G71" s="7" t="inlineStr">
        <is>
          <t>Which shape is a sphere?</t>
        </is>
      </c>
      <c r="H71" s="7" t="inlineStr">
        <is>
          <t>square</t>
        </is>
      </c>
      <c r="I71" s="7" t="inlineStr">
        <is>
          <t>sphere</t>
        </is>
      </c>
      <c r="J71" s="7" t="inlineStr">
        <is>
          <t>cube</t>
        </is>
      </c>
      <c r="K71" s="7" t="inlineStr">
        <is>
          <t>rectangular prism</t>
        </is>
      </c>
      <c r="L71" s="5" t="n">
        <v>2</v>
      </c>
      <c r="M71" s="7" t="n"/>
      <c r="N71" s="7" t="inlineStr">
        <is>
          <t>VO</t>
        </is>
      </c>
      <c r="O71" s="7" t="inlineStr">
        <is>
          <t>Y</t>
        </is>
      </c>
      <c r="Q71" s="0" t="inlineStr">
        <is>
          <t>A sphere is a round, ball-shaped object. It looks the same from every direction.</t>
        </is>
      </c>
      <c r="R71" s="0" t="inlineStr">
        <is>
          <t>Think about shapes you play with — a ball, a soccer ball, or a marble. Which shape is round like that?</t>
        </is>
      </c>
      <c r="S71" s="0" t="inlineStr">
        <is>
          <t>A sphere has no flat sides or corners. It's smooth and round all over, like a bouncy ball.</t>
        </is>
      </c>
    </row>
    <row r="72" ht="15.75" customHeight="1" s="8">
      <c r="A72" s="5" t="inlineStr">
        <is>
          <t>10011204</t>
        </is>
      </c>
      <c r="B72" s="7" t="inlineStr">
        <is>
          <t>Select One</t>
        </is>
      </c>
      <c r="C72" s="7" t="inlineStr">
        <is>
          <t>Maths Measurement &amp; Space</t>
        </is>
      </c>
      <c r="D72" s="7" t="inlineStr">
        <is>
          <t>3D</t>
        </is>
      </c>
      <c r="E72" s="7" t="n">
        <v>1</v>
      </c>
      <c r="F72" s="7" t="inlineStr">
        <is>
          <t>3D shapes</t>
        </is>
      </c>
      <c r="G72" s="7" t="inlineStr">
        <is>
          <t>What is the name of this 3D shape?    cube - answers as images</t>
        </is>
      </c>
      <c r="H72" s="7" t="inlineStr">
        <is>
          <t>square</t>
        </is>
      </c>
      <c r="I72" s="7" t="inlineStr">
        <is>
          <t>cube</t>
        </is>
      </c>
      <c r="J72" s="7" t="inlineStr">
        <is>
          <t>circle</t>
        </is>
      </c>
      <c r="K72" s="7" t="inlineStr">
        <is>
          <t>cylinder</t>
        </is>
      </c>
      <c r="L72" s="5" t="n">
        <v>2</v>
      </c>
      <c r="M72" s="7" t="n"/>
      <c r="N72" s="7" t="inlineStr">
        <is>
          <t>VO</t>
        </is>
      </c>
      <c r="O72" s="7" t="inlineStr">
        <is>
          <t>Y</t>
        </is>
      </c>
      <c r="Q72" s="7" t="inlineStr">
        <is>
          <t>this shape looks like a little box or a dice.</t>
        </is>
      </c>
      <c r="R72" s="7" t="inlineStr">
        <is>
          <t>all the faces are squares.</t>
        </is>
      </c>
      <c r="S72" s="7" t="inlineStr">
        <is>
          <t>This shape is like a dice and a dice is the same shape as a cube</t>
        </is>
      </c>
    </row>
    <row r="73" ht="15.75" customHeight="1" s="8">
      <c r="A73" s="5" t="inlineStr">
        <is>
          <t>10011205</t>
        </is>
      </c>
      <c r="B73" s="7" t="inlineStr">
        <is>
          <t>Select One</t>
        </is>
      </c>
      <c r="C73" s="7" t="inlineStr">
        <is>
          <t>Maths Measurement &amp; Space</t>
        </is>
      </c>
      <c r="D73" s="7" t="inlineStr">
        <is>
          <t>3D</t>
        </is>
      </c>
      <c r="E73" s="7" t="n">
        <v>1</v>
      </c>
      <c r="F73" s="7" t="inlineStr">
        <is>
          <t>3D shapes</t>
        </is>
      </c>
      <c r="G73" s="7" t="inlineStr">
        <is>
          <t>What is the name of this 3D shape?    cylinder answers as images</t>
        </is>
      </c>
      <c r="H73" s="7" t="inlineStr">
        <is>
          <t>triangle</t>
        </is>
      </c>
      <c r="I73" s="7" t="inlineStr">
        <is>
          <t>rectangular prism</t>
        </is>
      </c>
      <c r="J73" s="7" t="inlineStr">
        <is>
          <t>cube</t>
        </is>
      </c>
      <c r="K73" s="7" t="inlineStr">
        <is>
          <t>cylinder</t>
        </is>
      </c>
      <c r="L73" s="5" t="n">
        <v>4</v>
      </c>
      <c r="M73" s="7" t="n"/>
      <c r="N73" s="7" t="inlineStr">
        <is>
          <t>VO</t>
        </is>
      </c>
      <c r="O73" s="7" t="inlineStr">
        <is>
          <t>Y</t>
        </is>
      </c>
      <c r="Q73" s="0" t="inlineStr">
        <is>
          <t>Think about shapes you see every day. A tin of baked beans or a toilet paper roll — what shape are they?</t>
        </is>
      </c>
      <c r="R73" s="0" t="inlineStr">
        <is>
          <t>This shape has two flat round circles (one on top, one on the bottom) and a curved side.</t>
        </is>
      </c>
      <c r="S73" s="0" t="inlineStr">
        <is>
          <t>It's not made of squares or rectangles. It has circles at each end and rolls easily.</t>
        </is>
      </c>
    </row>
    <row r="74" ht="15.75" customHeight="1" s="8">
      <c r="A74" s="5" t="inlineStr">
        <is>
          <t>10011206</t>
        </is>
      </c>
      <c r="B74" s="7" t="inlineStr">
        <is>
          <t>Select One</t>
        </is>
      </c>
      <c r="C74" s="7" t="inlineStr">
        <is>
          <t>Maths Measurement &amp; Space</t>
        </is>
      </c>
      <c r="D74" s="7" t="inlineStr">
        <is>
          <t>3D</t>
        </is>
      </c>
      <c r="E74" s="7" t="n">
        <v>1</v>
      </c>
      <c r="F74" s="7" t="inlineStr">
        <is>
          <t>3D shapes</t>
        </is>
      </c>
      <c r="G74" s="7" t="inlineStr">
        <is>
          <t>What is the name of this 3D shape?   rectangular prism - answers as images</t>
        </is>
      </c>
      <c r="H74" s="7" t="inlineStr">
        <is>
          <t>cylinder</t>
        </is>
      </c>
      <c r="I74" s="7" t="inlineStr">
        <is>
          <t>triangle</t>
        </is>
      </c>
      <c r="J74" s="7" t="inlineStr">
        <is>
          <t>sphere</t>
        </is>
      </c>
      <c r="K74" s="7" t="inlineStr">
        <is>
          <t>rectangular prism</t>
        </is>
      </c>
      <c r="L74" s="5" t="n">
        <v>4</v>
      </c>
      <c r="M74" s="7" t="n"/>
      <c r="N74" s="7" t="inlineStr">
        <is>
          <t>VO</t>
        </is>
      </c>
      <c r="O74" s="7" t="inlineStr">
        <is>
          <t>Y</t>
        </is>
      </c>
      <c r="Q74" s="0" t="inlineStr">
        <is>
          <t>A 3D shape has length, width, and height. Think about shapes you see every day like boxes, books, or bricks.</t>
        </is>
      </c>
      <c r="R74" s="0" t="inlineStr">
        <is>
          <t>Does the shape have flat faces or is it round? Count how many flat sides it has.</t>
        </is>
      </c>
      <c r="S74" s="0" t="inlineStr">
        <is>
          <t>This shape has 6 flat rectangular faces and looks like a box you might keep toys or books in.</t>
        </is>
      </c>
    </row>
    <row r="75" ht="15.75" customHeight="1" s="8">
      <c r="A75" s="5" t="inlineStr">
        <is>
          <t>10011207</t>
        </is>
      </c>
      <c r="B75" s="7" t="inlineStr">
        <is>
          <t>Select One</t>
        </is>
      </c>
      <c r="C75" s="7" t="inlineStr">
        <is>
          <t>Maths Measurement &amp; Space</t>
        </is>
      </c>
      <c r="D75" s="7" t="inlineStr">
        <is>
          <t>3D</t>
        </is>
      </c>
      <c r="E75" s="7" t="n">
        <v>1</v>
      </c>
      <c r="F75" s="7" t="inlineStr">
        <is>
          <t>3D shapes</t>
        </is>
      </c>
      <c r="G75" s="7" t="inlineStr">
        <is>
          <t>What is the name of this shape?  sphere  answers as images</t>
        </is>
      </c>
      <c r="H75" s="7" t="inlineStr">
        <is>
          <t>sphere</t>
        </is>
      </c>
      <c r="I75" s="7" t="inlineStr">
        <is>
          <t>cube</t>
        </is>
      </c>
      <c r="J75" s="7" t="inlineStr">
        <is>
          <t>cylinder</t>
        </is>
      </c>
      <c r="K75" s="7" t="inlineStr">
        <is>
          <t>square</t>
        </is>
      </c>
      <c r="L75" s="5" t="n">
        <v>1</v>
      </c>
      <c r="M75" s="7" t="n"/>
      <c r="N75" s="7" t="inlineStr">
        <is>
          <t>VO</t>
        </is>
      </c>
      <c r="O75" s="7" t="inlineStr">
        <is>
          <t>Y</t>
        </is>
      </c>
      <c r="Q75" s="0" t="inlineStr">
        <is>
          <t>Think about shapes you see every day. A ball is round like a sphere. A box is like a cube. A can is like a cylinder.</t>
        </is>
      </c>
      <c r="R75" s="0" t="inlineStr">
        <is>
          <t>Does the shape have flat sides or is it round all over? A sphere is round in every direction, like a ball.</t>
        </is>
      </c>
      <c r="S75" s="0" t="inlineStr">
        <is>
          <t>If you rolled this shape, it would roll smoothly in any direction because it's completely round, not flat like a square or a cube.</t>
        </is>
      </c>
    </row>
    <row r="76" ht="15.75" customHeight="1" s="8">
      <c r="A76" s="5" t="inlineStr">
        <is>
          <t>10011208</t>
        </is>
      </c>
      <c r="B76" s="7" t="inlineStr">
        <is>
          <t>Select One</t>
        </is>
      </c>
      <c r="C76" s="7" t="inlineStr">
        <is>
          <t>Maths Measurement &amp; Space</t>
        </is>
      </c>
      <c r="D76" s="7" t="inlineStr">
        <is>
          <t>3D</t>
        </is>
      </c>
      <c r="E76" s="7" t="n">
        <v>1</v>
      </c>
      <c r="F76" s="7" t="inlineStr">
        <is>
          <t>3D shapes</t>
        </is>
      </c>
      <c r="G76" s="7" t="inlineStr">
        <is>
          <t>Which shape is a 3D shape?</t>
        </is>
      </c>
      <c r="H76" s="7" t="inlineStr">
        <is>
          <t>square</t>
        </is>
      </c>
      <c r="I76" s="7" t="inlineStr">
        <is>
          <t>triangle</t>
        </is>
      </c>
      <c r="J76" s="7" t="inlineStr">
        <is>
          <t>cylinder</t>
        </is>
      </c>
      <c r="K76" s="7" t="inlineStr">
        <is>
          <t>rectangle</t>
        </is>
      </c>
      <c r="L76" s="5" t="n">
        <v>3</v>
      </c>
      <c r="M76" s="7" t="n"/>
      <c r="N76" s="7" t="inlineStr">
        <is>
          <t>VO</t>
        </is>
      </c>
      <c r="O76" s="7" t="inlineStr">
        <is>
          <t>Y</t>
        </is>
      </c>
      <c r="Q76" s="7" t="inlineStr">
        <is>
          <t>Flat shapes are 2d shapes. 3d shapes look like real objects you could hold. Things like a box a ball or a can are 3D shapes.</t>
        </is>
      </c>
    </row>
    <row r="77" ht="15.75" customHeight="1" s="8">
      <c r="A77" s="5" t="inlineStr">
        <is>
          <t>10011209</t>
        </is>
      </c>
      <c r="B77" s="7" t="inlineStr">
        <is>
          <t>Select One</t>
        </is>
      </c>
      <c r="C77" s="7" t="inlineStr">
        <is>
          <t>Maths Measurement &amp; Space</t>
        </is>
      </c>
      <c r="D77" s="7" t="inlineStr">
        <is>
          <t>3D</t>
        </is>
      </c>
      <c r="E77" s="7" t="n">
        <v>1</v>
      </c>
      <c r="F77" s="7" t="inlineStr">
        <is>
          <t>3D shapes</t>
        </is>
      </c>
      <c r="G77" s="7" t="inlineStr">
        <is>
          <t>How many 3D shapes can you see?  image with 4 2d and 3 3D shapes in a box</t>
        </is>
      </c>
      <c r="H77" s="7" t="n">
        <v>2</v>
      </c>
      <c r="I77" s="7" t="n">
        <v>3</v>
      </c>
      <c r="J77" s="7" t="n">
        <v>4</v>
      </c>
      <c r="K77" s="7" t="n">
        <v>5</v>
      </c>
      <c r="L77" s="5" t="n">
        <v>3</v>
      </c>
      <c r="M77" s="7" t="n"/>
      <c r="N77" s="7" t="inlineStr">
        <is>
          <t>VO</t>
        </is>
      </c>
      <c r="O77" s="7" t="inlineStr">
        <is>
          <t>Y</t>
        </is>
      </c>
      <c r="Q77" s="0" t="inlineStr">
        <is>
          <t>3D shapes are solid shapes that you can hold in your hand — they have depth, not just length and width. 2D shapes are flat, like a drawing on paper.</t>
        </is>
      </c>
      <c r="R77" s="0" t="inlineStr">
        <is>
          <t>Look for shapes that stick out or have thickness — like a ball, a box, or a cone. Count only those special 3D ones.</t>
        </is>
      </c>
      <c r="S77" s="0" t="inlineStr">
        <is>
          <t>You should find a cube (or box), a sphere (or ball), and a cylinder. That's 3 altogether. Make sure you're not counting the flat shapes.</t>
        </is>
      </c>
    </row>
    <row r="78" ht="15.75" customHeight="1" s="8">
      <c r="A78" s="5" t="inlineStr">
        <is>
          <t>10011210</t>
        </is>
      </c>
      <c r="B78" s="7" t="inlineStr">
        <is>
          <t>Select One</t>
        </is>
      </c>
      <c r="C78" s="7" t="inlineStr">
        <is>
          <t>Maths Measurement &amp; Space</t>
        </is>
      </c>
      <c r="D78" s="7" t="inlineStr">
        <is>
          <t>3D</t>
        </is>
      </c>
      <c r="E78" s="7" t="n">
        <v>1</v>
      </c>
      <c r="F78" s="7" t="inlineStr">
        <is>
          <t>3D shapes</t>
        </is>
      </c>
      <c r="G78" s="7" t="inlineStr">
        <is>
          <t>Which object has a curved surface?</t>
        </is>
      </c>
      <c r="H78" s="7" t="inlineStr">
        <is>
          <t>cube</t>
        </is>
      </c>
      <c r="I78" s="7" t="inlineStr">
        <is>
          <t>rectangular prism</t>
        </is>
      </c>
      <c r="J78" s="7" t="inlineStr">
        <is>
          <t>cylinder</t>
        </is>
      </c>
      <c r="L78" s="5" t="n">
        <v>3</v>
      </c>
      <c r="M78" s="7" t="n"/>
      <c r="N78" s="7" t="inlineStr">
        <is>
          <t>VO</t>
        </is>
      </c>
      <c r="O78" s="7" t="inlineStr">
        <is>
          <t>Y</t>
        </is>
      </c>
      <c r="Q78" s="7" t="inlineStr">
        <is>
          <t>this is a curved line.  Do one of these shapes have curved lines?</t>
        </is>
      </c>
    </row>
    <row r="79" ht="15.75" customHeight="1" s="8">
      <c r="A79" s="5" t="inlineStr">
        <is>
          <t>10011211</t>
        </is>
      </c>
      <c r="B79" s="7" t="inlineStr">
        <is>
          <t>Select One</t>
        </is>
      </c>
      <c r="C79" s="7" t="inlineStr">
        <is>
          <t>Maths Measurement &amp; Space</t>
        </is>
      </c>
      <c r="D79" s="7" t="inlineStr">
        <is>
          <t>3D</t>
        </is>
      </c>
      <c r="E79" s="7" t="n">
        <v>1</v>
      </c>
      <c r="F79" s="7" t="inlineStr">
        <is>
          <t>3D shapes</t>
        </is>
      </c>
      <c r="G79" s="7" t="inlineStr">
        <is>
          <t>Which object has square faces?</t>
        </is>
      </c>
      <c r="H79" s="7" t="inlineStr">
        <is>
          <t>cube</t>
        </is>
      </c>
      <c r="I79" s="7" t="inlineStr">
        <is>
          <t>sphere</t>
        </is>
      </c>
      <c r="J79" s="7" t="inlineStr">
        <is>
          <t>cylinder</t>
        </is>
      </c>
      <c r="L79" s="5" t="n">
        <v>1</v>
      </c>
      <c r="M79" s="7" t="n"/>
      <c r="N79" s="7" t="inlineStr">
        <is>
          <t>VO</t>
        </is>
      </c>
      <c r="O79" s="7" t="inlineStr">
        <is>
          <t>Y</t>
        </is>
      </c>
      <c r="Q79" s="7" t="inlineStr">
        <is>
          <t>this is a square face - look for the shape that has squares</t>
        </is>
      </c>
    </row>
    <row r="80" ht="15.75" customHeight="1" s="8">
      <c r="A80" s="5" t="inlineStr">
        <is>
          <t>10011212</t>
        </is>
      </c>
      <c r="B80" s="7" t="inlineStr">
        <is>
          <t>Select One</t>
        </is>
      </c>
      <c r="C80" s="7" t="inlineStr">
        <is>
          <t>Maths Measurement &amp; Space</t>
        </is>
      </c>
      <c r="D80" s="7" t="inlineStr">
        <is>
          <t>3D</t>
        </is>
      </c>
      <c r="E80" s="7" t="n">
        <v>1</v>
      </c>
      <c r="F80" s="7" t="inlineStr">
        <is>
          <t>3D shapes</t>
        </is>
      </c>
      <c r="G80" s="7" t="inlineStr">
        <is>
          <t>Which object has 6 faces?</t>
        </is>
      </c>
      <c r="H80" s="7" t="inlineStr">
        <is>
          <t>cube</t>
        </is>
      </c>
      <c r="I80" s="7" t="inlineStr">
        <is>
          <t>sphere</t>
        </is>
      </c>
      <c r="J80" s="7" t="inlineStr">
        <is>
          <t>cylinder</t>
        </is>
      </c>
      <c r="L80" s="5" t="n">
        <v>1</v>
      </c>
      <c r="M80" s="7" t="n"/>
      <c r="N80" s="7" t="inlineStr">
        <is>
          <t>VO</t>
        </is>
      </c>
      <c r="O80" s="7" t="inlineStr">
        <is>
          <t>Y</t>
        </is>
      </c>
      <c r="Q80" s="7" t="inlineStr">
        <is>
          <t>image of a 3 d shape - arrow pointing to a face - this is a face.. each of of these is a face.</t>
        </is>
      </c>
      <c r="R80" s="7" t="inlineStr">
        <is>
          <t>count each face on the 3d shape.</t>
        </is>
      </c>
    </row>
    <row r="81" ht="15.75" customHeight="1" s="8">
      <c r="A81" s="5" t="inlineStr">
        <is>
          <t>10011213</t>
        </is>
      </c>
      <c r="B81" s="7" t="inlineStr">
        <is>
          <t>Select One</t>
        </is>
      </c>
      <c r="C81" s="7" t="inlineStr">
        <is>
          <t>Maths Measurement &amp; Space</t>
        </is>
      </c>
      <c r="D81" s="7" t="inlineStr">
        <is>
          <t>3D</t>
        </is>
      </c>
      <c r="E81" s="7" t="n">
        <v>1</v>
      </c>
      <c r="F81" s="7" t="inlineStr">
        <is>
          <t>3D shapes</t>
        </is>
      </c>
      <c r="G81" s="7" t="inlineStr">
        <is>
          <t>Which object is a sphere?</t>
        </is>
      </c>
      <c r="H81" s="7" t="inlineStr">
        <is>
          <t>soccerball</t>
        </is>
      </c>
      <c r="I81" s="7" t="inlineStr">
        <is>
          <t>tissue box</t>
        </is>
      </c>
      <c r="L81" s="5" t="n">
        <v>1</v>
      </c>
      <c r="M81" s="7" t="n"/>
      <c r="N81" s="7" t="inlineStr">
        <is>
          <t>VO</t>
        </is>
      </c>
      <c r="O81" s="7" t="inlineStr">
        <is>
          <t>Y</t>
        </is>
      </c>
      <c r="Q81" s="7" t="inlineStr">
        <is>
          <t>a sphere is like a ball - image of a ball</t>
        </is>
      </c>
    </row>
    <row r="82" ht="15.75" customHeight="1" s="8">
      <c r="A82" s="5" t="inlineStr">
        <is>
          <t>10011214</t>
        </is>
      </c>
      <c r="B82" s="7" t="inlineStr">
        <is>
          <t>Select One</t>
        </is>
      </c>
      <c r="C82" s="7" t="inlineStr">
        <is>
          <t>Maths Measurement &amp; Space</t>
        </is>
      </c>
      <c r="D82" s="7" t="inlineStr">
        <is>
          <t>3D</t>
        </is>
      </c>
      <c r="E82" s="7" t="n">
        <v>1</v>
      </c>
      <c r="F82" s="7" t="inlineStr">
        <is>
          <t>3D shapes</t>
        </is>
      </c>
      <c r="G82" s="7" t="inlineStr">
        <is>
          <t>Which 3D shape is not a sphere?</t>
        </is>
      </c>
      <c r="H82" s="7" t="inlineStr">
        <is>
          <t>soccerball</t>
        </is>
      </c>
      <c r="I82" s="7" t="inlineStr">
        <is>
          <t>orange</t>
        </is>
      </c>
      <c r="J82" s="7" t="inlineStr">
        <is>
          <t>dice</t>
        </is>
      </c>
      <c r="K82" s="7" t="inlineStr">
        <is>
          <t>tennis ball</t>
        </is>
      </c>
      <c r="L82" s="5" t="n">
        <v>3</v>
      </c>
      <c r="M82" s="7" t="n"/>
      <c r="N82" s="7" t="inlineStr">
        <is>
          <t>VO</t>
        </is>
      </c>
      <c r="O82" s="7" t="inlineStr">
        <is>
          <t>Y</t>
        </is>
      </c>
      <c r="Q82" s="0" t="inlineStr">
        <is>
          <t>A sphere is a round shape with no flat sides or corners. Think about which objects roll smoothly in all directions.</t>
        </is>
      </c>
      <c r="R82" s="0" t="inlineStr">
        <is>
          <t>A soccerball, orange, and tennis ball are all round and bouncy. Which one has flat sides or corners instead?</t>
        </is>
      </c>
      <c r="S82" s="0" t="inlineStr">
        <is>
          <t>A dice has flat sides and corners. The other three objects are all round like a ball.</t>
        </is>
      </c>
    </row>
    <row r="83" ht="15.75" customHeight="1" s="8">
      <c r="A83" s="5" t="inlineStr">
        <is>
          <t>10011215</t>
        </is>
      </c>
      <c r="B83" s="7" t="inlineStr">
        <is>
          <t>Select One</t>
        </is>
      </c>
      <c r="C83" s="7" t="inlineStr">
        <is>
          <t>Maths Measurement &amp; Space</t>
        </is>
      </c>
      <c r="D83" s="7" t="inlineStr">
        <is>
          <t>3D</t>
        </is>
      </c>
      <c r="E83" s="7" t="n">
        <v>1</v>
      </c>
      <c r="F83" s="7" t="inlineStr">
        <is>
          <t>3D shapes</t>
        </is>
      </c>
      <c r="G83" s="7" t="inlineStr">
        <is>
          <t>Look at the shapes below. Which one fits into the box?   (cube, sphere, cylinder)</t>
        </is>
      </c>
      <c r="H83" s="7" t="inlineStr">
        <is>
          <t>cylinder</t>
        </is>
      </c>
      <c r="I83" s="7" t="inlineStr">
        <is>
          <t>cube</t>
        </is>
      </c>
      <c r="J83" s="7" t="inlineStr">
        <is>
          <t>sphere</t>
        </is>
      </c>
      <c r="L83" s="5" t="n">
        <v>2</v>
      </c>
      <c r="M83" s="7" t="n"/>
      <c r="N83" s="7" t="inlineStr">
        <is>
          <t>VO</t>
        </is>
      </c>
      <c r="O83" s="7" t="inlineStr">
        <is>
          <t>Y</t>
        </is>
      </c>
      <c r="Q83" s="0" t="inlineStr">
        <is>
          <t>Think about the shape of a box. Does it have flat sides or curved sides?</t>
        </is>
      </c>
      <c r="R83" s="0" t="inlineStr">
        <is>
          <t>A box has straight edges and flat faces. Which shape has flat faces like a box?</t>
        </is>
      </c>
      <c r="S83" s="0" t="inlineStr">
        <is>
          <t>A sphere is round like a ball. A cylinder is like a tin can. A cube has 6 flat square faces — just like a box!</t>
        </is>
      </c>
    </row>
    <row r="84" ht="15.75" customHeight="1" s="8">
      <c r="A84" s="5" t="inlineStr">
        <is>
          <t>10011500</t>
        </is>
      </c>
      <c r="B84" s="7" t="inlineStr">
        <is>
          <t>Written</t>
        </is>
      </c>
      <c r="C84" s="7" t="inlineStr">
        <is>
          <t>Maths Measurement &amp; Space</t>
        </is>
      </c>
      <c r="D84" s="7" t="inlineStr">
        <is>
          <t>Volume</t>
        </is>
      </c>
      <c r="E84" s="7" t="n">
        <v>1</v>
      </c>
      <c r="F84" s="7" t="inlineStr">
        <is>
          <t>Volume and capacity</t>
        </is>
      </c>
      <c r="G84" s="7" t="inlineStr">
        <is>
          <t>Look at the two containers below. Which one can hold more water?</t>
        </is>
      </c>
      <c r="M84" s="7" t="n"/>
      <c r="N84" s="7" t="inlineStr">
        <is>
          <t>VO</t>
        </is>
      </c>
      <c r="O84" s="7" t="inlineStr">
        <is>
          <t>Y</t>
        </is>
      </c>
      <c r="Q84" s="7" t="inlineStr">
        <is>
          <t>a bigger container will hold more water.</t>
        </is>
      </c>
    </row>
    <row r="85" ht="15.75" customHeight="1" s="8">
      <c r="A85" s="5" t="inlineStr">
        <is>
          <t>10011501</t>
        </is>
      </c>
      <c r="B85" s="7" t="inlineStr">
        <is>
          <t>Select One</t>
        </is>
      </c>
      <c r="C85" s="7" t="inlineStr">
        <is>
          <t>Maths Measurement &amp; Space</t>
        </is>
      </c>
      <c r="D85" s="7" t="inlineStr">
        <is>
          <t>Volume</t>
        </is>
      </c>
      <c r="E85" s="7" t="n">
        <v>1</v>
      </c>
      <c r="F85" s="7" t="inlineStr">
        <is>
          <t>Volume and capacity</t>
        </is>
      </c>
      <c r="G85" s="7" t="inlineStr">
        <is>
          <t>Which container is empty?   image of full, half full and empty jug</t>
        </is>
      </c>
      <c r="H85" s="7" t="inlineStr">
        <is>
          <t>True</t>
        </is>
      </c>
      <c r="I85" s="7" t="n">
        <v>2</v>
      </c>
      <c r="J85" s="7" t="n">
        <v>3</v>
      </c>
      <c r="L85" s="5" t="n">
        <v>3</v>
      </c>
      <c r="M85" s="7" t="n"/>
      <c r="N85" s="7" t="inlineStr">
        <is>
          <t>VO</t>
        </is>
      </c>
      <c r="O85" s="7" t="inlineStr">
        <is>
          <t>Y</t>
        </is>
      </c>
      <c r="Q85" s="7" t="inlineStr">
        <is>
          <t>this container is full (have an image) this container is half full (have an image) this container is empty (have an image)</t>
        </is>
      </c>
    </row>
    <row r="86" ht="15.75" customHeight="1" s="8">
      <c r="A86" s="5" t="inlineStr">
        <is>
          <t>10011502</t>
        </is>
      </c>
      <c r="B86" s="7" t="inlineStr">
        <is>
          <t>Select One</t>
        </is>
      </c>
      <c r="C86" s="7" t="inlineStr">
        <is>
          <t>Maths Measurement &amp; Space</t>
        </is>
      </c>
      <c r="D86" s="7" t="inlineStr">
        <is>
          <t>Volume</t>
        </is>
      </c>
      <c r="E86" s="7" t="n">
        <v>1</v>
      </c>
      <c r="F86" s="7" t="inlineStr">
        <is>
          <t>Volume and capacity</t>
        </is>
      </c>
      <c r="G86" s="7" t="inlineStr">
        <is>
          <t>Which cup is half full?</t>
        </is>
      </c>
      <c r="H86" s="7" t="inlineStr">
        <is>
          <t>True</t>
        </is>
      </c>
      <c r="I86" s="7" t="n">
        <v>2</v>
      </c>
      <c r="J86" s="7" t="n">
        <v>3</v>
      </c>
      <c r="L86" s="5" t="n">
        <v>2</v>
      </c>
      <c r="M86" s="7" t="n"/>
      <c r="N86" s="7" t="inlineStr">
        <is>
          <t>VO</t>
        </is>
      </c>
      <c r="O86" s="7" t="inlineStr">
        <is>
          <t>Y</t>
        </is>
      </c>
      <c r="Q86" s="0" t="inlineStr">
        <is>
          <t>Half full means the liquid fills exactly half of the cup. The other half is empty.</t>
        </is>
      </c>
      <c r="R86" s="0" t="inlineStr">
        <is>
          <t>Look at each cup and imagine it completely full. Is the liquid at the halfway point?</t>
        </is>
      </c>
      <c r="S86" s="0" t="inlineStr">
        <is>
          <t>If a cup is half full, the empty space and the filled space should be about the same size.</t>
        </is>
      </c>
    </row>
    <row r="87" ht="15.75" customHeight="1" s="8">
      <c r="A87" s="5" t="inlineStr">
        <is>
          <t>10011503</t>
        </is>
      </c>
      <c r="B87" s="7" t="inlineStr">
        <is>
          <t>Select One</t>
        </is>
      </c>
      <c r="C87" s="7" t="inlineStr">
        <is>
          <t>Maths Measurement &amp; Space</t>
        </is>
      </c>
      <c r="D87" s="7" t="inlineStr">
        <is>
          <t>Volume</t>
        </is>
      </c>
      <c r="E87" s="7" t="n">
        <v>1</v>
      </c>
      <c r="F87" s="7" t="inlineStr">
        <is>
          <t>Volume and capacity</t>
        </is>
      </c>
      <c r="G87" s="7" t="inlineStr">
        <is>
          <t>Which container is full?</t>
        </is>
      </c>
      <c r="H87" s="7" t="inlineStr">
        <is>
          <t>True</t>
        </is>
      </c>
      <c r="I87" s="7" t="n">
        <v>2</v>
      </c>
      <c r="J87" s="7" t="n">
        <v>3</v>
      </c>
      <c r="L87" s="5" t="n">
        <v>1</v>
      </c>
      <c r="M87" s="7" t="n"/>
      <c r="N87" s="7" t="inlineStr">
        <is>
          <t>VO</t>
        </is>
      </c>
      <c r="O87" s="7" t="inlineStr">
        <is>
          <t>Y</t>
        </is>
      </c>
      <c r="Q87" s="0" t="inlineStr">
        <is>
          <t>A container that is full means it has no empty space left inside—it's completely filled up to the top.</t>
        </is>
      </c>
      <c r="R87" s="0" t="inlineStr">
        <is>
          <t>Think about which container has liquid or objects going all the way to the very top with nothing empty.</t>
        </is>
      </c>
      <c r="S87" s="0" t="inlineStr">
        <is>
          <t>Look for the container where there's no room for anything else to fit in—it's completely filled.</t>
        </is>
      </c>
    </row>
    <row r="88" ht="15.75" customHeight="1" s="8">
      <c r="A88" s="5" t="inlineStr">
        <is>
          <t>10011504</t>
        </is>
      </c>
      <c r="B88" s="7" t="inlineStr">
        <is>
          <t>True/False</t>
        </is>
      </c>
      <c r="C88" s="7" t="inlineStr">
        <is>
          <t>Maths Measurement &amp; Space</t>
        </is>
      </c>
      <c r="D88" s="7" t="inlineStr">
        <is>
          <t>Volume</t>
        </is>
      </c>
      <c r="E88" s="7" t="n">
        <v>1</v>
      </c>
      <c r="F88" s="7" t="inlineStr">
        <is>
          <t>Volume and capacity</t>
        </is>
      </c>
      <c r="G88" s="7" t="inlineStr">
        <is>
          <t>The bucket will hold more water than the cup. True of false</t>
        </is>
      </c>
      <c r="H88" s="7" t="inlineStr">
        <is>
          <t>True</t>
        </is>
      </c>
      <c r="I88" s="7" t="inlineStr">
        <is>
          <t>False</t>
        </is>
      </c>
      <c r="L88" s="5" t="n">
        <v>1</v>
      </c>
      <c r="M88" s="7" t="n"/>
      <c r="N88" s="7" t="inlineStr">
        <is>
          <t>VO</t>
        </is>
      </c>
      <c r="O88" s="7" t="inlineStr">
        <is>
          <t>Y</t>
        </is>
      </c>
      <c r="Q88" s="0" t="inlineStr">
        <is>
          <t>Think about the size of a bucket compared to a cup. Which one is bigger?</t>
        </is>
      </c>
      <c r="R88" s="0" t="inlineStr">
        <is>
          <t>A bucket is a large container and a cup is a small container. Which one can fit more water inside?</t>
        </is>
      </c>
      <c r="S88" s="0" t="inlineStr">
        <is>
          <t>If you poured water from a cup into a bucket many times, the bucket would fill up. This tells us the bucket holds more.</t>
        </is>
      </c>
    </row>
    <row r="89" ht="15.75" customHeight="1" s="8">
      <c r="A89" s="5" t="inlineStr">
        <is>
          <t>10011505</t>
        </is>
      </c>
      <c r="B89" s="7" t="inlineStr">
        <is>
          <t>Select One</t>
        </is>
      </c>
      <c r="C89" s="7" t="inlineStr">
        <is>
          <t>Maths Measurement &amp; Space</t>
        </is>
      </c>
      <c r="D89" s="7" t="inlineStr">
        <is>
          <t>Volume</t>
        </is>
      </c>
      <c r="E89" s="7" t="n">
        <v>1</v>
      </c>
      <c r="F89" s="7" t="inlineStr">
        <is>
          <t>Volume and capacity</t>
        </is>
      </c>
      <c r="G89" s="7" t="inlineStr">
        <is>
          <t>Which container will hold the most water?  cup, jar, jug, bucket</t>
        </is>
      </c>
      <c r="H89" s="7" t="inlineStr">
        <is>
          <t>True</t>
        </is>
      </c>
      <c r="I89" s="7" t="n">
        <v>2</v>
      </c>
      <c r="J89" s="7" t="n">
        <v>3</v>
      </c>
      <c r="K89" s="7" t="n">
        <v>4</v>
      </c>
      <c r="L89" s="5" t="n">
        <v>2</v>
      </c>
      <c r="M89" s="7" t="n"/>
      <c r="N89" s="7" t="inlineStr">
        <is>
          <t>VO</t>
        </is>
      </c>
      <c r="O89" s="7" t="inlineStr">
        <is>
          <t>Y</t>
        </is>
      </c>
      <c r="Q89" s="0" t="inlineStr">
        <is>
          <t>Think about the size of each container. A bigger container can hold more water than a smaller one.</t>
        </is>
      </c>
      <c r="R89" s="0" t="inlineStr">
        <is>
          <t>Imagine pouring water into a cup, then a jar, then a jug, then a bucket. Which one would need the most water to fill it up?</t>
        </is>
      </c>
      <c r="S89" s="0" t="inlineStr">
        <is>
          <t>A bucket is much bigger than a cup or jar. A jug is also pretty big, but a bucket is usually the largest of all.</t>
        </is>
      </c>
    </row>
    <row r="90" ht="15.75" customHeight="1" s="8">
      <c r="A90" s="5" t="inlineStr">
        <is>
          <t>10011506</t>
        </is>
      </c>
      <c r="B90" s="7" t="inlineStr">
        <is>
          <t>Select One</t>
        </is>
      </c>
      <c r="C90" s="7" t="inlineStr">
        <is>
          <t>Maths Measurement &amp; Space</t>
        </is>
      </c>
      <c r="D90" s="7" t="inlineStr">
        <is>
          <t>Volume</t>
        </is>
      </c>
      <c r="E90" s="7" t="n">
        <v>1</v>
      </c>
      <c r="F90" s="7" t="inlineStr">
        <is>
          <t>Volume and capacity</t>
        </is>
      </c>
      <c r="G90" s="7" t="inlineStr">
        <is>
          <t>Which container will hold the most?  cup / jug</t>
        </is>
      </c>
      <c r="H90" s="7" t="inlineStr">
        <is>
          <t>cup</t>
        </is>
      </c>
      <c r="I90" s="7" t="inlineStr">
        <is>
          <t>jug</t>
        </is>
      </c>
      <c r="L90" s="5" t="n">
        <v>2</v>
      </c>
      <c r="M90" s="7" t="n"/>
      <c r="N90" s="7" t="inlineStr">
        <is>
          <t>VO</t>
        </is>
      </c>
      <c r="O90" s="7" t="inlineStr">
        <is>
          <t>Y</t>
        </is>
      </c>
      <c r="Q90" s="0" t="inlineStr">
        <is>
          <t>Think about the size of a cup and a jug. Which one is bigger?</t>
        </is>
      </c>
      <c r="R90" s="0" t="inlineStr">
        <is>
          <t>A jug is used to pour drinks for lots of people. A cup is for one person. Which holds more?</t>
        </is>
      </c>
      <c r="S90" s="0" t="inlineStr">
        <is>
          <t>Jugs are much bigger than cups, so they can hold more water or milk inside them.</t>
        </is>
      </c>
    </row>
    <row r="91" ht="15.75" customHeight="1" s="8">
      <c r="A91" s="5" t="inlineStr">
        <is>
          <t>10011507</t>
        </is>
      </c>
      <c r="B91" s="7" t="inlineStr">
        <is>
          <t>Select One</t>
        </is>
      </c>
      <c r="C91" s="7" t="inlineStr">
        <is>
          <t>Maths Measurement &amp; Space</t>
        </is>
      </c>
      <c r="D91" s="7" t="inlineStr">
        <is>
          <t>Volume</t>
        </is>
      </c>
      <c r="E91" s="7" t="n">
        <v>1</v>
      </c>
      <c r="F91" s="7" t="inlineStr">
        <is>
          <t>Volume and capacity</t>
        </is>
      </c>
      <c r="G91" s="7" t="inlineStr">
        <is>
          <t>Does the fishbowl hold more  water than the jar?</t>
        </is>
      </c>
      <c r="H91" s="7" t="inlineStr">
        <is>
          <t>yes</t>
        </is>
      </c>
      <c r="I91" s="7" t="inlineStr">
        <is>
          <t>no</t>
        </is>
      </c>
      <c r="L91" s="5" t="n">
        <v>1</v>
      </c>
      <c r="M91" s="7" t="n"/>
      <c r="N91" s="7" t="inlineStr">
        <is>
          <t>VO</t>
        </is>
      </c>
      <c r="O91" s="7" t="inlineStr">
        <is>
          <t>Y</t>
        </is>
      </c>
      <c r="Q91" s="0" t="inlineStr">
        <is>
          <t>To compare how much water two containers can hold, think about which one is bigger or taller.</t>
        </is>
      </c>
      <c r="R91" s="0" t="inlineStr">
        <is>
          <t>Imagine pouring water into the fishbowl. Now imagine pouring water into the jar. Which container would you need to fill more times?</t>
        </is>
      </c>
      <c r="S91" s="0" t="inlineStr">
        <is>
          <t>A fishbowl is usually round and quite big, while a jar is often smaller. The fishbowl would hold more water.</t>
        </is>
      </c>
    </row>
    <row r="92" ht="15.75" customHeight="1" s="8">
      <c r="A92" s="5" t="inlineStr">
        <is>
          <t>10011508</t>
        </is>
      </c>
      <c r="B92" s="7" t="inlineStr">
        <is>
          <t>Select One</t>
        </is>
      </c>
      <c r="C92" s="7" t="inlineStr">
        <is>
          <t>Maths Measurement &amp; Space</t>
        </is>
      </c>
      <c r="D92" s="7" t="inlineStr">
        <is>
          <t>Volume</t>
        </is>
      </c>
      <c r="E92" s="7" t="n">
        <v>1</v>
      </c>
      <c r="F92" s="7" t="inlineStr">
        <is>
          <t>Volume and capacity</t>
        </is>
      </c>
      <c r="G92" s="7" t="inlineStr">
        <is>
          <t>A full bottle holds 4 cups of water. How many cups of water are needed to half fill the bottle?</t>
        </is>
      </c>
      <c r="H92" s="7" t="n">
        <v>4</v>
      </c>
      <c r="I92" s="7" t="n">
        <v>3</v>
      </c>
      <c r="J92" s="7" t="n">
        <v>2</v>
      </c>
      <c r="K92" s="7" t="n">
        <v>1</v>
      </c>
      <c r="L92" s="5" t="n">
        <v>3</v>
      </c>
      <c r="M92" s="7" t="n"/>
      <c r="N92" s="7" t="inlineStr">
        <is>
          <t>VO</t>
        </is>
      </c>
      <c r="O92" s="7" t="inlineStr">
        <is>
          <t>Y</t>
        </is>
      </c>
      <c r="Q92" s="7" t="inlineStr">
        <is>
          <t>image of 4 cups in the bottle - then image of bottle empty but showing half way mark then another image of bottle with one cup in it - still showing half way line to show that only one more cup needs to be added to make them show half each</t>
        </is>
      </c>
    </row>
    <row r="93" ht="15.75" customHeight="1" s="8">
      <c r="A93" s="5" t="inlineStr">
        <is>
          <t>10011509</t>
        </is>
      </c>
      <c r="B93" s="7" t="inlineStr">
        <is>
          <t>Select One</t>
        </is>
      </c>
      <c r="C93" s="7" t="inlineStr">
        <is>
          <t>Maths Measurement &amp; Space</t>
        </is>
      </c>
      <c r="D93" s="7" t="inlineStr">
        <is>
          <t>Volume</t>
        </is>
      </c>
      <c r="E93" s="7" t="n">
        <v>1</v>
      </c>
      <c r="F93" s="7" t="inlineStr">
        <is>
          <t>Volume and capacity</t>
        </is>
      </c>
      <c r="G93" s="7" t="inlineStr">
        <is>
          <t>Which container has the greatest capacity?   barrell, jug, bucket - answers as images</t>
        </is>
      </c>
      <c r="H93" s="7" t="inlineStr">
        <is>
          <t>jug</t>
        </is>
      </c>
      <c r="I93" s="7" t="inlineStr">
        <is>
          <t>bucket</t>
        </is>
      </c>
      <c r="J93" s="7" t="inlineStr">
        <is>
          <t>cup</t>
        </is>
      </c>
      <c r="L93" s="5" t="n">
        <v>2</v>
      </c>
      <c r="M93" s="7" t="n"/>
      <c r="N93" s="7" t="inlineStr">
        <is>
          <t>VO</t>
        </is>
      </c>
      <c r="O93" s="7" t="inlineStr">
        <is>
          <t>Y</t>
        </is>
      </c>
      <c r="Q93" s="7" t="inlineStr">
        <is>
          <t>This means which container will  hold the most?</t>
        </is>
      </c>
    </row>
    <row r="94" ht="15.75" customHeight="1" s="8">
      <c r="A94" s="5" t="inlineStr">
        <is>
          <t>10011510</t>
        </is>
      </c>
      <c r="B94" s="7" t="inlineStr">
        <is>
          <t>Select One</t>
        </is>
      </c>
      <c r="C94" s="7" t="inlineStr">
        <is>
          <t>Maths Measurement &amp; Space</t>
        </is>
      </c>
      <c r="D94" s="7" t="inlineStr">
        <is>
          <t>Volume</t>
        </is>
      </c>
      <c r="E94" s="7" t="n">
        <v>1</v>
      </c>
      <c r="F94" s="7" t="inlineStr">
        <is>
          <t>Volume and capacity</t>
        </is>
      </c>
      <c r="G94" s="7" t="inlineStr">
        <is>
          <t>Which container would you use to fill the bucket? the cup, jug or bottle.</t>
        </is>
      </c>
      <c r="H94" s="7" t="inlineStr">
        <is>
          <t>cup</t>
        </is>
      </c>
      <c r="I94" s="7" t="inlineStr">
        <is>
          <t>jug</t>
        </is>
      </c>
      <c r="J94" s="7" t="inlineStr">
        <is>
          <t>bottle</t>
        </is>
      </c>
      <c r="L94" s="5" t="inlineStr">
        <is>
          <t>bottle</t>
        </is>
      </c>
      <c r="M94" s="7" t="n"/>
      <c r="N94" s="7" t="inlineStr">
        <is>
          <t>VO</t>
        </is>
      </c>
      <c r="O94" s="7" t="inlineStr">
        <is>
          <t>Y</t>
        </is>
      </c>
      <c r="Q94" s="0" t="inlineStr">
        <is>
          <t>Think about which container is the biggest. The bigger the container, the fewer times you need to fill it to fill the bucket.</t>
        </is>
      </c>
      <c r="R94" s="0" t="inlineStr">
        <is>
          <t>A cup is small, a jug is medium, and a bottle is... which size? Which one would you need the fewest of?</t>
        </is>
      </c>
      <c r="S94" s="0" t="inlineStr">
        <is>
          <t>If you used a cup, you'd need lots and lots of fills. If you used a bottle, you'd need fewer fills because it holds more water.</t>
        </is>
      </c>
    </row>
    <row r="95" ht="15.75" customHeight="1" s="8">
      <c r="A95" s="5" t="inlineStr">
        <is>
          <t>10011511</t>
        </is>
      </c>
      <c r="B95" s="7" t="inlineStr">
        <is>
          <t>Written</t>
        </is>
      </c>
      <c r="C95" s="7" t="inlineStr">
        <is>
          <t>Maths Measurement &amp; Space</t>
        </is>
      </c>
      <c r="D95" s="7" t="inlineStr">
        <is>
          <t>Volume</t>
        </is>
      </c>
      <c r="E95" s="7" t="n">
        <v>1</v>
      </c>
      <c r="F95" s="7" t="inlineStr">
        <is>
          <t>Volume and capacity</t>
        </is>
      </c>
      <c r="G95" s="7" t="inlineStr">
        <is>
          <t>Look at the 2 boxes below. Which one can hold more blocks?</t>
        </is>
      </c>
      <c r="M95" s="7" t="n"/>
      <c r="N95" s="7" t="inlineStr">
        <is>
          <t>VO</t>
        </is>
      </c>
      <c r="O95" s="7" t="inlineStr">
        <is>
          <t>Y</t>
        </is>
      </c>
      <c r="Q95" s="0" t="inlineStr">
        <is>
          <t>To find which box holds more, think about how many blocks would fit inside each one. Taller and wider boxes usually hold more.</t>
        </is>
      </c>
      <c r="R95" s="0" t="inlineStr">
        <is>
          <t>Count or imagine how many blocks would fit along the length, width, and height of each box. Which box seems bigger overall?</t>
        </is>
      </c>
      <c r="S95" s="0" t="inlineStr">
        <is>
          <t>Try imagining filling one box with blocks layer by layer. Which box would need more layers and have more blocks in each layer?</t>
        </is>
      </c>
    </row>
    <row r="96" ht="15.75" customHeight="1" s="8">
      <c r="A96" s="5" t="inlineStr">
        <is>
          <t>10011512</t>
        </is>
      </c>
      <c r="B96" s="7" t="inlineStr">
        <is>
          <t>Written</t>
        </is>
      </c>
      <c r="C96" s="7" t="inlineStr">
        <is>
          <t>Maths Measurement &amp; Space</t>
        </is>
      </c>
      <c r="D96" s="7" t="inlineStr">
        <is>
          <t>Volume</t>
        </is>
      </c>
      <c r="E96" s="7" t="n">
        <v>1</v>
      </c>
      <c r="F96" s="7" t="inlineStr">
        <is>
          <t>Volume and capacity</t>
        </is>
      </c>
      <c r="G96" s="7" t="inlineStr">
        <is>
          <t>Which box is packed full?</t>
        </is>
      </c>
      <c r="M96" s="7" t="n"/>
      <c r="N96" s="7" t="inlineStr">
        <is>
          <t>VO</t>
        </is>
      </c>
      <c r="O96" s="7" t="inlineStr">
        <is>
          <t>Y</t>
        </is>
      </c>
      <c r="Q96" s="0" t="inlineStr">
        <is>
          <t>A box that is packed full means it has as much inside as it can hold. Think about which box looks like it has the most things in it.</t>
        </is>
      </c>
      <c r="R96" s="0" t="inlineStr">
        <is>
          <t>Count how many small objects are inside each box. The box with the most objects packed in tight is the fullest one.</t>
        </is>
      </c>
      <c r="S96" s="0" t="inlineStr">
        <is>
          <t>Look carefully at each box and count the objects. The one that has no empty spaces left is packed full!</t>
        </is>
      </c>
    </row>
    <row r="97" ht="15.75" customHeight="1" s="8">
      <c r="A97" s="5" t="inlineStr">
        <is>
          <t>10011513</t>
        </is>
      </c>
      <c r="B97" s="7" t="inlineStr">
        <is>
          <t>Written</t>
        </is>
      </c>
      <c r="C97" s="7" t="inlineStr">
        <is>
          <t>Maths Measurement &amp; Space</t>
        </is>
      </c>
      <c r="D97" s="7" t="inlineStr">
        <is>
          <t>Volume</t>
        </is>
      </c>
      <c r="E97" s="7" t="n">
        <v>1</v>
      </c>
      <c r="F97" s="7" t="inlineStr">
        <is>
          <t>Volume and capacity</t>
        </is>
      </c>
      <c r="G97" s="7" t="inlineStr">
        <is>
          <t>Which box is empty?</t>
        </is>
      </c>
      <c r="M97" s="7" t="n"/>
      <c r="N97" s="7" t="inlineStr">
        <is>
          <t>VO</t>
        </is>
      </c>
      <c r="O97" s="7" t="inlineStr">
        <is>
          <t>Y</t>
        </is>
      </c>
      <c r="Q97" s="0" t="inlineStr">
        <is>
          <t>An empty box has nothing inside it. Think about what 'empty' means — no objects in the container.</t>
        </is>
      </c>
      <c r="R97" s="0" t="inlineStr">
        <is>
          <t>Look at each box carefully. Which one has no things packed or placed inside it?</t>
        </is>
      </c>
      <c r="S97" s="0" t="inlineStr">
        <is>
          <t>The empty box will look like it has space inside with nothing filling that space. All the other boxes should have something in them.</t>
        </is>
      </c>
    </row>
    <row r="98" ht="15.75" customHeight="1" s="8">
      <c r="A98" s="5" t="inlineStr">
        <is>
          <t>10011514</t>
        </is>
      </c>
      <c r="B98" s="7" t="inlineStr">
        <is>
          <t>True/False</t>
        </is>
      </c>
      <c r="C98" s="7" t="inlineStr">
        <is>
          <t>Maths Measurement &amp; Space</t>
        </is>
      </c>
      <c r="D98" s="7" t="inlineStr">
        <is>
          <t>Volume</t>
        </is>
      </c>
      <c r="E98" s="7" t="n">
        <v>1</v>
      </c>
      <c r="F98" s="7" t="inlineStr">
        <is>
          <t>Volume and capacity</t>
        </is>
      </c>
      <c r="G98" s="7" t="inlineStr">
        <is>
          <t>The box can hold more than the basket? True of false</t>
        </is>
      </c>
      <c r="H98" s="7" t="inlineStr">
        <is>
          <t>True</t>
        </is>
      </c>
      <c r="I98" s="7" t="inlineStr">
        <is>
          <t>False</t>
        </is>
      </c>
      <c r="L98" s="5" t="n">
        <v>1</v>
      </c>
      <c r="M98" s="7" t="n"/>
      <c r="N98" s="7" t="inlineStr">
        <is>
          <t>VO</t>
        </is>
      </c>
      <c r="O98" s="7" t="inlineStr">
        <is>
          <t>Y</t>
        </is>
      </c>
      <c r="Q98" s="0" t="inlineStr">
        <is>
          <t>Think about how much space is inside each container. The bigger the inside space, the more it can hold.</t>
        </is>
      </c>
      <c r="R98" s="0" t="inlineStr">
        <is>
          <t>Imagine filling the basket with water or sand, then imagine filling the box. Which one would you need more stuff to fill up?</t>
        </is>
      </c>
      <c r="S98" s="0" t="inlineStr">
        <is>
          <t>A box usually has straight sides and is made of solid material. Does it look like it takes up more room inside than a basket?</t>
        </is>
      </c>
    </row>
    <row r="99" ht="15.75" customHeight="1" s="8">
      <c r="A99" s="5" t="inlineStr">
        <is>
          <t>10011515</t>
        </is>
      </c>
      <c r="B99" s="7" t="inlineStr">
        <is>
          <t>Written</t>
        </is>
      </c>
      <c r="C99" s="7" t="inlineStr">
        <is>
          <t>Maths Measurement &amp; Space</t>
        </is>
      </c>
      <c r="D99" s="7" t="inlineStr">
        <is>
          <t>Volume</t>
        </is>
      </c>
      <c r="E99" s="7" t="n">
        <v>1</v>
      </c>
      <c r="F99" s="7" t="inlineStr">
        <is>
          <t>Volume and capacity</t>
        </is>
      </c>
      <c r="G99" s="7" t="inlineStr">
        <is>
          <t>We packed cubes into both of these boxes. Which box holds more cubes. ( image with box with 10 and box with 15</t>
        </is>
      </c>
      <c r="M99" s="7" t="n"/>
      <c r="N99" s="7" t="inlineStr">
        <is>
          <t>VO</t>
        </is>
      </c>
      <c r="O99" s="7" t="inlineStr">
        <is>
          <t>Y</t>
        </is>
      </c>
      <c r="Q99" s="0" t="inlineStr">
        <is>
          <t>To find which box holds more cubes, you need to count how many cubes fit inside each box.</t>
        </is>
      </c>
      <c r="R99" s="0" t="inlineStr">
        <is>
          <t>Start by counting all the cubes in the first box, then count all the cubes in the second box.</t>
        </is>
      </c>
      <c r="S99" s="0" t="inlineStr">
        <is>
          <t>One box has 10 cubes and the other has 15 cubes. Which number is bigger — 10 or 15?</t>
        </is>
      </c>
    </row>
    <row r="100" ht="15.75" customHeight="1" s="8">
      <c r="A100" s="5" t="inlineStr">
        <is>
          <t>10011516</t>
        </is>
      </c>
      <c r="B100" s="7" t="inlineStr">
        <is>
          <t>Select One</t>
        </is>
      </c>
      <c r="C100" s="7" t="inlineStr">
        <is>
          <t>Maths Measurement &amp; Space</t>
        </is>
      </c>
      <c r="D100" s="7" t="inlineStr">
        <is>
          <t>Volume</t>
        </is>
      </c>
      <c r="E100" s="7" t="n">
        <v>1</v>
      </c>
      <c r="F100" s="7" t="inlineStr">
        <is>
          <t>Volume and capacity</t>
        </is>
      </c>
      <c r="G100" s="7" t="inlineStr">
        <is>
          <t>Which box has the greatest capacity  ( 3 sized boxes)</t>
        </is>
      </c>
      <c r="H100" s="7" t="inlineStr">
        <is>
          <t>True</t>
        </is>
      </c>
      <c r="I100" s="7" t="n">
        <v>2</v>
      </c>
      <c r="J100" s="7" t="n">
        <v>3</v>
      </c>
      <c r="L100" s="5" t="n">
        <v>2</v>
      </c>
      <c r="M100" s="7" t="n"/>
      <c r="N100" s="7" t="inlineStr">
        <is>
          <t>VO</t>
        </is>
      </c>
      <c r="O100" s="7" t="inlineStr">
        <is>
          <t>Y</t>
        </is>
      </c>
      <c r="Q100" s="0" t="inlineStr">
        <is>
          <t>Capacity means how much something can hold inside. Think about which box would fit the most things in it.</t>
        </is>
      </c>
      <c r="R100" s="0" t="inlineStr">
        <is>
          <t>Imagine pouring water or sand into each box. Which one would hold the most before it gets full?</t>
        </is>
      </c>
      <c r="S100" s="0" t="inlineStr">
        <is>
          <t>The box that is biggest — the one that takes up the most space — will hold the most things inside it.</t>
        </is>
      </c>
    </row>
    <row r="101" ht="15.75" customHeight="1" s="8">
      <c r="A101" s="5" t="inlineStr">
        <is>
          <t>10011517</t>
        </is>
      </c>
      <c r="B101" s="7" t="inlineStr">
        <is>
          <t>Select One</t>
        </is>
      </c>
      <c r="C101" s="7" t="inlineStr">
        <is>
          <t>Maths Measurement &amp; Space</t>
        </is>
      </c>
      <c r="D101" s="7" t="inlineStr">
        <is>
          <t>Volume</t>
        </is>
      </c>
      <c r="E101" s="7" t="n">
        <v>1</v>
      </c>
      <c r="F101" s="7" t="inlineStr">
        <is>
          <t>Volume and capacity</t>
        </is>
      </c>
      <c r="G101" s="7" t="inlineStr">
        <is>
          <t>The container is _________.</t>
        </is>
      </c>
      <c r="H101" s="7" t="inlineStr">
        <is>
          <t>full</t>
        </is>
      </c>
      <c r="I101" s="7" t="inlineStr">
        <is>
          <t>more than half full</t>
        </is>
      </c>
      <c r="J101" s="7" t="inlineStr">
        <is>
          <t>half full</t>
        </is>
      </c>
      <c r="K101" s="7" t="inlineStr">
        <is>
          <t>less than half full</t>
        </is>
      </c>
      <c r="L101" s="5" t="n">
        <v>1</v>
      </c>
      <c r="M101" s="7" t="n"/>
      <c r="N101" s="7" t="inlineStr">
        <is>
          <t>VO</t>
        </is>
      </c>
      <c r="O101" s="7" t="inlineStr">
        <is>
          <t>Y</t>
        </is>
      </c>
      <c r="P101" s="7" t="inlineStr">
        <is>
          <t>1599798487Volume_Full.png</t>
        </is>
      </c>
      <c r="Q101" s="7" t="inlineStr">
        <is>
          <t>example container showing full, half full and empty</t>
        </is>
      </c>
      <c r="R101" s="7" t="inlineStr">
        <is>
          <t>example container showing half full and then more than half full and less than half full.</t>
        </is>
      </c>
    </row>
    <row r="102" ht="15.75" customHeight="1" s="8">
      <c r="A102" s="5" t="inlineStr">
        <is>
          <t>10011518</t>
        </is>
      </c>
      <c r="B102" s="7" t="inlineStr">
        <is>
          <t>Select One</t>
        </is>
      </c>
      <c r="C102" s="7" t="inlineStr">
        <is>
          <t>Maths Measurement &amp; Space</t>
        </is>
      </c>
      <c r="D102" s="7" t="inlineStr">
        <is>
          <t>Volume</t>
        </is>
      </c>
      <c r="E102" s="7" t="n">
        <v>1</v>
      </c>
      <c r="F102" s="7" t="inlineStr">
        <is>
          <t>Volume and capacity</t>
        </is>
      </c>
      <c r="G102" s="7" t="inlineStr">
        <is>
          <t>The container is _________.</t>
        </is>
      </c>
      <c r="H102" s="7" t="inlineStr">
        <is>
          <t>full</t>
        </is>
      </c>
      <c r="I102" s="7" t="inlineStr">
        <is>
          <t>more than half full</t>
        </is>
      </c>
      <c r="J102" s="7" t="inlineStr">
        <is>
          <t>half full</t>
        </is>
      </c>
      <c r="K102" s="7" t="inlineStr">
        <is>
          <t>less than half full</t>
        </is>
      </c>
      <c r="L102" s="5" t="n">
        <v>2</v>
      </c>
      <c r="M102" s="7" t="n"/>
      <c r="N102" s="7" t="inlineStr">
        <is>
          <t>VO</t>
        </is>
      </c>
      <c r="O102" s="7" t="inlineStr">
        <is>
          <t>Y</t>
        </is>
      </c>
      <c r="P102" s="7" t="inlineStr">
        <is>
          <t>1599797859Volume_more than half.png</t>
        </is>
      </c>
      <c r="Q102" s="0" t="inlineStr">
        <is>
          <t>Think about what 'half full' means — that's when a container is filled up to the middle.</t>
        </is>
      </c>
      <c r="R102" s="0" t="inlineStr">
        <is>
          <t>If the container was exactly half full, the water or stuff inside would reach the middle. Is it filled more than that or less than that?</t>
        </is>
      </c>
      <c r="S102" s="0" t="inlineStr">
        <is>
          <t>The container has more liquid in it than just halfway up. So it's either more than half full, or it's completely full. Which one looks right?</t>
        </is>
      </c>
    </row>
    <row r="103" ht="15.75" customHeight="1" s="8">
      <c r="A103" s="5" t="inlineStr">
        <is>
          <t>10011519</t>
        </is>
      </c>
      <c r="B103" s="7" t="inlineStr">
        <is>
          <t>Select One</t>
        </is>
      </c>
      <c r="C103" s="7" t="inlineStr">
        <is>
          <t>Maths Measurement &amp; Space</t>
        </is>
      </c>
      <c r="D103" s="7" t="inlineStr">
        <is>
          <t>Volume</t>
        </is>
      </c>
      <c r="E103" s="7" t="n">
        <v>1</v>
      </c>
      <c r="F103" s="7" t="inlineStr">
        <is>
          <t>Volume and capacity</t>
        </is>
      </c>
      <c r="G103" s="7" t="inlineStr">
        <is>
          <t>The container is _________.</t>
        </is>
      </c>
      <c r="H103" s="7" t="inlineStr">
        <is>
          <t>full</t>
        </is>
      </c>
      <c r="I103" s="7" t="inlineStr">
        <is>
          <t>more than half full</t>
        </is>
      </c>
      <c r="J103" s="7" t="inlineStr">
        <is>
          <t>half full</t>
        </is>
      </c>
      <c r="K103" s="7" t="inlineStr">
        <is>
          <t>less than half full</t>
        </is>
      </c>
      <c r="L103" s="5" t="n">
        <v>3</v>
      </c>
      <c r="M103" s="7" t="n"/>
      <c r="N103" s="7" t="inlineStr">
        <is>
          <t>VO</t>
        </is>
      </c>
      <c r="O103" s="7" t="inlineStr">
        <is>
          <t>Y</t>
        </is>
      </c>
      <c r="P103" s="7" t="inlineStr">
        <is>
          <t>1601337317Volume_half full.png</t>
        </is>
      </c>
      <c r="Q103" s="0" t="inlineStr">
        <is>
          <t>Think about what 'half full' means — that's when a container has exactly the same amount of empty space as it does liquid inside.</t>
        </is>
      </c>
      <c r="R103" s="0" t="inlineStr">
        <is>
          <t>Imagine drawing a line halfway up the container. Is the liquid level above, below, or right at that halfway line?</t>
        </is>
      </c>
      <c r="S103" s="0" t="inlineStr">
        <is>
          <t>If you could fold the container in half at the middle, the liquid would fill exactly one of those halves.</t>
        </is>
      </c>
    </row>
    <row r="104" ht="15.75" customHeight="1" s="8">
      <c r="A104" s="5" t="inlineStr">
        <is>
          <t>10011520</t>
        </is>
      </c>
      <c r="B104" s="7" t="inlineStr">
        <is>
          <t>Select One</t>
        </is>
      </c>
      <c r="C104" s="7" t="inlineStr">
        <is>
          <t>Maths Measurement &amp; Space</t>
        </is>
      </c>
      <c r="D104" s="7" t="inlineStr">
        <is>
          <t>Volume</t>
        </is>
      </c>
      <c r="E104" s="7" t="n">
        <v>1</v>
      </c>
      <c r="F104" s="7" t="inlineStr">
        <is>
          <t>Volume and capacity</t>
        </is>
      </c>
      <c r="G104" s="7" t="inlineStr">
        <is>
          <t>The container is _________.</t>
        </is>
      </c>
      <c r="H104" s="7" t="inlineStr">
        <is>
          <t>full</t>
        </is>
      </c>
      <c r="I104" s="7" t="inlineStr">
        <is>
          <t>more than half full</t>
        </is>
      </c>
      <c r="J104" s="7" t="inlineStr">
        <is>
          <t>half full</t>
        </is>
      </c>
      <c r="K104" s="7" t="inlineStr">
        <is>
          <t>less than half full</t>
        </is>
      </c>
      <c r="L104" s="5" t="n">
        <v>4</v>
      </c>
      <c r="M104" s="7" t="n"/>
      <c r="N104" s="7" t="inlineStr">
        <is>
          <t>VO</t>
        </is>
      </c>
      <c r="O104" s="7" t="inlineStr">
        <is>
          <t>Y</t>
        </is>
      </c>
      <c r="P104" s="7" t="inlineStr">
        <is>
          <t>1599797890Volume_less than half full.png</t>
        </is>
      </c>
      <c r="Q104" s="0" t="inlineStr">
        <is>
          <t>Think about what 'half full' means — that's when a container is filled up to the middle.</t>
        </is>
      </c>
      <c r="R104" s="0" t="inlineStr">
        <is>
          <t>Look at where the liquid reaches compared to the middle of the container. Is it above or below the middle line?</t>
        </is>
      </c>
      <c r="S104" s="0" t="inlineStr">
        <is>
          <t>If the liquid is below the middle, it's less than half full. If it's above the middle, it's more than half full.</t>
        </is>
      </c>
    </row>
    <row r="105" ht="15.75" customHeight="1" s="8">
      <c r="A105" s="5" t="inlineStr">
        <is>
          <t>10011521</t>
        </is>
      </c>
      <c r="B105" s="7" t="inlineStr">
        <is>
          <t>Select One</t>
        </is>
      </c>
      <c r="C105" s="7" t="inlineStr">
        <is>
          <t>Maths Measurement &amp; Space</t>
        </is>
      </c>
      <c r="D105" s="7" t="inlineStr">
        <is>
          <t>Volume</t>
        </is>
      </c>
      <c r="E105" s="7" t="n">
        <v>1</v>
      </c>
      <c r="F105" s="7" t="inlineStr">
        <is>
          <t>Volume and capacity</t>
        </is>
      </c>
      <c r="G105" s="7" t="inlineStr">
        <is>
          <t>The container is _________.</t>
        </is>
      </c>
      <c r="H105" s="7" t="inlineStr">
        <is>
          <t>full</t>
        </is>
      </c>
      <c r="I105" s="7" t="inlineStr">
        <is>
          <t>more than half full</t>
        </is>
      </c>
      <c r="J105" s="7" t="inlineStr">
        <is>
          <t>half full</t>
        </is>
      </c>
      <c r="K105" s="7" t="inlineStr">
        <is>
          <t>less than half full</t>
        </is>
      </c>
      <c r="L105" s="5" t="n">
        <v>1</v>
      </c>
      <c r="M105" s="7" t="n"/>
      <c r="N105" s="7" t="inlineStr">
        <is>
          <t>VO</t>
        </is>
      </c>
      <c r="O105" s="7" t="inlineStr">
        <is>
          <t>Y</t>
        </is>
      </c>
      <c r="P105" s="7" t="inlineStr">
        <is>
          <t>1599798475Volume_Full_2.png</t>
        </is>
      </c>
      <c r="Q105" s="0" t="inlineStr">
        <is>
          <t>Think about how much space the water takes up inside the container. Does it fill up the whole thing, or just part of it?</t>
        </is>
      </c>
      <c r="R105" s="0" t="inlineStr">
        <is>
          <t>Imagine the container split into two equal halves. Is the water level above that middle line, below it, or right at it?</t>
        </is>
      </c>
      <c r="S105" s="0" t="inlineStr">
        <is>
          <t>If the water reaches all the way to the top with no empty space left, that means the container is completely _________.</t>
        </is>
      </c>
    </row>
    <row r="106" ht="15.75" customHeight="1" s="8">
      <c r="A106" s="5" t="inlineStr">
        <is>
          <t>10011522</t>
        </is>
      </c>
      <c r="B106" s="7" t="inlineStr">
        <is>
          <t>Select One</t>
        </is>
      </c>
      <c r="C106" s="7" t="inlineStr">
        <is>
          <t>Maths Measurement &amp; Space</t>
        </is>
      </c>
      <c r="D106" s="7" t="inlineStr">
        <is>
          <t>Volume</t>
        </is>
      </c>
      <c r="E106" s="7" t="n">
        <v>1</v>
      </c>
      <c r="F106" s="7" t="inlineStr">
        <is>
          <t>Volume and capacity</t>
        </is>
      </c>
      <c r="G106" s="7" t="inlineStr">
        <is>
          <t>The container is _________.</t>
        </is>
      </c>
      <c r="H106" s="7" t="inlineStr">
        <is>
          <t>full</t>
        </is>
      </c>
      <c r="I106" s="7" t="inlineStr">
        <is>
          <t>more than half full</t>
        </is>
      </c>
      <c r="J106" s="7" t="inlineStr">
        <is>
          <t>half full</t>
        </is>
      </c>
      <c r="K106" s="7" t="inlineStr">
        <is>
          <t>less than half full</t>
        </is>
      </c>
      <c r="L106" s="5" t="n">
        <v>2</v>
      </c>
      <c r="M106" s="7" t="n"/>
      <c r="N106" s="7" t="inlineStr">
        <is>
          <t>VO</t>
        </is>
      </c>
      <c r="O106" s="7" t="inlineStr">
        <is>
          <t>Y</t>
        </is>
      </c>
      <c r="P106" s="7" t="inlineStr">
        <is>
          <t>1599798110Volume_more than half_2.png</t>
        </is>
      </c>
      <c r="Q106" s="0" t="inlineStr">
        <is>
          <t>Think about what 'half full' means — that's when a container is filled up to the middle.</t>
        </is>
      </c>
      <c r="R106" s="0" t="inlineStr">
        <is>
          <t>Look at where the liquid reaches compared to the very top of the container. Is it higher than the middle or lower than the middle?</t>
        </is>
      </c>
      <c r="S106" s="0" t="inlineStr">
        <is>
          <t>If the middle is the halfway point, and the liquid goes past the middle but doesn't reach the top, that means it's more than half but not completely full.</t>
        </is>
      </c>
    </row>
    <row r="107" ht="15.75" customHeight="1" s="8">
      <c r="A107" s="5" t="inlineStr">
        <is>
          <t>10011523</t>
        </is>
      </c>
      <c r="B107" s="7" t="inlineStr">
        <is>
          <t>Select One</t>
        </is>
      </c>
      <c r="C107" s="7" t="inlineStr">
        <is>
          <t>Maths Measurement &amp; Space</t>
        </is>
      </c>
      <c r="D107" s="7" t="inlineStr">
        <is>
          <t>Volume</t>
        </is>
      </c>
      <c r="E107" s="7" t="n">
        <v>1</v>
      </c>
      <c r="F107" s="7" t="inlineStr">
        <is>
          <t>Volume and capacity</t>
        </is>
      </c>
      <c r="G107" s="7" t="inlineStr">
        <is>
          <t>The container is _________.</t>
        </is>
      </c>
      <c r="H107" s="7" t="inlineStr">
        <is>
          <t>full</t>
        </is>
      </c>
      <c r="I107" s="7" t="inlineStr">
        <is>
          <t>more than half full</t>
        </is>
      </c>
      <c r="J107" s="7" t="inlineStr">
        <is>
          <t>half full</t>
        </is>
      </c>
      <c r="K107" s="7" t="inlineStr">
        <is>
          <t>less than half full</t>
        </is>
      </c>
      <c r="L107" s="5" t="n">
        <v>3</v>
      </c>
      <c r="M107" s="7" t="n"/>
      <c r="N107" s="7" t="inlineStr">
        <is>
          <t>VO</t>
        </is>
      </c>
      <c r="O107" s="7" t="inlineStr">
        <is>
          <t>Y</t>
        </is>
      </c>
      <c r="P107" s="7" t="inlineStr">
        <is>
          <t>1600815129Volume_Half Full_2.png</t>
        </is>
      </c>
      <c r="Q107" s="0" t="inlineStr">
        <is>
          <t>Think about what 'half full' means — it's when a container has liquid or objects up to the middle.</t>
        </is>
      </c>
      <c r="R107" s="0" t="inlineStr">
        <is>
          <t>Imagine the container split into two equal parts. Is the water or objects reaching the middle line?</t>
        </is>
      </c>
      <c r="S107" s="0" t="inlineStr">
        <is>
          <t>If the container is exactly at the middle — not above it, not below it — that means it's half full.</t>
        </is>
      </c>
    </row>
    <row r="108" ht="15.75" customHeight="1" s="8">
      <c r="A108" s="5" t="inlineStr">
        <is>
          <t>10011524</t>
        </is>
      </c>
      <c r="B108" s="7" t="inlineStr">
        <is>
          <t>Select One</t>
        </is>
      </c>
      <c r="C108" s="7" t="inlineStr">
        <is>
          <t>Maths Measurement &amp; Space</t>
        </is>
      </c>
      <c r="D108" s="7" t="inlineStr">
        <is>
          <t>Volume</t>
        </is>
      </c>
      <c r="E108" s="7" t="n">
        <v>1</v>
      </c>
      <c r="F108" s="7" t="inlineStr">
        <is>
          <t>Volume and capacity</t>
        </is>
      </c>
      <c r="G108" s="7" t="inlineStr">
        <is>
          <t>The container is _________.</t>
        </is>
      </c>
      <c r="H108" s="7" t="inlineStr">
        <is>
          <t>full</t>
        </is>
      </c>
      <c r="I108" s="7" t="inlineStr">
        <is>
          <t>more than half full</t>
        </is>
      </c>
      <c r="J108" s="7" t="inlineStr">
        <is>
          <t>half full</t>
        </is>
      </c>
      <c r="K108" s="7" t="inlineStr">
        <is>
          <t>less than half full</t>
        </is>
      </c>
      <c r="L108" s="5" t="n">
        <v>4</v>
      </c>
      <c r="M108" s="7" t="n"/>
      <c r="N108" s="7" t="inlineStr">
        <is>
          <t>VO</t>
        </is>
      </c>
      <c r="O108" s="7" t="inlineStr">
        <is>
          <t>Y</t>
        </is>
      </c>
      <c r="P108" s="7" t="inlineStr">
        <is>
          <t>1599798177Volume_less than half Full_2.png</t>
        </is>
      </c>
      <c r="Q108" s="0" t="inlineStr">
        <is>
          <t>Think about what 'half full' means — that's when a container is filled up to the middle, with the same amount of empty space above.</t>
        </is>
      </c>
      <c r="R108" s="0" t="inlineStr">
        <is>
          <t>Is the water level higher than the middle, at the middle, or lower than the middle? Decide which one it is first.</t>
        </is>
      </c>
      <c r="S108" s="0" t="inlineStr">
        <is>
          <t>If the container is not filled to the middle, and there's more empty space than water, then it's less than half full.</t>
        </is>
      </c>
    </row>
    <row r="109" ht="15.75" customHeight="1" s="8">
      <c r="A109" s="5" t="inlineStr">
        <is>
          <t>10011525</t>
        </is>
      </c>
      <c r="B109" s="7" t="inlineStr">
        <is>
          <t>Select One</t>
        </is>
      </c>
      <c r="C109" s="7" t="inlineStr">
        <is>
          <t>Maths Measurement &amp; Space</t>
        </is>
      </c>
      <c r="D109" s="7" t="inlineStr">
        <is>
          <t>Volume</t>
        </is>
      </c>
      <c r="E109" s="7" t="n">
        <v>1</v>
      </c>
      <c r="F109" s="7" t="inlineStr">
        <is>
          <t>Volume and capacity</t>
        </is>
      </c>
      <c r="G109" s="7" t="inlineStr">
        <is>
          <t>The container is _________.</t>
        </is>
      </c>
      <c r="H109" s="7" t="inlineStr">
        <is>
          <t>full</t>
        </is>
      </c>
      <c r="I109" s="7" t="inlineStr">
        <is>
          <t>more than half full</t>
        </is>
      </c>
      <c r="J109" s="7" t="inlineStr">
        <is>
          <t>half full</t>
        </is>
      </c>
      <c r="K109" s="7" t="inlineStr">
        <is>
          <t>less than half full</t>
        </is>
      </c>
      <c r="L109" s="5" t="n">
        <v>4</v>
      </c>
      <c r="M109" s="7" t="n"/>
      <c r="N109" s="7" t="inlineStr">
        <is>
          <t>VO</t>
        </is>
      </c>
      <c r="O109" s="7" t="inlineStr">
        <is>
          <t>Y</t>
        </is>
      </c>
      <c r="P109" s="7" t="inlineStr">
        <is>
          <t>1599798739Misc_104.png</t>
        </is>
      </c>
      <c r="Q109" s="0" t="inlineStr">
        <is>
          <t>Think about what half full means — the liquid would fill up to the middle of the container.</t>
        </is>
      </c>
      <c r="R109" s="0" t="inlineStr">
        <is>
          <t>Look at where the liquid reaches. Is it higher than the middle, at the middle, or lower than the middle?</t>
        </is>
      </c>
      <c r="S109" s="0" t="inlineStr">
        <is>
          <t>If the middle is halfway, and the liquid doesn't reach the middle, then it must be less than half full.</t>
        </is>
      </c>
    </row>
    <row r="110" ht="15.75" customHeight="1" s="8">
      <c r="A110" s="5" t="inlineStr">
        <is>
          <t>10011526</t>
        </is>
      </c>
      <c r="B110" s="7" t="inlineStr">
        <is>
          <t>Select One</t>
        </is>
      </c>
      <c r="C110" s="7" t="inlineStr">
        <is>
          <t>Maths Measurement &amp; Space</t>
        </is>
      </c>
      <c r="D110" s="7" t="inlineStr">
        <is>
          <t>Volume</t>
        </is>
      </c>
      <c r="E110" s="7" t="n">
        <v>1</v>
      </c>
      <c r="F110" s="7" t="inlineStr">
        <is>
          <t>Volume and capacity</t>
        </is>
      </c>
      <c r="G110" s="7" t="inlineStr">
        <is>
          <t>The container is _________.</t>
        </is>
      </c>
      <c r="H110" s="7" t="inlineStr">
        <is>
          <t>full</t>
        </is>
      </c>
      <c r="I110" s="7" t="inlineStr">
        <is>
          <t>more than half full</t>
        </is>
      </c>
      <c r="J110" s="7" t="inlineStr">
        <is>
          <t>half full</t>
        </is>
      </c>
      <c r="K110" s="7" t="inlineStr">
        <is>
          <t>less than half full</t>
        </is>
      </c>
      <c r="L110" s="5" t="n">
        <v>2</v>
      </c>
      <c r="M110" s="7" t="n"/>
      <c r="N110" s="7" t="inlineStr">
        <is>
          <t>VO</t>
        </is>
      </c>
      <c r="O110" s="7" t="inlineStr">
        <is>
          <t>Y</t>
        </is>
      </c>
      <c r="P110" s="7" t="inlineStr">
        <is>
          <t>1599798803Measurement_5.png</t>
        </is>
      </c>
      <c r="Q110" s="0" t="inlineStr">
        <is>
          <t>Think about what 'half full' means — that's when a container is filled up to the middle.</t>
        </is>
      </c>
      <c r="R110" s="0" t="inlineStr">
        <is>
          <t>Is the water level higher than the middle, lower than the middle, or exactly at the middle?</t>
        </is>
      </c>
      <c r="S110" s="0" t="inlineStr">
        <is>
          <t>If half full means filled to the middle, and this container has more water than that, it must be more than half full.</t>
        </is>
      </c>
    </row>
    <row r="111" ht="15.75" customHeight="1" s="8">
      <c r="A111" s="5" t="inlineStr">
        <is>
          <t>10011527</t>
        </is>
      </c>
      <c r="B111" s="7" t="inlineStr">
        <is>
          <t>Select One</t>
        </is>
      </c>
      <c r="C111" s="7" t="inlineStr">
        <is>
          <t>Maths Measurement &amp; Space</t>
        </is>
      </c>
      <c r="D111" s="7" t="inlineStr">
        <is>
          <t>Volume</t>
        </is>
      </c>
      <c r="E111" s="7" t="n">
        <v>1</v>
      </c>
      <c r="F111" s="7" t="inlineStr">
        <is>
          <t>Volume and capacity</t>
        </is>
      </c>
      <c r="G111" s="7" t="inlineStr">
        <is>
          <t>The container is _________.</t>
        </is>
      </c>
      <c r="H111" s="7" t="inlineStr">
        <is>
          <t>full</t>
        </is>
      </c>
      <c r="I111" s="7" t="inlineStr">
        <is>
          <t>more than half full</t>
        </is>
      </c>
      <c r="J111" s="7" t="inlineStr">
        <is>
          <t>half full</t>
        </is>
      </c>
      <c r="K111" s="7" t="inlineStr">
        <is>
          <t>less than half full</t>
        </is>
      </c>
      <c r="L111" s="5" t="n">
        <v>3</v>
      </c>
      <c r="M111" s="7" t="n"/>
      <c r="N111" s="7" t="inlineStr">
        <is>
          <t>VO</t>
        </is>
      </c>
      <c r="O111" s="7" t="inlineStr">
        <is>
          <t>Y</t>
        </is>
      </c>
      <c r="P111" s="7" t="inlineStr">
        <is>
          <t>1599798782jar_40ml.png</t>
        </is>
      </c>
      <c r="Q111" s="0" t="inlineStr">
        <is>
          <t>Think about what 'half full' means — it's when a container is filled up to the middle.</t>
        </is>
      </c>
      <c r="R111" s="0" t="inlineStr">
        <is>
          <t>Imagine a cup. If you fill it halfway, that's half full. Look at where the liquid reaches in the container.</t>
        </is>
      </c>
      <c r="S111" s="0" t="inlineStr">
        <is>
          <t>Is the liquid level at the very middle of the container? If it is, that's exactly half full.</t>
        </is>
      </c>
    </row>
    <row r="112" ht="15.75" customHeight="1" s="8">
      <c r="A112" s="5" t="inlineStr">
        <is>
          <t>10011528</t>
        </is>
      </c>
      <c r="B112" s="7" t="inlineStr">
        <is>
          <t>Select One</t>
        </is>
      </c>
      <c r="C112" s="7" t="inlineStr">
        <is>
          <t>Maths Measurement &amp; Space</t>
        </is>
      </c>
      <c r="D112" s="7" t="inlineStr">
        <is>
          <t>Volume</t>
        </is>
      </c>
      <c r="E112" s="7" t="n">
        <v>1</v>
      </c>
      <c r="F112" s="7" t="inlineStr">
        <is>
          <t>Volume and capacity</t>
        </is>
      </c>
      <c r="G112" s="7" t="inlineStr">
        <is>
          <t>The cup is _______.</t>
        </is>
      </c>
      <c r="H112" s="7" t="inlineStr">
        <is>
          <t>full</t>
        </is>
      </c>
      <c r="I112" s="7" t="inlineStr">
        <is>
          <t>more than half full</t>
        </is>
      </c>
      <c r="J112" s="7" t="inlineStr">
        <is>
          <t>half full</t>
        </is>
      </c>
      <c r="K112" s="7" t="inlineStr">
        <is>
          <t>less than half full</t>
        </is>
      </c>
      <c r="L112" s="5" t="n">
        <v>1</v>
      </c>
      <c r="M112" s="7" t="n"/>
      <c r="N112" s="7" t="inlineStr">
        <is>
          <t>VO</t>
        </is>
      </c>
      <c r="O112" s="7" t="inlineStr">
        <is>
          <t>Y</t>
        </is>
      </c>
      <c r="P112" s="7" t="inlineStr">
        <is>
          <t>1599798880250ml.png</t>
        </is>
      </c>
      <c r="Q112" s="0" t="inlineStr">
        <is>
          <t>Think about how much space is filled with water or liquid compared to the whole cup.</t>
        </is>
      </c>
      <c r="R112" s="0" t="inlineStr">
        <is>
          <t>Is the liquid reaching near the top of the cup, or is there a lot of empty space at the top?</t>
        </is>
      </c>
      <c r="S112" s="0" t="inlineStr">
        <is>
          <t>If the cup is completely filled to the top with hardly any empty space showing, what word describes that?</t>
        </is>
      </c>
    </row>
    <row r="113" ht="15.75" customHeight="1" s="8">
      <c r="A113" s="5" t="inlineStr">
        <is>
          <t>10011529</t>
        </is>
      </c>
      <c r="B113" s="7" t="inlineStr">
        <is>
          <t>Select One</t>
        </is>
      </c>
      <c r="C113" s="7" t="inlineStr">
        <is>
          <t>Maths Measurement &amp; Space</t>
        </is>
      </c>
      <c r="D113" s="7" t="inlineStr">
        <is>
          <t>Volume</t>
        </is>
      </c>
      <c r="E113" s="7" t="n">
        <v>1</v>
      </c>
      <c r="F113" s="7" t="inlineStr">
        <is>
          <t>Volume and capacity</t>
        </is>
      </c>
      <c r="G113" s="7" t="inlineStr">
        <is>
          <t>The glass is _______.</t>
        </is>
      </c>
      <c r="H113" s="7" t="inlineStr">
        <is>
          <t>full</t>
        </is>
      </c>
      <c r="I113" s="7" t="inlineStr">
        <is>
          <t>half full</t>
        </is>
      </c>
      <c r="J113" s="7" t="inlineStr">
        <is>
          <t>empty</t>
        </is>
      </c>
      <c r="L113" s="5" t="n">
        <v>1</v>
      </c>
      <c r="M113" s="7" t="n"/>
      <c r="N113" s="7" t="inlineStr">
        <is>
          <t>VO</t>
        </is>
      </c>
      <c r="O113" s="7" t="inlineStr">
        <is>
          <t>Y</t>
        </is>
      </c>
      <c r="P113" s="7" t="inlineStr">
        <is>
          <t>1599800436Volume_Full_3.png</t>
        </is>
      </c>
      <c r="Q113" s="0" t="inlineStr">
        <is>
          <t>Think about how much liquid is in the glass. Is it filled all the way to the top, only halfway up, or is there nothing in it?</t>
        </is>
      </c>
      <c r="R113" s="0" t="inlineStr">
        <is>
          <t>If the glass is completely filled with water or juice from the bottom right up to the top, what word describes that?</t>
        </is>
      </c>
      <c r="S113" s="0" t="inlineStr">
        <is>
          <t>When something is completely filled with no space left at the top, we say it is _____ (the opposite of empty).</t>
        </is>
      </c>
    </row>
    <row r="114" ht="15.75" customHeight="1" s="8">
      <c r="A114" s="5" t="inlineStr">
        <is>
          <t>10011530</t>
        </is>
      </c>
      <c r="B114" s="7" t="inlineStr">
        <is>
          <t>Select One</t>
        </is>
      </c>
      <c r="C114" s="7" t="inlineStr">
        <is>
          <t>Maths Measurement &amp; Space</t>
        </is>
      </c>
      <c r="D114" s="7" t="inlineStr">
        <is>
          <t>Volume</t>
        </is>
      </c>
      <c r="E114" s="7" t="n">
        <v>1</v>
      </c>
      <c r="F114" s="7" t="inlineStr">
        <is>
          <t>Volume and capacity</t>
        </is>
      </c>
      <c r="G114" s="7" t="inlineStr">
        <is>
          <t>The glass is _______.</t>
        </is>
      </c>
      <c r="H114" s="7" t="inlineStr">
        <is>
          <t>full</t>
        </is>
      </c>
      <c r="I114" s="7" t="inlineStr">
        <is>
          <t>half full</t>
        </is>
      </c>
      <c r="J114" s="7" t="inlineStr">
        <is>
          <t>empty</t>
        </is>
      </c>
      <c r="L114" s="5" t="n">
        <v>2</v>
      </c>
      <c r="M114" s="7" t="n"/>
      <c r="N114" s="7" t="inlineStr">
        <is>
          <t>VO</t>
        </is>
      </c>
      <c r="O114" s="7" t="inlineStr">
        <is>
          <t>Y</t>
        </is>
      </c>
      <c r="P114" s="7" t="inlineStr">
        <is>
          <t>1599800456Volume_Half Full_3.png</t>
        </is>
      </c>
      <c r="Q114" s="0" t="inlineStr">
        <is>
          <t>Think about how much liquid is in the glass compared to how much it could hold if it were completely full.</t>
        </is>
      </c>
      <c r="R114" s="0" t="inlineStr">
        <is>
          <t>If the glass were completely full, it would be filled all the way to the top. Is the liquid going all the way up, or is there space at the top?</t>
        </is>
      </c>
      <c r="S114" s="0" t="inlineStr">
        <is>
          <t>If there's liquid but also empty space above it that's about the same amount, the glass is filled halfway up.</t>
        </is>
      </c>
    </row>
    <row r="115" ht="15.75" customHeight="1" s="8">
      <c r="A115" s="5" t="inlineStr">
        <is>
          <t>10011531</t>
        </is>
      </c>
      <c r="B115" s="7" t="inlineStr">
        <is>
          <t>Select One</t>
        </is>
      </c>
      <c r="C115" s="7" t="inlineStr">
        <is>
          <t>Maths Measurement &amp; Space</t>
        </is>
      </c>
      <c r="D115" s="7" t="inlineStr">
        <is>
          <t>Volume</t>
        </is>
      </c>
      <c r="E115" s="7" t="n">
        <v>1</v>
      </c>
      <c r="F115" s="7" t="inlineStr">
        <is>
          <t>Volume and capacity</t>
        </is>
      </c>
      <c r="G115" s="7" t="inlineStr">
        <is>
          <t>The glass is _______.</t>
        </is>
      </c>
      <c r="H115" s="7" t="inlineStr">
        <is>
          <t>full</t>
        </is>
      </c>
      <c r="I115" s="7" t="inlineStr">
        <is>
          <t>half full</t>
        </is>
      </c>
      <c r="J115" s="7" t="inlineStr">
        <is>
          <t>empty</t>
        </is>
      </c>
      <c r="L115" s="5" t="n">
        <v>3</v>
      </c>
      <c r="M115" s="7" t="n"/>
      <c r="N115" s="7" t="inlineStr">
        <is>
          <t>VO</t>
        </is>
      </c>
      <c r="O115" s="7" t="inlineStr">
        <is>
          <t>Y</t>
        </is>
      </c>
      <c r="P115" s="7" t="inlineStr">
        <is>
          <t>1599800472Volume_empty.png</t>
        </is>
      </c>
      <c r="Q115" s="0" t="inlineStr">
        <is>
          <t>Think about what the word 'full' means. A full glass has lots of liquid in it. An empty glass has no liquid in it.</t>
        </is>
      </c>
      <c r="R115" s="0" t="inlineStr">
        <is>
          <t>Look at how much space in the glass has liquid compared to how much space has no liquid.</t>
        </is>
      </c>
      <c r="S115" s="0" t="inlineStr">
        <is>
          <t>If there's nothing or almost nothing in the glass, the glass would be... (the opposite of full).</t>
        </is>
      </c>
    </row>
    <row r="116" ht="15.75" customHeight="1" s="8">
      <c r="A116" s="5" t="inlineStr">
        <is>
          <t>10011800</t>
        </is>
      </c>
      <c r="B116" s="7" t="inlineStr">
        <is>
          <t>Select One</t>
        </is>
      </c>
      <c r="C116" s="7" t="inlineStr">
        <is>
          <t>Maths Measurement &amp; Space</t>
        </is>
      </c>
      <c r="D116" s="7" t="inlineStr">
        <is>
          <t>Mass</t>
        </is>
      </c>
      <c r="E116" s="7" t="n">
        <v>1</v>
      </c>
      <c r="F116" s="7" t="inlineStr">
        <is>
          <t>Mass</t>
        </is>
      </c>
      <c r="G116" s="7" t="inlineStr">
        <is>
          <t>Which object is heavier - the book or  the blocks</t>
        </is>
      </c>
      <c r="H116" s="7" t="inlineStr">
        <is>
          <t>blocks</t>
        </is>
      </c>
      <c r="I116" s="7" t="inlineStr">
        <is>
          <t>book</t>
        </is>
      </c>
      <c r="L116" s="5" t="n">
        <v>1</v>
      </c>
      <c r="M116" s="7" t="n"/>
      <c r="N116" s="7" t="inlineStr">
        <is>
          <t>VO</t>
        </is>
      </c>
      <c r="O116" s="7" t="inlineStr">
        <is>
          <t>Y</t>
        </is>
      </c>
      <c r="Q116" s="7" t="inlineStr">
        <is>
          <t>imagine holding these items - which one would feel heavier.</t>
        </is>
      </c>
      <c r="R116" s="7" t="inlineStr">
        <is>
          <t>if you put the items on a scale like this (image) the heavier one would go down.</t>
        </is>
      </c>
    </row>
    <row r="117" ht="15.75" customHeight="1" s="8">
      <c r="A117" s="5" t="inlineStr">
        <is>
          <t>10011801</t>
        </is>
      </c>
      <c r="B117" s="7" t="inlineStr">
        <is>
          <t>Select One</t>
        </is>
      </c>
      <c r="C117" s="7" t="inlineStr">
        <is>
          <t>Maths Measurement &amp; Space</t>
        </is>
      </c>
      <c r="D117" s="7" t="inlineStr">
        <is>
          <t>Mass</t>
        </is>
      </c>
      <c r="E117" s="7" t="n">
        <v>1</v>
      </c>
      <c r="F117" s="7" t="inlineStr">
        <is>
          <t>Mass</t>
        </is>
      </c>
      <c r="G117" s="7" t="inlineStr">
        <is>
          <t>Which object is heavier - the toy crocodile or the apples</t>
        </is>
      </c>
      <c r="H117" s="7" t="inlineStr">
        <is>
          <t>toy croc</t>
        </is>
      </c>
      <c r="I117" s="7" t="inlineStr">
        <is>
          <t>apples</t>
        </is>
      </c>
      <c r="L117" s="5" t="n">
        <v>2</v>
      </c>
      <c r="M117" s="7" t="n"/>
      <c r="N117" s="7" t="inlineStr">
        <is>
          <t>VO</t>
        </is>
      </c>
      <c r="O117" s="7" t="inlineStr">
        <is>
          <t>Y</t>
        </is>
      </c>
      <c r="Q117" s="0" t="inlineStr">
        <is>
          <t>Think about what happens when you hold a toy in one hand and some real fruit in the other. Which feels like it pushes down more?</t>
        </is>
      </c>
      <c r="R117" s="0" t="inlineStr">
        <is>
          <t>A toy is usually made of light plastic or rubber. Real apples are made of fruit and water inside, which makes them heavier.</t>
        </is>
      </c>
      <c r="S117" s="0" t="inlineStr">
        <is>
          <t>If you had to pick up a toy crocodile and a few apples, the apples would feel much heavier in your hand.</t>
        </is>
      </c>
    </row>
    <row r="118" ht="15.75" customHeight="1" s="8">
      <c r="A118" s="5" t="inlineStr">
        <is>
          <t>10011802</t>
        </is>
      </c>
      <c r="B118" s="7" t="inlineStr">
        <is>
          <t>Select One</t>
        </is>
      </c>
      <c r="C118" s="7" t="inlineStr">
        <is>
          <t>Maths Measurement &amp; Space</t>
        </is>
      </c>
      <c r="D118" s="7" t="inlineStr">
        <is>
          <t>Mass</t>
        </is>
      </c>
      <c r="E118" s="7" t="n">
        <v>1</v>
      </c>
      <c r="F118" s="7" t="inlineStr">
        <is>
          <t>Mass</t>
        </is>
      </c>
      <c r="G118" s="7" t="inlineStr">
        <is>
          <t>Which object is lighter?  the elephant or the mouse</t>
        </is>
      </c>
      <c r="H118" s="7" t="inlineStr">
        <is>
          <t>mouse</t>
        </is>
      </c>
      <c r="I118" s="7" t="inlineStr">
        <is>
          <t>elephant</t>
        </is>
      </c>
      <c r="L118" s="5" t="n">
        <v>1</v>
      </c>
      <c r="M118" s="7" t="n"/>
      <c r="N118" s="7" t="inlineStr">
        <is>
          <t>VO</t>
        </is>
      </c>
      <c r="O118" s="7" t="inlineStr">
        <is>
          <t>Y</t>
        </is>
      </c>
      <c r="Q118" s="0" t="inlineStr">
        <is>
          <t>Think about what you know about elephants and mice. Which animal is much bigger and would weigh more?</t>
        </is>
      </c>
      <c r="R118" s="0" t="inlineStr">
        <is>
          <t>Elephants are huge animals. Mice are very tiny. Which one would you be able to pick up easily?</t>
        </is>
      </c>
      <c r="S118" s="0" t="inlineStr">
        <is>
          <t>A mouse is so small you could hold it in your hand. An elephant is so big and heavy that many people together couldn't lift it. Which is lighter?</t>
        </is>
      </c>
    </row>
    <row r="119" ht="15.75" customHeight="1" s="8">
      <c r="A119" s="5" t="inlineStr">
        <is>
          <t>10011803</t>
        </is>
      </c>
      <c r="B119" s="7" t="inlineStr">
        <is>
          <t>Select One</t>
        </is>
      </c>
      <c r="C119" s="7" t="inlineStr">
        <is>
          <t>Maths Measurement &amp; Space</t>
        </is>
      </c>
      <c r="D119" s="7" t="inlineStr">
        <is>
          <t>Mass</t>
        </is>
      </c>
      <c r="E119" s="7" t="n">
        <v>1</v>
      </c>
      <c r="F119" s="7" t="inlineStr">
        <is>
          <t>Mass</t>
        </is>
      </c>
      <c r="G119" s="7" t="inlineStr">
        <is>
          <t>Which object is lighter? the ladybird or the mouse</t>
        </is>
      </c>
      <c r="H119" s="7" t="inlineStr">
        <is>
          <t>mouse</t>
        </is>
      </c>
      <c r="I119" s="7" t="inlineStr">
        <is>
          <t>ladybird</t>
        </is>
      </c>
      <c r="L119" s="5" t="n">
        <v>2</v>
      </c>
      <c r="M119" s="7" t="n"/>
      <c r="N119" s="7" t="inlineStr">
        <is>
          <t>VO</t>
        </is>
      </c>
      <c r="O119" s="7" t="inlineStr">
        <is>
          <t>Y</t>
        </is>
      </c>
      <c r="Q119" s="0" t="inlineStr">
        <is>
          <t>Think about the size of each animal. Smaller animals usually weigh less than bigger animals.</t>
        </is>
      </c>
      <c r="R119" s="0" t="inlineStr">
        <is>
          <t>A mouse is quite a bit bigger than a ladybird. Which one do you think would be easier to pick up?</t>
        </is>
      </c>
      <c r="S119" s="0" t="inlineStr">
        <is>
          <t>A ladybird is tiny and weighs very little. A mouse is much bigger, so it weighs more. Which one is lighter?</t>
        </is>
      </c>
    </row>
    <row r="120" ht="15.75" customHeight="1" s="8">
      <c r="A120" s="5" t="inlineStr">
        <is>
          <t>10011804</t>
        </is>
      </c>
      <c r="B120" s="7" t="inlineStr">
        <is>
          <t>Select One</t>
        </is>
      </c>
      <c r="C120" s="7" t="inlineStr">
        <is>
          <t>Maths Measurement &amp; Space</t>
        </is>
      </c>
      <c r="D120" s="7" t="inlineStr">
        <is>
          <t>Mass</t>
        </is>
      </c>
      <c r="E120" s="7" t="n">
        <v>1</v>
      </c>
      <c r="F120" s="7" t="inlineStr">
        <is>
          <t>Mass</t>
        </is>
      </c>
      <c r="G120" s="7" t="inlineStr">
        <is>
          <t>Is the mouse lighter or heavier than the ladybird?</t>
        </is>
      </c>
      <c r="H120" s="7" t="inlineStr">
        <is>
          <t>heavier</t>
        </is>
      </c>
      <c r="I120" s="7" t="inlineStr">
        <is>
          <t>lighter</t>
        </is>
      </c>
      <c r="L120" s="5" t="n">
        <v>1</v>
      </c>
      <c r="M120" s="7" t="n"/>
      <c r="N120" s="7" t="inlineStr">
        <is>
          <t>VO</t>
        </is>
      </c>
      <c r="O120" s="7" t="inlineStr">
        <is>
          <t>Y</t>
        </is>
      </c>
      <c r="Q120" s="0" t="inlineStr">
        <is>
          <t>Think about which animal is bigger and has more to weigh. Bigger things are usually heavier.</t>
        </is>
      </c>
      <c r="R120" s="0" t="inlineStr">
        <is>
          <t>A mouse is a much bigger animal than a ladybird. Which one would feel heavier if you held them?</t>
        </is>
      </c>
      <c r="S120" s="0" t="inlineStr">
        <is>
          <t>A mouse is many times bigger than a tiny ladybird, so the mouse must weigh more.</t>
        </is>
      </c>
    </row>
    <row r="121" ht="15.75" customHeight="1" s="8">
      <c r="A121" s="5" t="inlineStr">
        <is>
          <t>10011805</t>
        </is>
      </c>
      <c r="B121" s="7" t="inlineStr">
        <is>
          <t>Select One</t>
        </is>
      </c>
      <c r="C121" s="7" t="inlineStr">
        <is>
          <t>Maths Measurement &amp; Space</t>
        </is>
      </c>
      <c r="D121" s="7" t="inlineStr">
        <is>
          <t>Mass</t>
        </is>
      </c>
      <c r="E121" s="7" t="n">
        <v>1</v>
      </c>
      <c r="F121" s="7" t="inlineStr">
        <is>
          <t>Mass</t>
        </is>
      </c>
      <c r="G121" s="7" t="inlineStr">
        <is>
          <t>Is the balloon lighter or heavier than the bucket of apples</t>
        </is>
      </c>
      <c r="H121" s="7" t="inlineStr">
        <is>
          <t>lighter</t>
        </is>
      </c>
      <c r="I121" s="7" t="inlineStr">
        <is>
          <t>heavier</t>
        </is>
      </c>
      <c r="L121" s="5" t="n">
        <v>1</v>
      </c>
      <c r="M121" s="7" t="n"/>
      <c r="N121" s="7" t="inlineStr">
        <is>
          <t>VO</t>
        </is>
      </c>
      <c r="O121" s="7" t="inlineStr">
        <is>
          <t>Y</t>
        </is>
      </c>
      <c r="Q121" s="0" t="inlineStr">
        <is>
          <t>Think about what would feel easier to pick up — a balloon or a bucket full of apples. Which one would your arm have to work harder for?</t>
        </is>
      </c>
      <c r="R121" s="0" t="inlineStr">
        <is>
          <t>A balloon is full of air inside. A bucket of apples has lots of fruit, which weighs quite a bit. Which one would feel lighter in your hand?</t>
        </is>
      </c>
      <c r="S121" s="0" t="inlineStr">
        <is>
          <t>If you held a balloon in one hand and a bucket of apples in the other, the balloon would barely pull your arm down at all!</t>
        </is>
      </c>
    </row>
    <row r="122" ht="15.75" customHeight="1" s="8">
      <c r="A122" s="5" t="inlineStr">
        <is>
          <t>10011806</t>
        </is>
      </c>
      <c r="B122" s="7" t="inlineStr">
        <is>
          <t>Select One</t>
        </is>
      </c>
      <c r="C122" s="7" t="inlineStr">
        <is>
          <t>Maths Measurement &amp; Space</t>
        </is>
      </c>
      <c r="D122" s="7" t="inlineStr">
        <is>
          <t>Mass</t>
        </is>
      </c>
      <c r="E122" s="7" t="n">
        <v>1</v>
      </c>
      <c r="F122" s="7" t="inlineStr">
        <is>
          <t>Mass</t>
        </is>
      </c>
      <c r="G122" s="7" t="inlineStr">
        <is>
          <t>Does this equal arm balance show that the items have the same mass? Yes or no</t>
        </is>
      </c>
      <c r="H122" s="7" t="inlineStr">
        <is>
          <t>yes</t>
        </is>
      </c>
      <c r="I122" s="7" t="inlineStr">
        <is>
          <t>no</t>
        </is>
      </c>
      <c r="L122" s="5" t="n">
        <v>1</v>
      </c>
      <c r="M122" s="7" t="n"/>
      <c r="N122" s="7" t="inlineStr">
        <is>
          <t>VO</t>
        </is>
      </c>
      <c r="O122" s="7" t="inlineStr">
        <is>
          <t>Y</t>
        </is>
      </c>
      <c r="Q122" s="7" t="inlineStr">
        <is>
          <t>the equal arm balance should look like this if the items are the same weight. (image of an empty equal arm balance)</t>
        </is>
      </c>
    </row>
    <row r="123" ht="15.75" customHeight="1" s="8">
      <c r="A123" s="5" t="inlineStr">
        <is>
          <t>10011807</t>
        </is>
      </c>
      <c r="B123" s="7" t="inlineStr">
        <is>
          <t>Select One</t>
        </is>
      </c>
      <c r="C123" s="7" t="inlineStr">
        <is>
          <t>Maths Measurement &amp; Space</t>
        </is>
      </c>
      <c r="D123" s="7" t="inlineStr">
        <is>
          <t>Mass</t>
        </is>
      </c>
      <c r="E123" s="7" t="n">
        <v>1</v>
      </c>
      <c r="F123" s="7" t="inlineStr">
        <is>
          <t>Mass</t>
        </is>
      </c>
      <c r="G123" s="7" t="inlineStr">
        <is>
          <t>Does this equal arm balance show that the items have the same mass? Yes or no</t>
        </is>
      </c>
      <c r="H123" s="7" t="inlineStr">
        <is>
          <t>yes</t>
        </is>
      </c>
      <c r="I123" s="7" t="inlineStr">
        <is>
          <t>no</t>
        </is>
      </c>
      <c r="L123" s="5" t="n">
        <v>2</v>
      </c>
      <c r="M123" s="7" t="n"/>
      <c r="N123" s="7" t="inlineStr">
        <is>
          <t>VO</t>
        </is>
      </c>
      <c r="O123" s="7" t="inlineStr">
        <is>
          <t>Y</t>
        </is>
      </c>
      <c r="Q123" s="0" t="inlineStr">
        <is>
          <t>An arm balance tips down on the side that is heavier. If the arms are not level, the masses are not the same.</t>
        </is>
      </c>
      <c r="R123" s="0" t="inlineStr">
        <is>
          <t>Look at which side of the balance is higher and which side is lower. What does that tell you about the masses?</t>
        </is>
      </c>
      <c r="S123" s="0" t="inlineStr">
        <is>
          <t>If one side is lower than the other, that means one side is heavier. Are the masses the same or different?</t>
        </is>
      </c>
    </row>
    <row r="124" ht="15.75" customHeight="1" s="8">
      <c r="A124" s="5" t="inlineStr">
        <is>
          <t>10011808</t>
        </is>
      </c>
      <c r="B124" s="7" t="inlineStr">
        <is>
          <t>Select One</t>
        </is>
      </c>
      <c r="C124" s="7" t="inlineStr">
        <is>
          <t>Maths Measurement &amp; Space</t>
        </is>
      </c>
      <c r="D124" s="7" t="inlineStr">
        <is>
          <t>Mass</t>
        </is>
      </c>
      <c r="E124" s="7" t="n">
        <v>1</v>
      </c>
      <c r="F124" s="7" t="inlineStr">
        <is>
          <t>Mass</t>
        </is>
      </c>
      <c r="G124" s="7" t="inlineStr">
        <is>
          <t>Which statement is correct: ( image of equal arm balance with ball and blocks weighing the same)</t>
        </is>
      </c>
      <c r="H124" s="7" t="inlineStr">
        <is>
          <t>The ball is heavier than the blocks</t>
        </is>
      </c>
      <c r="I124" s="7" t="inlineStr">
        <is>
          <t>The ball is lighter than the blocks</t>
        </is>
      </c>
      <c r="J124" s="7" t="inlineStr">
        <is>
          <t>The ball and the blocks have the same mass</t>
        </is>
      </c>
      <c r="L124" s="5" t="n">
        <v>3</v>
      </c>
      <c r="M124" s="7" t="n"/>
      <c r="N124" s="7" t="inlineStr">
        <is>
          <t>VO</t>
        </is>
      </c>
      <c r="O124" s="7" t="inlineStr">
        <is>
          <t>Y</t>
        </is>
      </c>
      <c r="Q124" s="0" t="inlineStr">
        <is>
          <t>When both sides of a balance scale are at the same height, it means they weigh exactly the same amount.</t>
        </is>
      </c>
      <c r="R124" s="0" t="inlineStr">
        <is>
          <t>If the balance isn't tipping to one side or the other, what does that tell you about the mass of the ball and blocks?</t>
        </is>
      </c>
      <c r="S124" s="0" t="inlineStr">
        <is>
          <t>When a balance is perfectly level and balanced, the objects on each side have equal mass. Which statement says they're the same?</t>
        </is>
      </c>
    </row>
    <row r="125" ht="15.75" customHeight="1" s="8">
      <c r="A125" s="5" t="inlineStr">
        <is>
          <t>10011809</t>
        </is>
      </c>
      <c r="B125" s="7" t="inlineStr">
        <is>
          <t>True/False</t>
        </is>
      </c>
      <c r="C125" s="7" t="inlineStr">
        <is>
          <t>Maths Measurement &amp; Space</t>
        </is>
      </c>
      <c r="D125" s="7" t="inlineStr">
        <is>
          <t>Mass</t>
        </is>
      </c>
      <c r="E125" s="7" t="n">
        <v>1</v>
      </c>
      <c r="F125" s="7" t="inlineStr">
        <is>
          <t>Mass</t>
        </is>
      </c>
      <c r="G125" s="7" t="inlineStr">
        <is>
          <t>These two objects have the same mass. True or false? (image of equal arm balance with equal weight</t>
        </is>
      </c>
      <c r="H125" s="7" t="inlineStr">
        <is>
          <t>True</t>
        </is>
      </c>
      <c r="I125" s="7" t="inlineStr">
        <is>
          <t>False</t>
        </is>
      </c>
      <c r="L125" s="5" t="n">
        <v>1</v>
      </c>
      <c r="M125" s="7" t="n"/>
      <c r="N125" s="7" t="inlineStr">
        <is>
          <t>VO</t>
        </is>
      </c>
      <c r="O125" s="7" t="inlineStr">
        <is>
          <t>Y</t>
        </is>
      </c>
      <c r="Q125" s="0" t="inlineStr">
        <is>
          <t>When an equal arm balance has both sides at the same height, what does that tell you about the weights on each side?</t>
        </is>
      </c>
      <c r="R125" s="0" t="inlineStr">
        <is>
          <t>If one side was heavier, it would tip down. Since both sides are level, the masses must be equal.</t>
        </is>
      </c>
      <c r="S125" s="0" t="inlineStr">
        <is>
          <t>Equal arm balances show equal mass when both sides are perfectly balanced and level with each other.</t>
        </is>
      </c>
    </row>
    <row r="126" ht="15.75" customHeight="1" s="8">
      <c r="A126" s="5" t="inlineStr">
        <is>
          <t>10011810</t>
        </is>
      </c>
      <c r="B126" s="7" t="inlineStr">
        <is>
          <t>True/False</t>
        </is>
      </c>
      <c r="C126" s="7" t="inlineStr">
        <is>
          <t>Maths Measurement &amp; Space</t>
        </is>
      </c>
      <c r="D126" s="7" t="inlineStr">
        <is>
          <t>Mass</t>
        </is>
      </c>
      <c r="E126" s="7" t="n">
        <v>1</v>
      </c>
      <c r="F126" s="7" t="inlineStr">
        <is>
          <t>Mass</t>
        </is>
      </c>
      <c r="G126" s="7" t="inlineStr">
        <is>
          <t>The ball is heavier than the car. True or false? equal arm balance image with objects</t>
        </is>
      </c>
      <c r="H126" s="7" t="inlineStr">
        <is>
          <t>True</t>
        </is>
      </c>
      <c r="I126" s="7" t="inlineStr">
        <is>
          <t>False</t>
        </is>
      </c>
      <c r="L126" s="5" t="n">
        <v>2</v>
      </c>
      <c r="M126" s="7" t="n"/>
      <c r="N126" s="7" t="inlineStr">
        <is>
          <t>VO</t>
        </is>
      </c>
      <c r="O126" s="7" t="inlineStr">
        <is>
          <t>Y</t>
        </is>
      </c>
      <c r="Q126" s="7" t="inlineStr">
        <is>
          <t>the heavier item should be down on the equal arm balance.</t>
        </is>
      </c>
    </row>
    <row r="127" ht="15.75" customHeight="1" s="8">
      <c r="A127" s="5" t="inlineStr">
        <is>
          <t>10011811</t>
        </is>
      </c>
      <c r="B127" s="7" t="inlineStr">
        <is>
          <t>True/False</t>
        </is>
      </c>
      <c r="C127" s="7" t="inlineStr">
        <is>
          <t>Maths Measurement &amp; Space</t>
        </is>
      </c>
      <c r="D127" s="7" t="inlineStr">
        <is>
          <t>Mass</t>
        </is>
      </c>
      <c r="E127" s="7" t="n">
        <v>1</v>
      </c>
      <c r="F127" s="7" t="inlineStr">
        <is>
          <t>Mass</t>
        </is>
      </c>
      <c r="G127" s="7" t="inlineStr">
        <is>
          <t>The car is heavier than the mouse. True or false?  equal arm balance images showing</t>
        </is>
      </c>
      <c r="H127" s="7" t="inlineStr">
        <is>
          <t>True</t>
        </is>
      </c>
      <c r="I127" s="7" t="inlineStr">
        <is>
          <t>False</t>
        </is>
      </c>
      <c r="L127" s="5" t="n">
        <v>1</v>
      </c>
      <c r="M127" s="7" t="n"/>
      <c r="N127" s="7" t="inlineStr">
        <is>
          <t>VO</t>
        </is>
      </c>
      <c r="O127" s="7" t="inlineStr">
        <is>
          <t>Y</t>
        </is>
      </c>
      <c r="Q127" s="0" t="inlineStr">
        <is>
          <t>Think about what you know about cars and mice in real life. Which one would be harder to lift?</t>
        </is>
      </c>
      <c r="R127" s="0" t="inlineStr">
        <is>
          <t>A mouse is a tiny animal. A car is a big vehicle. Can you imagine trying to pick up each one?</t>
        </is>
      </c>
      <c r="S127" s="0" t="inlineStr">
        <is>
          <t>If you tried to pick up a mouse with one finger, it would be easy. If you tried to pick up a car, you couldn't! What does that tell you about which is heavier?</t>
        </is>
      </c>
    </row>
    <row r="128" ht="15.75" customHeight="1" s="8">
      <c r="A128" s="5" t="inlineStr">
        <is>
          <t>10011812</t>
        </is>
      </c>
      <c r="B128" s="7" t="inlineStr">
        <is>
          <t>Select One</t>
        </is>
      </c>
      <c r="C128" s="7" t="inlineStr">
        <is>
          <t>Maths Measurement &amp; Space</t>
        </is>
      </c>
      <c r="D128" s="7" t="inlineStr">
        <is>
          <t>Mass</t>
        </is>
      </c>
      <c r="E128" s="7" t="n">
        <v>1</v>
      </c>
      <c r="F128" s="7" t="inlineStr">
        <is>
          <t>Mass</t>
        </is>
      </c>
      <c r="G128" s="7" t="inlineStr">
        <is>
          <t>Arrange the following objects from lightest to heaviest: a book, a pencil, feather.</t>
        </is>
      </c>
      <c r="H128" s="7" t="inlineStr">
        <is>
          <t>True</t>
        </is>
      </c>
      <c r="I128" s="7" t="n">
        <v>2</v>
      </c>
      <c r="J128" s="7" t="n">
        <v>3</v>
      </c>
      <c r="K128" s="7" t="n">
        <v>4</v>
      </c>
      <c r="L128" s="5" t="n">
        <v>2</v>
      </c>
      <c r="M128" s="7" t="n"/>
      <c r="N128" s="7" t="inlineStr">
        <is>
          <t>VO</t>
        </is>
      </c>
      <c r="O128" s="7" t="inlineStr">
        <is>
          <t>Y</t>
        </is>
      </c>
      <c r="Q128" s="7" t="inlineStr">
        <is>
          <t>the lightest item goes first.</t>
        </is>
      </c>
      <c r="R128" s="7" t="inlineStr">
        <is>
          <t>the heaviest item should be last on the list</t>
        </is>
      </c>
    </row>
    <row r="129" ht="15.75" customHeight="1" s="8">
      <c r="A129" s="5" t="inlineStr">
        <is>
          <t>10011813</t>
        </is>
      </c>
      <c r="B129" s="7" t="inlineStr">
        <is>
          <t>Select One</t>
        </is>
      </c>
      <c r="C129" s="7" t="inlineStr">
        <is>
          <t>Maths Measurement &amp; Space</t>
        </is>
      </c>
      <c r="D129" s="7" t="inlineStr">
        <is>
          <t>Mass</t>
        </is>
      </c>
      <c r="E129" s="7" t="n">
        <v>1</v>
      </c>
      <c r="F129" s="7" t="inlineStr">
        <is>
          <t>Mass</t>
        </is>
      </c>
      <c r="G129" s="7" t="inlineStr">
        <is>
          <t>Cubes have been used to measure the mass of the fish? How many cubes?  (equal arm balance with fish on one side / 5 cubes on other side)</t>
        </is>
      </c>
      <c r="H129" s="7" t="n">
        <v>3</v>
      </c>
      <c r="I129" s="7" t="n">
        <v>4</v>
      </c>
      <c r="J129" s="7" t="n">
        <v>5</v>
      </c>
      <c r="K129" s="7" t="n">
        <v>6</v>
      </c>
      <c r="L129" s="5" t="n">
        <v>5</v>
      </c>
      <c r="M129" s="7" t="n"/>
      <c r="N129" s="7" t="inlineStr">
        <is>
          <t>VO</t>
        </is>
      </c>
      <c r="O129" s="7" t="inlineStr">
        <is>
          <t>Y</t>
        </is>
      </c>
      <c r="Q129" s="0" t="inlineStr">
        <is>
          <t>When an equal arm balance is balanced, both sides weigh the same amount. Count how many cubes are needed to make the same weight as the fish.</t>
        </is>
      </c>
      <c r="R129" s="0" t="inlineStr">
        <is>
          <t>Look at the side of the balance that has the cubes on it. How many cubes are there altogether?</t>
        </is>
      </c>
      <c r="S129" s="0" t="inlineStr">
        <is>
          <t>The cubes are sitting on one side of the balance to match the fish's weight. Count each cube: 1, 2, 3, 4, 5.</t>
        </is>
      </c>
    </row>
    <row r="130" ht="15.75" customHeight="1" s="8">
      <c r="A130" s="5" t="inlineStr">
        <is>
          <t>10011814</t>
        </is>
      </c>
      <c r="B130" s="7" t="inlineStr">
        <is>
          <t>Select One</t>
        </is>
      </c>
      <c r="C130" s="7" t="inlineStr">
        <is>
          <t>Maths Measurement &amp; Space</t>
        </is>
      </c>
      <c r="D130" s="7" t="inlineStr">
        <is>
          <t>Mass</t>
        </is>
      </c>
      <c r="E130" s="7" t="n">
        <v>1</v>
      </c>
      <c r="F130" s="7" t="inlineStr">
        <is>
          <t>Mass</t>
        </is>
      </c>
      <c r="G130" s="7" t="inlineStr">
        <is>
          <t>If an elephant is put onto the equal arm balance. Which image will be correct? ( images as answers)</t>
        </is>
      </c>
      <c r="H130" s="7" t="inlineStr">
        <is>
          <t>True</t>
        </is>
      </c>
      <c r="I130" s="7" t="n">
        <v>2</v>
      </c>
      <c r="J130" s="7" t="n">
        <v>3</v>
      </c>
      <c r="K130" s="7" t="n">
        <v>4</v>
      </c>
      <c r="L130" s="5" t="n">
        <v>2</v>
      </c>
      <c r="M130" s="7" t="n"/>
      <c r="N130" s="7" t="inlineStr">
        <is>
          <t>VO</t>
        </is>
      </c>
      <c r="O130" s="7" t="inlineStr">
        <is>
          <t>Y</t>
        </is>
      </c>
      <c r="Q130" s="0" t="inlineStr">
        <is>
          <t>An equal arm balance tips down on the side that is heavier. The elephant is very heavy, so that side will go down.</t>
        </is>
      </c>
      <c r="R130" s="0" t="inlineStr">
        <is>
          <t>Think about which side of the balance would tip down if you put a heavy elephant on it. That side goes lower.</t>
        </is>
      </c>
      <c r="S130" s="0" t="inlineStr">
        <is>
          <t>The side with the elephant will be much heavier, so it will tip down and be lower than the empty side.</t>
        </is>
      </c>
    </row>
    <row r="131" ht="15.75" customHeight="1" s="8">
      <c r="A131" s="5" t="inlineStr">
        <is>
          <t>10011815</t>
        </is>
      </c>
      <c r="B131" s="7" t="inlineStr">
        <is>
          <t>Select One</t>
        </is>
      </c>
      <c r="C131" s="7" t="inlineStr">
        <is>
          <t>Maths Measurement &amp; Space</t>
        </is>
      </c>
      <c r="D131" s="7" t="inlineStr">
        <is>
          <t>Mass</t>
        </is>
      </c>
      <c r="E131" s="7" t="n">
        <v>1</v>
      </c>
      <c r="F131" s="7" t="inlineStr">
        <is>
          <t>Mass</t>
        </is>
      </c>
      <c r="G131" s="7" t="inlineStr">
        <is>
          <t>Which answer shows these objects in order from lightest to heaviest?  car, butterfly, brick</t>
        </is>
      </c>
      <c r="H131" s="7" t="inlineStr">
        <is>
          <t>butterfly, brick, car</t>
        </is>
      </c>
      <c r="I131" s="7" t="inlineStr">
        <is>
          <t>car, butterfly, brick</t>
        </is>
      </c>
      <c r="J131" s="7" t="inlineStr">
        <is>
          <t>Butterfly, car, brick</t>
        </is>
      </c>
      <c r="L131" s="5" t="n">
        <v>1</v>
      </c>
      <c r="M131" s="7" t="n"/>
      <c r="N131" s="7" t="inlineStr">
        <is>
          <t>VO</t>
        </is>
      </c>
      <c r="O131" s="7" t="inlineStr">
        <is>
          <t>Y</t>
        </is>
      </c>
      <c r="Q131" s="7" t="inlineStr">
        <is>
          <t>the lightest item goes first.</t>
        </is>
      </c>
      <c r="R131" s="7" t="inlineStr">
        <is>
          <t>the heaviest item should be last on the list</t>
        </is>
      </c>
    </row>
    <row r="132" ht="15.75" customHeight="1" s="8">
      <c r="A132" s="5" t="inlineStr">
        <is>
          <t>10011816</t>
        </is>
      </c>
      <c r="B132" s="7" t="inlineStr">
        <is>
          <t>Select One</t>
        </is>
      </c>
      <c r="C132" s="7" t="inlineStr">
        <is>
          <t>Maths Measurement &amp; Space</t>
        </is>
      </c>
      <c r="D132" s="7" t="inlineStr">
        <is>
          <t>Mass</t>
        </is>
      </c>
      <c r="E132" s="7" t="n">
        <v>1</v>
      </c>
      <c r="F132" s="7" t="inlineStr">
        <is>
          <t>Mass</t>
        </is>
      </c>
      <c r="G132" s="7" t="inlineStr">
        <is>
          <t>Which answer shows these objects in order from heaviest to lightest? , chair, truck, chips</t>
        </is>
      </c>
      <c r="H132" s="7" t="inlineStr">
        <is>
          <t>Chips, chair, truck</t>
        </is>
      </c>
      <c r="I132" s="7" t="inlineStr">
        <is>
          <t>truck, chair, chips</t>
        </is>
      </c>
      <c r="J132" s="7" t="inlineStr">
        <is>
          <t>Chips, truck, chair</t>
        </is>
      </c>
      <c r="L132" s="5" t="n">
        <v>2</v>
      </c>
      <c r="M132" s="7" t="n"/>
      <c r="N132" s="7" t="inlineStr">
        <is>
          <t>VO</t>
        </is>
      </c>
      <c r="O132" s="7" t="inlineStr">
        <is>
          <t>Y</t>
        </is>
      </c>
      <c r="Q132" s="7" t="inlineStr">
        <is>
          <t>the heaviest item goes first.</t>
        </is>
      </c>
      <c r="R132" s="7" t="inlineStr">
        <is>
          <t>the lightest item should be last on the list</t>
        </is>
      </c>
    </row>
    <row r="133" ht="15.75" customHeight="1" s="8">
      <c r="A133" s="5" t="inlineStr">
        <is>
          <t>10011817</t>
        </is>
      </c>
      <c r="B133" s="7" t="inlineStr">
        <is>
          <t>Select One</t>
        </is>
      </c>
      <c r="C133" s="7" t="inlineStr">
        <is>
          <t>Maths Measurement &amp; Space</t>
        </is>
      </c>
      <c r="D133" s="7" t="inlineStr">
        <is>
          <t>Mass</t>
        </is>
      </c>
      <c r="E133" s="7" t="n">
        <v>1</v>
      </c>
      <c r="F133" s="7" t="inlineStr">
        <is>
          <t>Mass</t>
        </is>
      </c>
      <c r="G133" s="7" t="inlineStr">
        <is>
          <t>Which is heavier? The feather or a weight.</t>
        </is>
      </c>
      <c r="H133" s="7" t="inlineStr">
        <is>
          <t>feather</t>
        </is>
      </c>
      <c r="I133" s="7" t="inlineStr">
        <is>
          <t>weight</t>
        </is>
      </c>
      <c r="L133" s="5" t="n">
        <v>2</v>
      </c>
      <c r="M133" s="7" t="n"/>
      <c r="N133" s="7" t="inlineStr">
        <is>
          <t>VO</t>
        </is>
      </c>
      <c r="O133" s="7" t="inlineStr">
        <is>
          <t>Y</t>
        </is>
      </c>
      <c r="P133" s="7" t="inlineStr">
        <is>
          <t>1589959923Misc_76.png</t>
        </is>
      </c>
      <c r="Q133" s="7" t="inlineStr">
        <is>
          <t>heavier means that it would look like this on an equal arm balance (image of the heavier item on the down side of an equal arm balance scales.</t>
        </is>
      </c>
      <c r="R133" s="7" t="inlineStr">
        <is>
          <t>imagine picking the two items up. The heavier one will be the one that is harder to pick up.</t>
        </is>
      </c>
    </row>
    <row r="134" ht="15.75" customHeight="1" s="8">
      <c r="A134" s="5" t="inlineStr">
        <is>
          <t>10011818</t>
        </is>
      </c>
      <c r="B134" s="7" t="inlineStr">
        <is>
          <t>Select One</t>
        </is>
      </c>
      <c r="C134" s="7" t="inlineStr">
        <is>
          <t>Maths Measurement &amp; Space</t>
        </is>
      </c>
      <c r="D134" s="7" t="inlineStr">
        <is>
          <t>Mass</t>
        </is>
      </c>
      <c r="E134" s="7" t="n">
        <v>1</v>
      </c>
      <c r="F134" s="7" t="inlineStr">
        <is>
          <t>Mass</t>
        </is>
      </c>
      <c r="G134" s="7" t="inlineStr">
        <is>
          <t>Which is heavier? A bird or a butterfly.</t>
        </is>
      </c>
      <c r="H134" s="7" t="inlineStr">
        <is>
          <t>A bird</t>
        </is>
      </c>
      <c r="I134" s="7" t="inlineStr">
        <is>
          <t>A butterfly</t>
        </is>
      </c>
      <c r="L134" s="5" t="n">
        <v>1</v>
      </c>
      <c r="M134" s="7" t="n"/>
      <c r="N134" s="7" t="inlineStr">
        <is>
          <t>VO</t>
        </is>
      </c>
      <c r="O134" s="7" t="inlineStr">
        <is>
          <t>Y</t>
        </is>
      </c>
      <c r="P134" s="7" t="inlineStr">
        <is>
          <t>1603670234Scales 01.png</t>
        </is>
      </c>
      <c r="Q134" s="0" t="inlineStr">
        <is>
          <t>Think about the animals you've seen. Which one is bigger and takes up more space?</t>
        </is>
      </c>
      <c r="R134" s="0" t="inlineStr">
        <is>
          <t>A bird has feathers, wings, and a body. A butterfly is very tiny and light. Which do you think weighs more?</t>
        </is>
      </c>
      <c r="S134" s="0" t="inlineStr">
        <is>
          <t>If you held a bird in one hand and a butterfly in the other, which hand would feel heavier pulling down?</t>
        </is>
      </c>
    </row>
    <row r="135" ht="15.75" customHeight="1" s="8">
      <c r="A135" s="5" t="inlineStr">
        <is>
          <t>10011819</t>
        </is>
      </c>
      <c r="B135" s="7" t="inlineStr">
        <is>
          <t>Select One</t>
        </is>
      </c>
      <c r="C135" s="7" t="inlineStr">
        <is>
          <t>Maths Measurement &amp; Space</t>
        </is>
      </c>
      <c r="D135" s="7" t="inlineStr">
        <is>
          <t>Mass</t>
        </is>
      </c>
      <c r="E135" s="7" t="n">
        <v>1</v>
      </c>
      <c r="F135" s="7" t="inlineStr">
        <is>
          <t>Mass</t>
        </is>
      </c>
      <c r="G135" s="7" t="inlineStr">
        <is>
          <t>Which is heavier? A watermelon or kiwi fruit.</t>
        </is>
      </c>
      <c r="H135" s="7" t="inlineStr">
        <is>
          <t>A watermelon</t>
        </is>
      </c>
      <c r="I135" s="7" t="inlineStr">
        <is>
          <t>A kiwi fruit</t>
        </is>
      </c>
      <c r="L135" s="5" t="n">
        <v>1</v>
      </c>
      <c r="M135" s="7" t="n"/>
      <c r="N135" s="7" t="inlineStr">
        <is>
          <t>VO</t>
        </is>
      </c>
      <c r="O135" s="7" t="inlineStr">
        <is>
          <t>Y</t>
        </is>
      </c>
      <c r="P135" s="7" t="inlineStr">
        <is>
          <t>1603670241Scales 02.png</t>
        </is>
      </c>
      <c r="Q135" s="0" t="inlineStr">
        <is>
          <t>Think about the size of a watermelon compared to a kiwi fruit. Bigger objects usually weigh more.</t>
        </is>
      </c>
      <c r="R135" s="0" t="inlineStr">
        <is>
          <t>A watermelon is much larger than a kiwi fruit. Which one do you think would be heavier to pick up?</t>
        </is>
      </c>
      <c r="S135" s="0" t="inlineStr">
        <is>
          <t>Imagine holding a kiwi fruit in one hand and a watermelon in both hands. Which would feel heavier?</t>
        </is>
      </c>
    </row>
    <row r="136" ht="15.75" customHeight="1" s="8">
      <c r="A136" s="5" t="inlineStr">
        <is>
          <t>10011820</t>
        </is>
      </c>
      <c r="B136" s="7" t="inlineStr">
        <is>
          <t>Select One</t>
        </is>
      </c>
      <c r="C136" s="7" t="inlineStr">
        <is>
          <t>Maths Measurement &amp; Space</t>
        </is>
      </c>
      <c r="D136" s="7" t="inlineStr">
        <is>
          <t>Mass</t>
        </is>
      </c>
      <c r="E136" s="7" t="n">
        <v>1</v>
      </c>
      <c r="F136" s="7" t="inlineStr">
        <is>
          <t>Mass</t>
        </is>
      </c>
      <c r="G136" s="7" t="inlineStr">
        <is>
          <t>Which is heavier? A cake or a lollie.</t>
        </is>
      </c>
      <c r="H136" s="7" t="inlineStr">
        <is>
          <t>A cake</t>
        </is>
      </c>
      <c r="I136" s="7" t="inlineStr">
        <is>
          <t>A lollie</t>
        </is>
      </c>
      <c r="L136" s="5" t="n">
        <v>1</v>
      </c>
      <c r="M136" s="7" t="n"/>
      <c r="N136" s="7" t="inlineStr">
        <is>
          <t>VO</t>
        </is>
      </c>
      <c r="O136" s="7" t="inlineStr">
        <is>
          <t>Y</t>
        </is>
      </c>
      <c r="P136" s="7" t="inlineStr">
        <is>
          <t>1603670246Scales 03.png</t>
        </is>
      </c>
      <c r="Q136" s="0" t="inlineStr">
        <is>
          <t>Think about the size of a cake compared to a lollie. Which one has more stuff in it?</t>
        </is>
      </c>
      <c r="R136" s="0" t="inlineStr">
        <is>
          <t>A lollie is small and light. A cake is much bigger and has lots of ingredients mixed together.</t>
        </is>
      </c>
      <c r="S136" s="0" t="inlineStr">
        <is>
          <t>If you held a cake in one hand and a lollie in the other, which would feel heavier pulling your hand down?</t>
        </is>
      </c>
    </row>
    <row r="137" ht="15.75" customHeight="1" s="8">
      <c r="A137" s="5" t="inlineStr">
        <is>
          <t>10011821</t>
        </is>
      </c>
      <c r="B137" s="7" t="inlineStr">
        <is>
          <t>Select One</t>
        </is>
      </c>
      <c r="C137" s="7" t="inlineStr">
        <is>
          <t>Maths Measurement &amp; Space</t>
        </is>
      </c>
      <c r="D137" s="7" t="inlineStr">
        <is>
          <t>Mass</t>
        </is>
      </c>
      <c r="E137" s="7" t="n">
        <v>1</v>
      </c>
      <c r="F137" s="7" t="inlineStr">
        <is>
          <t>Mass</t>
        </is>
      </c>
      <c r="G137" s="7" t="inlineStr">
        <is>
          <t>Which is heavier? A ball or a bag.</t>
        </is>
      </c>
      <c r="H137" s="7" t="inlineStr">
        <is>
          <t>A ball</t>
        </is>
      </c>
      <c r="I137" s="7" t="inlineStr">
        <is>
          <t>A bag</t>
        </is>
      </c>
      <c r="L137" s="5" t="n">
        <v>2</v>
      </c>
      <c r="M137" s="7" t="n"/>
      <c r="N137" s="7" t="inlineStr">
        <is>
          <t>VO</t>
        </is>
      </c>
      <c r="O137" s="7" t="inlineStr">
        <is>
          <t>Y</t>
        </is>
      </c>
      <c r="P137" s="7" t="inlineStr">
        <is>
          <t>1603670250Scales 04.png</t>
        </is>
      </c>
      <c r="Q137" s="0" t="inlineStr">
        <is>
          <t>Think about what you know. A ball is usually small and light. A bag could have lots of things inside it. Which one would feel heavier in your hands?</t>
        </is>
      </c>
      <c r="R137" s="0" t="inlineStr">
        <is>
          <t>Imagine holding a bouncy ball in one hand and a full bag of toys in the other hand. Which one would pull your arm down more?</t>
        </is>
      </c>
      <c r="S137" s="0" t="inlineStr">
        <is>
          <t>A bag can hold many heavy things inside, like books or clothes. A ball is usually just one small, light object. Which would be harder to lift?</t>
        </is>
      </c>
    </row>
    <row r="138" ht="15.75" customHeight="1" s="8">
      <c r="A138" s="5" t="inlineStr">
        <is>
          <t>10011822</t>
        </is>
      </c>
      <c r="B138" s="7" t="inlineStr">
        <is>
          <t>Select One</t>
        </is>
      </c>
      <c r="C138" s="7" t="inlineStr">
        <is>
          <t>Maths Measurement &amp; Space</t>
        </is>
      </c>
      <c r="D138" s="7" t="inlineStr">
        <is>
          <t>Mass</t>
        </is>
      </c>
      <c r="E138" s="7" t="n">
        <v>1</v>
      </c>
      <c r="F138" s="7" t="inlineStr">
        <is>
          <t>Mass</t>
        </is>
      </c>
      <c r="G138" s="7" t="inlineStr">
        <is>
          <t>Which is heavier? A feather or a book.</t>
        </is>
      </c>
      <c r="H138" s="7" t="inlineStr">
        <is>
          <t>A feather</t>
        </is>
      </c>
      <c r="I138" s="7" t="inlineStr">
        <is>
          <t>A book</t>
        </is>
      </c>
      <c r="L138" s="5" t="n">
        <v>2</v>
      </c>
      <c r="M138" s="7" t="n"/>
      <c r="N138" s="7" t="inlineStr">
        <is>
          <t>VO</t>
        </is>
      </c>
      <c r="O138" s="7" t="inlineStr">
        <is>
          <t>Y</t>
        </is>
      </c>
      <c r="P138" s="7" t="inlineStr">
        <is>
          <t>1603670257Scales 06.png</t>
        </is>
      </c>
      <c r="Q138" s="0" t="inlineStr">
        <is>
          <t>Think about things you've held in your hand. Which one feels heavier when you pick it up?</t>
        </is>
      </c>
      <c r="R138" s="0" t="inlineStr">
        <is>
          <t>A feather is very light and floats in the air. A book is made of many thick pages stacked together.</t>
        </is>
      </c>
      <c r="S138" s="0" t="inlineStr">
        <is>
          <t>If you had to carry 10 feathers or 10 books, which would be much harder to carry?</t>
        </is>
      </c>
    </row>
    <row r="139" ht="15.75" customHeight="1" s="8">
      <c r="A139" s="5" t="inlineStr">
        <is>
          <t>10011823</t>
        </is>
      </c>
      <c r="B139" s="7" t="inlineStr">
        <is>
          <t>Select One</t>
        </is>
      </c>
      <c r="C139" s="7" t="inlineStr">
        <is>
          <t>Maths Measurement &amp; Space</t>
        </is>
      </c>
      <c r="D139" s="7" t="inlineStr">
        <is>
          <t>Mass</t>
        </is>
      </c>
      <c r="E139" s="7" t="n">
        <v>1</v>
      </c>
      <c r="F139" s="7" t="inlineStr">
        <is>
          <t>Mass</t>
        </is>
      </c>
      <c r="G139" s="7" t="inlineStr">
        <is>
          <t>Which is heavier? 1 chick or the weight.</t>
        </is>
      </c>
      <c r="H139" s="7" t="inlineStr">
        <is>
          <t>1 chick</t>
        </is>
      </c>
      <c r="I139" s="7" t="inlineStr">
        <is>
          <t>the weight</t>
        </is>
      </c>
      <c r="J139" s="7" t="inlineStr">
        <is>
          <t>They are both even.</t>
        </is>
      </c>
      <c r="L139" s="5" t="n">
        <v>2</v>
      </c>
      <c r="M139" s="7" t="n"/>
      <c r="N139" s="7" t="inlineStr">
        <is>
          <t>VO</t>
        </is>
      </c>
      <c r="O139" s="7" t="inlineStr">
        <is>
          <t>Y</t>
        </is>
      </c>
      <c r="P139" s="7" t="inlineStr">
        <is>
          <t>1597729847Measurement_100.png</t>
        </is>
      </c>
      <c r="Q139" s="0" t="inlineStr">
        <is>
          <t>A chick is a tiny baby chicken that weighs very little. A weight is usually made of metal and is much denser and heavier.</t>
        </is>
      </c>
      <c r="R139" s="0" t="inlineStr">
        <is>
          <t>Think about holding a real baby chick in one hand and a metal weight in the other hand. Which would feel heavier?</t>
        </is>
      </c>
      <c r="S139" s="0" t="inlineStr">
        <is>
          <t>A chick only weighs a few grams, but a weight is solid metal and weighs much more. Metal is much heavier than feathers and fluffy chick fluff.</t>
        </is>
      </c>
    </row>
    <row r="140" ht="15.75" customHeight="1" s="8">
      <c r="A140" s="5" t="inlineStr">
        <is>
          <t>10011824</t>
        </is>
      </c>
      <c r="B140" s="7" t="inlineStr">
        <is>
          <t>Select One</t>
        </is>
      </c>
      <c r="C140" s="7" t="inlineStr">
        <is>
          <t>Maths Measurement &amp; Space</t>
        </is>
      </c>
      <c r="D140" s="7" t="inlineStr">
        <is>
          <t>Mass</t>
        </is>
      </c>
      <c r="E140" s="7" t="n">
        <v>1</v>
      </c>
      <c r="F140" s="7" t="inlineStr">
        <is>
          <t>Mass</t>
        </is>
      </c>
      <c r="G140" s="7" t="inlineStr">
        <is>
          <t>Which is heavier? 2 chicks or the weight.</t>
        </is>
      </c>
      <c r="H140" s="7" t="inlineStr">
        <is>
          <t>2 chicks</t>
        </is>
      </c>
      <c r="I140" s="7" t="inlineStr">
        <is>
          <t>the weight</t>
        </is>
      </c>
      <c r="J140" s="7" t="inlineStr">
        <is>
          <t>They are both the same.</t>
        </is>
      </c>
      <c r="L140" s="5" t="n">
        <v>3</v>
      </c>
      <c r="M140" s="7" t="n"/>
      <c r="N140" s="7" t="inlineStr">
        <is>
          <t>VO</t>
        </is>
      </c>
      <c r="O140" s="7" t="inlineStr">
        <is>
          <t>Y</t>
        </is>
      </c>
      <c r="P140" s="7" t="inlineStr">
        <is>
          <t>1597729860Measurement_103.png</t>
        </is>
      </c>
      <c r="Q140" s="0" t="inlineStr">
        <is>
          <t>When we compare weights, we need to think about how heavy each thing is. What does the question tell us about the weight?</t>
        </is>
      </c>
      <c r="R140" s="0" t="inlineStr">
        <is>
          <t>The question says '2 chicks or the weight' — this means someone has already measured how heavy the 2 chicks are. If they weigh the same, what would that mean?</t>
        </is>
      </c>
      <c r="S140" s="0" t="inlineStr">
        <is>
          <t>If 2 chicks were put on one side of a balance scale and a weight was put on the other side, and they didn't tip either way, what would that tell us?</t>
        </is>
      </c>
    </row>
    <row r="141" ht="15.75" customHeight="1" s="8">
      <c r="A141" s="5" t="inlineStr">
        <is>
          <t>10011825</t>
        </is>
      </c>
      <c r="B141" s="7" t="inlineStr">
        <is>
          <t>Select One</t>
        </is>
      </c>
      <c r="C141" s="7" t="inlineStr">
        <is>
          <t>Maths Measurement &amp; Space</t>
        </is>
      </c>
      <c r="D141" s="7" t="inlineStr">
        <is>
          <t>Mass</t>
        </is>
      </c>
      <c r="E141" s="7" t="n">
        <v>1</v>
      </c>
      <c r="F141" s="7" t="inlineStr">
        <is>
          <t>Mass</t>
        </is>
      </c>
      <c r="G141" s="7" t="inlineStr">
        <is>
          <t>Which is heavier? 3 chicks or the weight.</t>
        </is>
      </c>
      <c r="H141" s="7" t="inlineStr">
        <is>
          <t>3 chicks</t>
        </is>
      </c>
      <c r="I141" s="7" t="inlineStr">
        <is>
          <t>the weight</t>
        </is>
      </c>
      <c r="J141" s="7" t="inlineStr">
        <is>
          <t>They are both the same.</t>
        </is>
      </c>
      <c r="L141" s="5" t="n">
        <v>1</v>
      </c>
      <c r="M141" s="7" t="n"/>
      <c r="N141" s="7" t="inlineStr">
        <is>
          <t>VO</t>
        </is>
      </c>
      <c r="O141" s="7" t="inlineStr">
        <is>
          <t>Y</t>
        </is>
      </c>
      <c r="P141" s="7" t="inlineStr">
        <is>
          <t>1597729876Measurement_102.png</t>
        </is>
      </c>
      <c r="Q141" s="0" t="inlineStr">
        <is>
          <t>Think about what is heavier — living animals or metal objects. A chick is a real baby bird.</t>
        </is>
      </c>
      <c r="R141" s="0" t="inlineStr">
        <is>
          <t>A weight is a small metal object used to measure things. A chick is a living creature with feathers and bones.</t>
        </is>
      </c>
      <c r="S141" s="0" t="inlineStr">
        <is>
          <t>3 chicks are real animals with bodies. A weight is just a small metal piece. Which would feel heavier in your hand?</t>
        </is>
      </c>
    </row>
    <row r="142" ht="15.75" customHeight="1" s="8">
      <c r="A142" s="5" t="inlineStr">
        <is>
          <t>10012100</t>
        </is>
      </c>
      <c r="B142" s="7" t="inlineStr">
        <is>
          <t>Select One</t>
        </is>
      </c>
      <c r="C142" s="7" t="inlineStr">
        <is>
          <t>Maths Measurement &amp; Space</t>
        </is>
      </c>
      <c r="D142" s="7" t="inlineStr">
        <is>
          <t>Time</t>
        </is>
      </c>
      <c r="E142" s="7" t="n">
        <v>1</v>
      </c>
      <c r="F142" s="7" t="inlineStr">
        <is>
          <t>Telling the time / Calendars</t>
        </is>
      </c>
      <c r="G142" s="7" t="inlineStr">
        <is>
          <t>What month comes after April?</t>
        </is>
      </c>
      <c r="H142" s="7" t="inlineStr">
        <is>
          <t>May</t>
        </is>
      </c>
      <c r="I142" s="7" t="inlineStr">
        <is>
          <t>June</t>
        </is>
      </c>
      <c r="J142" s="7" t="inlineStr">
        <is>
          <t>July</t>
        </is>
      </c>
      <c r="K142" s="7" t="inlineStr">
        <is>
          <t>August</t>
        </is>
      </c>
      <c r="L142" s="5" t="n">
        <v>1</v>
      </c>
      <c r="M142" s="7" t="n"/>
      <c r="N142" s="7" t="inlineStr">
        <is>
          <t>VO</t>
        </is>
      </c>
      <c r="O142" s="7" t="inlineStr">
        <is>
          <t>Y</t>
        </is>
      </c>
      <c r="Q142" s="7" t="inlineStr">
        <is>
          <t>months of year chart</t>
        </is>
      </c>
    </row>
    <row r="143" ht="15.75" customHeight="1" s="8">
      <c r="A143" s="5" t="inlineStr">
        <is>
          <t>10012101</t>
        </is>
      </c>
      <c r="B143" s="7" t="inlineStr">
        <is>
          <t>Select One</t>
        </is>
      </c>
      <c r="C143" s="7" t="inlineStr">
        <is>
          <t>Maths Measurement &amp; Space</t>
        </is>
      </c>
      <c r="D143" s="7" t="inlineStr">
        <is>
          <t>Time</t>
        </is>
      </c>
      <c r="E143" s="7" t="n">
        <v>1</v>
      </c>
      <c r="F143" s="7" t="inlineStr">
        <is>
          <t>Telling the time / Calendars</t>
        </is>
      </c>
      <c r="G143" s="7" t="inlineStr">
        <is>
          <t>What month comes before July?</t>
        </is>
      </c>
      <c r="H143" s="7" t="inlineStr">
        <is>
          <t>May</t>
        </is>
      </c>
      <c r="I143" s="7" t="inlineStr">
        <is>
          <t>October</t>
        </is>
      </c>
      <c r="J143" s="7" t="inlineStr">
        <is>
          <t>June</t>
        </is>
      </c>
      <c r="K143" s="7" t="inlineStr">
        <is>
          <t>February</t>
        </is>
      </c>
      <c r="L143" s="5" t="n">
        <v>3</v>
      </c>
      <c r="M143" s="7" t="n"/>
      <c r="N143" s="7" t="inlineStr">
        <is>
          <t>VO</t>
        </is>
      </c>
      <c r="O143" s="7" t="inlineStr">
        <is>
          <t>Y</t>
        </is>
      </c>
      <c r="Q143" s="7" t="inlineStr">
        <is>
          <t>months of year chart</t>
        </is>
      </c>
    </row>
    <row r="144" ht="15.75" customHeight="1" s="8">
      <c r="A144" s="5" t="inlineStr">
        <is>
          <t>10012102</t>
        </is>
      </c>
      <c r="B144" s="7" t="inlineStr">
        <is>
          <t>Select One</t>
        </is>
      </c>
      <c r="C144" s="7" t="inlineStr">
        <is>
          <t>Maths Measurement &amp; Space</t>
        </is>
      </c>
      <c r="D144" s="7" t="inlineStr">
        <is>
          <t>Time</t>
        </is>
      </c>
      <c r="E144" s="7" t="n">
        <v>1</v>
      </c>
      <c r="F144" s="7" t="inlineStr">
        <is>
          <t>Telling the time / Calendars</t>
        </is>
      </c>
      <c r="G144" s="7" t="inlineStr">
        <is>
          <t>Which month is the first month of the year?</t>
        </is>
      </c>
      <c r="H144" s="7" t="inlineStr">
        <is>
          <t>January</t>
        </is>
      </c>
      <c r="I144" s="7" t="inlineStr">
        <is>
          <t>December</t>
        </is>
      </c>
      <c r="J144" s="7" t="inlineStr">
        <is>
          <t>May</t>
        </is>
      </c>
      <c r="K144" s="7" t="inlineStr">
        <is>
          <t>July</t>
        </is>
      </c>
      <c r="L144" s="5" t="n">
        <v>1</v>
      </c>
      <c r="M144" s="7" t="n"/>
      <c r="N144" s="7" t="inlineStr">
        <is>
          <t>VO</t>
        </is>
      </c>
      <c r="O144" s="7" t="inlineStr">
        <is>
          <t>Y</t>
        </is>
      </c>
      <c r="Q144" s="7" t="inlineStr">
        <is>
          <t>months of year chart</t>
        </is>
      </c>
    </row>
    <row r="145" ht="15.75" customHeight="1" s="8">
      <c r="A145" s="5" t="inlineStr">
        <is>
          <t>10012103</t>
        </is>
      </c>
      <c r="B145" s="7" t="inlineStr">
        <is>
          <t>Select One</t>
        </is>
      </c>
      <c r="C145" s="7" t="inlineStr">
        <is>
          <t>Maths Measurement &amp; Space</t>
        </is>
      </c>
      <c r="D145" s="7" t="inlineStr">
        <is>
          <t>Time</t>
        </is>
      </c>
      <c r="E145" s="7" t="n">
        <v>1</v>
      </c>
      <c r="F145" s="7" t="inlineStr">
        <is>
          <t>Telling the time / Calendars</t>
        </is>
      </c>
      <c r="G145" s="7" t="inlineStr">
        <is>
          <t>What month comes next. January, February, March ________</t>
        </is>
      </c>
      <c r="H145" s="7" t="inlineStr">
        <is>
          <t>July</t>
        </is>
      </c>
      <c r="I145" s="7" t="inlineStr">
        <is>
          <t>June</t>
        </is>
      </c>
      <c r="J145" s="7" t="inlineStr">
        <is>
          <t>April</t>
        </is>
      </c>
      <c r="K145" s="7" t="inlineStr">
        <is>
          <t>May</t>
        </is>
      </c>
      <c r="L145" s="5" t="n">
        <v>3</v>
      </c>
      <c r="M145" s="7" t="n"/>
      <c r="N145" s="7" t="inlineStr">
        <is>
          <t>VO</t>
        </is>
      </c>
      <c r="O145" s="7" t="inlineStr">
        <is>
          <t>Y</t>
        </is>
      </c>
      <c r="Q145" s="7" t="inlineStr">
        <is>
          <t>months of year chart</t>
        </is>
      </c>
    </row>
    <row r="146" ht="15.75" customHeight="1" s="8">
      <c r="A146" s="5" t="inlineStr">
        <is>
          <t>10012104</t>
        </is>
      </c>
      <c r="B146" s="7" t="inlineStr">
        <is>
          <t>Select One</t>
        </is>
      </c>
      <c r="C146" s="7" t="inlineStr">
        <is>
          <t>Maths Measurement &amp; Space</t>
        </is>
      </c>
      <c r="D146" s="7" t="inlineStr">
        <is>
          <t>Time</t>
        </is>
      </c>
      <c r="E146" s="7" t="n">
        <v>1</v>
      </c>
      <c r="F146" s="7" t="inlineStr">
        <is>
          <t>Telling the time / Calendars</t>
        </is>
      </c>
      <c r="G146" s="7" t="inlineStr">
        <is>
          <t>What month of the year comes after October?</t>
        </is>
      </c>
      <c r="H146" s="7" t="inlineStr">
        <is>
          <t>July</t>
        </is>
      </c>
      <c r="I146" s="7" t="inlineStr">
        <is>
          <t>December</t>
        </is>
      </c>
      <c r="J146" s="7" t="inlineStr">
        <is>
          <t>April</t>
        </is>
      </c>
      <c r="K146" s="7" t="inlineStr">
        <is>
          <t>November</t>
        </is>
      </c>
      <c r="L146" s="5" t="n">
        <v>4</v>
      </c>
      <c r="M146" s="7" t="n"/>
      <c r="N146" s="7" t="inlineStr">
        <is>
          <t>VO</t>
        </is>
      </c>
      <c r="O146" s="7" t="inlineStr">
        <is>
          <t>Y</t>
        </is>
      </c>
      <c r="Q146" s="7" t="inlineStr">
        <is>
          <t>months of year chart</t>
        </is>
      </c>
    </row>
    <row r="147" ht="15.75" customHeight="1" s="8">
      <c r="A147" s="5" t="inlineStr">
        <is>
          <t>10012105</t>
        </is>
      </c>
      <c r="B147" s="7" t="inlineStr">
        <is>
          <t>Select One</t>
        </is>
      </c>
      <c r="C147" s="7" t="inlineStr">
        <is>
          <t>Maths Measurement &amp; Space</t>
        </is>
      </c>
      <c r="D147" s="7" t="inlineStr">
        <is>
          <t>Time</t>
        </is>
      </c>
      <c r="E147" s="7" t="n">
        <v>1</v>
      </c>
      <c r="F147" s="7" t="inlineStr">
        <is>
          <t>Telling the time / Calendars</t>
        </is>
      </c>
      <c r="G147" s="7" t="inlineStr">
        <is>
          <t>If today is Tuesday. What day will it be tomorrow?</t>
        </is>
      </c>
      <c r="H147" s="7" t="inlineStr">
        <is>
          <t>Wednesday</t>
        </is>
      </c>
      <c r="I147" s="7" t="inlineStr">
        <is>
          <t>Friday</t>
        </is>
      </c>
      <c r="J147" s="7" t="inlineStr">
        <is>
          <t>Thursday</t>
        </is>
      </c>
      <c r="K147" s="7" t="inlineStr">
        <is>
          <t>Monday</t>
        </is>
      </c>
      <c r="L147" s="5" t="n">
        <v>1</v>
      </c>
      <c r="M147" s="7" t="n"/>
      <c r="N147" s="7" t="inlineStr">
        <is>
          <t>VO</t>
        </is>
      </c>
      <c r="O147" s="7" t="inlineStr">
        <is>
          <t>Y</t>
        </is>
      </c>
      <c r="Q147" s="7" t="inlineStr">
        <is>
          <t>days of week poster image</t>
        </is>
      </c>
    </row>
    <row r="148" ht="15.75" customHeight="1" s="8">
      <c r="A148" s="5" t="inlineStr">
        <is>
          <t>10012106</t>
        </is>
      </c>
      <c r="B148" s="7" t="inlineStr">
        <is>
          <t>Select One</t>
        </is>
      </c>
      <c r="C148" s="7" t="inlineStr">
        <is>
          <t>Maths Measurement &amp; Space</t>
        </is>
      </c>
      <c r="D148" s="7" t="inlineStr">
        <is>
          <t>Time</t>
        </is>
      </c>
      <c r="E148" s="7" t="n">
        <v>1</v>
      </c>
      <c r="F148" s="7" t="inlineStr">
        <is>
          <t>Telling the time / Calendars</t>
        </is>
      </c>
      <c r="G148" s="7" t="inlineStr">
        <is>
          <t>If today is Saturday. What day was it yesterday?</t>
        </is>
      </c>
      <c r="H148" s="7" t="inlineStr">
        <is>
          <t>Monday</t>
        </is>
      </c>
      <c r="I148" s="7" t="inlineStr">
        <is>
          <t>Friday</t>
        </is>
      </c>
      <c r="J148" s="7" t="inlineStr">
        <is>
          <t>Thursday</t>
        </is>
      </c>
      <c r="K148" s="7" t="inlineStr">
        <is>
          <t>Tuesday</t>
        </is>
      </c>
      <c r="L148" s="5" t="n">
        <v>2</v>
      </c>
      <c r="M148" s="7" t="n"/>
      <c r="N148" s="7" t="inlineStr">
        <is>
          <t>VO</t>
        </is>
      </c>
      <c r="O148" s="7" t="inlineStr">
        <is>
          <t>Y</t>
        </is>
      </c>
      <c r="Q148" s="7" t="inlineStr">
        <is>
          <t>days of week poster image</t>
        </is>
      </c>
    </row>
    <row r="149" ht="15.75" customHeight="1" s="8">
      <c r="A149" s="5" t="inlineStr">
        <is>
          <t>10012107</t>
        </is>
      </c>
      <c r="B149" s="7" t="inlineStr">
        <is>
          <t>Select One</t>
        </is>
      </c>
      <c r="C149" s="7" t="inlineStr">
        <is>
          <t>Maths Measurement &amp; Space</t>
        </is>
      </c>
      <c r="D149" s="7" t="inlineStr">
        <is>
          <t>Time</t>
        </is>
      </c>
      <c r="E149" s="7" t="n">
        <v>1</v>
      </c>
      <c r="F149" s="7" t="inlineStr">
        <is>
          <t>Telling the time / Calendars</t>
        </is>
      </c>
      <c r="G149" s="7" t="inlineStr">
        <is>
          <t>If today is Monday. What day will it be tomorrow?</t>
        </is>
      </c>
      <c r="H149" s="7" t="inlineStr">
        <is>
          <t>Tuesday</t>
        </is>
      </c>
      <c r="I149" s="7" t="inlineStr">
        <is>
          <t>Friday</t>
        </is>
      </c>
      <c r="J149" s="7" t="inlineStr">
        <is>
          <t>Sunday</t>
        </is>
      </c>
      <c r="K149" s="7" t="inlineStr">
        <is>
          <t>Saturday</t>
        </is>
      </c>
      <c r="L149" s="5" t="n">
        <v>1</v>
      </c>
      <c r="M149" s="7" t="n"/>
      <c r="N149" s="7" t="inlineStr">
        <is>
          <t>VO</t>
        </is>
      </c>
      <c r="O149" s="7" t="inlineStr">
        <is>
          <t>Y</t>
        </is>
      </c>
      <c r="Q149" s="7" t="inlineStr">
        <is>
          <t>days of week poster image</t>
        </is>
      </c>
    </row>
    <row r="150" ht="15.75" customHeight="1" s="8">
      <c r="A150" s="5" t="inlineStr">
        <is>
          <t>10012108</t>
        </is>
      </c>
      <c r="B150" s="7" t="inlineStr">
        <is>
          <t>Select One</t>
        </is>
      </c>
      <c r="C150" s="7" t="inlineStr">
        <is>
          <t>Maths Measurement &amp; Space</t>
        </is>
      </c>
      <c r="D150" s="7" t="inlineStr">
        <is>
          <t>Time</t>
        </is>
      </c>
      <c r="E150" s="7" t="n">
        <v>1</v>
      </c>
      <c r="F150" s="7" t="inlineStr">
        <is>
          <t>Telling the time / Calendars</t>
        </is>
      </c>
      <c r="G150" s="7" t="inlineStr">
        <is>
          <t>Look at the calendar. What day of the week is the 5th May?    Calendar pic with one month (wed)</t>
        </is>
      </c>
      <c r="H150" s="7" t="inlineStr">
        <is>
          <t>Tuesday</t>
        </is>
      </c>
      <c r="I150" s="7" t="inlineStr">
        <is>
          <t>Wednesday</t>
        </is>
      </c>
      <c r="J150" s="7" t="inlineStr">
        <is>
          <t>Thursday</t>
        </is>
      </c>
      <c r="K150" s="7" t="inlineStr">
        <is>
          <t>Friday</t>
        </is>
      </c>
      <c r="L150" s="5" t="n">
        <v>2</v>
      </c>
      <c r="M150" s="7" t="n"/>
      <c r="N150" s="7" t="inlineStr">
        <is>
          <t>VO</t>
        </is>
      </c>
      <c r="O150" s="7" t="inlineStr">
        <is>
          <t>Y</t>
        </is>
      </c>
      <c r="Q150" s="7" t="inlineStr">
        <is>
          <t>image of the calendar pic - first hint is to circle the date in question.</t>
        </is>
      </c>
      <c r="R150" s="7" t="inlineStr">
        <is>
          <t>highlight the column for the circled date to include the day of week highlighted too</t>
        </is>
      </c>
    </row>
    <row r="151" ht="15.75" customHeight="1" s="8">
      <c r="A151" s="5" t="inlineStr">
        <is>
          <t>10012109</t>
        </is>
      </c>
      <c r="B151" s="7" t="inlineStr">
        <is>
          <t>Select One</t>
        </is>
      </c>
      <c r="C151" s="7" t="inlineStr">
        <is>
          <t>Maths Measurement &amp; Space</t>
        </is>
      </c>
      <c r="D151" s="7" t="inlineStr">
        <is>
          <t>Time</t>
        </is>
      </c>
      <c r="E151" s="7" t="n">
        <v>1</v>
      </c>
      <c r="F151" s="7" t="inlineStr">
        <is>
          <t>Telling the time / Calendars</t>
        </is>
      </c>
      <c r="G151" s="7" t="inlineStr">
        <is>
          <t>Look at the calendar. What day of the week is the 8th April?   Calendar pic with one month ( Mon)</t>
        </is>
      </c>
      <c r="H151" s="7" t="inlineStr">
        <is>
          <t>Monday</t>
        </is>
      </c>
      <c r="I151" s="7" t="inlineStr">
        <is>
          <t>Tuesday</t>
        </is>
      </c>
      <c r="J151" s="7" t="inlineStr">
        <is>
          <t>Wednesday</t>
        </is>
      </c>
      <c r="K151" s="7" t="inlineStr">
        <is>
          <t>thursday</t>
        </is>
      </c>
      <c r="L151" s="5" t="n">
        <v>1</v>
      </c>
      <c r="M151" s="7" t="n"/>
      <c r="N151" s="7" t="inlineStr">
        <is>
          <t>VO</t>
        </is>
      </c>
      <c r="O151" s="7" t="inlineStr">
        <is>
          <t>Y</t>
        </is>
      </c>
      <c r="Q151" s="7" t="inlineStr">
        <is>
          <t>image of the calendar pic - first hint is to circle the date in question.</t>
        </is>
      </c>
      <c r="R151" s="7" t="inlineStr">
        <is>
          <t>highlight the column for the circled date to include the day of week highlighted too</t>
        </is>
      </c>
    </row>
    <row r="152" ht="15.75" customHeight="1" s="8">
      <c r="A152" s="5" t="inlineStr">
        <is>
          <t>10012110</t>
        </is>
      </c>
      <c r="B152" s="7" t="inlineStr">
        <is>
          <t>Select One</t>
        </is>
      </c>
      <c r="C152" s="7" t="inlineStr">
        <is>
          <t>Maths Measurement &amp; Space</t>
        </is>
      </c>
      <c r="D152" s="7" t="inlineStr">
        <is>
          <t>Time</t>
        </is>
      </c>
      <c r="E152" s="7" t="n">
        <v>1</v>
      </c>
      <c r="F152" s="7" t="inlineStr">
        <is>
          <t>Telling the time / Calendars</t>
        </is>
      </c>
      <c r="G152" s="7" t="inlineStr">
        <is>
          <t>Look at the calendar. What day of the week is the 13th July?   calendar pic with one month (tues)</t>
        </is>
      </c>
      <c r="H152" s="7" t="inlineStr">
        <is>
          <t>Monday</t>
        </is>
      </c>
      <c r="I152" s="7" t="inlineStr">
        <is>
          <t>Thursday</t>
        </is>
      </c>
      <c r="J152" s="7" t="inlineStr">
        <is>
          <t>Tuesday</t>
        </is>
      </c>
      <c r="K152" s="7" t="inlineStr">
        <is>
          <t>Friday</t>
        </is>
      </c>
      <c r="L152" s="5" t="n">
        <v>3</v>
      </c>
      <c r="M152" s="7" t="n"/>
      <c r="N152" s="7" t="inlineStr">
        <is>
          <t>VO</t>
        </is>
      </c>
      <c r="O152" s="7" t="inlineStr">
        <is>
          <t>Y</t>
        </is>
      </c>
      <c r="Q152" s="7" t="inlineStr">
        <is>
          <t>image of the calendar pic - first hint is to circle the date in question.</t>
        </is>
      </c>
      <c r="R152" s="7" t="inlineStr">
        <is>
          <t>highlight the column for the circled date to include the day of week highlighted too</t>
        </is>
      </c>
    </row>
    <row r="153" ht="15.75" customHeight="1" s="8">
      <c r="A153" s="5" t="inlineStr">
        <is>
          <t>10012111</t>
        </is>
      </c>
      <c r="B153" s="7" t="inlineStr">
        <is>
          <t>Select One</t>
        </is>
      </c>
      <c r="C153" s="7" t="inlineStr">
        <is>
          <t>Maths Measurement &amp; Space</t>
        </is>
      </c>
      <c r="D153" s="7" t="inlineStr">
        <is>
          <t>Time</t>
        </is>
      </c>
      <c r="E153" s="7" t="n">
        <v>1</v>
      </c>
      <c r="F153" s="7" t="inlineStr">
        <is>
          <t>Telling the time / Calendars</t>
        </is>
      </c>
      <c r="G153" s="7" t="inlineStr">
        <is>
          <t>Look at the calendar. What day of the week is 2 days before 5th May?  ( mon)</t>
        </is>
      </c>
      <c r="H153" s="7" t="inlineStr">
        <is>
          <t>Monday</t>
        </is>
      </c>
      <c r="I153" s="7" t="inlineStr">
        <is>
          <t>Tuesday</t>
        </is>
      </c>
      <c r="J153" s="7" t="inlineStr">
        <is>
          <t>Wednesday</t>
        </is>
      </c>
      <c r="K153" s="7" t="inlineStr">
        <is>
          <t>thursday</t>
        </is>
      </c>
      <c r="L153" s="5" t="n">
        <v>1</v>
      </c>
      <c r="M153" s="7" t="n"/>
      <c r="N153" s="7" t="inlineStr">
        <is>
          <t>VO</t>
        </is>
      </c>
      <c r="O153" s="7" t="inlineStr">
        <is>
          <t>Y</t>
        </is>
      </c>
      <c r="Q153" s="7" t="inlineStr">
        <is>
          <t>image of the calendar pic - first hint is to circle the date in question.</t>
        </is>
      </c>
      <c r="R153" s="7" t="inlineStr">
        <is>
          <t>highlight the column for the circled date to include the day of week highlighted too</t>
        </is>
      </c>
    </row>
    <row r="154" ht="15.75" customHeight="1" s="8">
      <c r="A154" s="5" t="inlineStr">
        <is>
          <t>10012112</t>
        </is>
      </c>
      <c r="B154" s="7" t="inlineStr">
        <is>
          <t>Select One</t>
        </is>
      </c>
      <c r="C154" s="7" t="inlineStr">
        <is>
          <t>Maths Measurement &amp; Space</t>
        </is>
      </c>
      <c r="D154" s="7" t="inlineStr">
        <is>
          <t>Time</t>
        </is>
      </c>
      <c r="E154" s="7" t="n">
        <v>1</v>
      </c>
      <c r="F154" s="7" t="inlineStr">
        <is>
          <t>Telling the time / Calendars</t>
        </is>
      </c>
      <c r="G154" s="7" t="inlineStr">
        <is>
          <t>Look at the calendar. What day of the week is 2 days after 8th April?  (Wed)</t>
        </is>
      </c>
      <c r="H154" s="7" t="inlineStr">
        <is>
          <t>Monday</t>
        </is>
      </c>
      <c r="I154" s="7" t="inlineStr">
        <is>
          <t>Tuesday</t>
        </is>
      </c>
      <c r="J154" s="7" t="inlineStr">
        <is>
          <t>Wednesday</t>
        </is>
      </c>
      <c r="K154" s="7" t="inlineStr">
        <is>
          <t>Thursday</t>
        </is>
      </c>
      <c r="L154" s="5" t="n">
        <v>3</v>
      </c>
      <c r="M154" s="7" t="n"/>
      <c r="N154" s="7" t="inlineStr">
        <is>
          <t>VO</t>
        </is>
      </c>
      <c r="O154" s="7" t="inlineStr">
        <is>
          <t>Y</t>
        </is>
      </c>
      <c r="Q154" s="7" t="inlineStr">
        <is>
          <t>image of the calendar pic - first hint is to circle the date in question.</t>
        </is>
      </c>
      <c r="R154" s="7" t="inlineStr">
        <is>
          <t>highlight the column for the circled date to include the day of week highlighted too</t>
        </is>
      </c>
    </row>
    <row r="155" ht="15.75" customHeight="1" s="8">
      <c r="A155" s="5" t="inlineStr">
        <is>
          <t>10012113</t>
        </is>
      </c>
      <c r="B155" s="7" t="inlineStr">
        <is>
          <t>Select One</t>
        </is>
      </c>
      <c r="C155" s="7" t="inlineStr">
        <is>
          <t>Maths Measurement &amp; Space</t>
        </is>
      </c>
      <c r="D155" s="7" t="inlineStr">
        <is>
          <t>Time</t>
        </is>
      </c>
      <c r="E155" s="7" t="n">
        <v>1</v>
      </c>
      <c r="F155" s="7" t="inlineStr">
        <is>
          <t>Telling the time / Calendars</t>
        </is>
      </c>
      <c r="G155" s="7" t="inlineStr">
        <is>
          <t>Tom was born on 4th April. What day of the week was Tom born?</t>
        </is>
      </c>
      <c r="H155" s="7" t="inlineStr">
        <is>
          <t>Monday</t>
        </is>
      </c>
      <c r="I155" s="7" t="inlineStr">
        <is>
          <t>Tuesday</t>
        </is>
      </c>
      <c r="J155" s="7" t="inlineStr">
        <is>
          <t>Thursday</t>
        </is>
      </c>
      <c r="K155" s="7" t="inlineStr">
        <is>
          <t>Wednesday</t>
        </is>
      </c>
      <c r="L155" s="5" t="n">
        <v>3</v>
      </c>
      <c r="M155" s="7" t="n"/>
      <c r="N155" s="7" t="inlineStr">
        <is>
          <t>VO</t>
        </is>
      </c>
      <c r="O155" s="7" t="inlineStr">
        <is>
          <t>Y</t>
        </is>
      </c>
      <c r="Q155" s="7" t="inlineStr">
        <is>
          <t>image of the calendar pic - first hint is to circle the date in question.</t>
        </is>
      </c>
      <c r="R155" s="7" t="inlineStr">
        <is>
          <t>highlight the column for the circled date to include the day of week highlighted too</t>
        </is>
      </c>
    </row>
    <row r="156" ht="15.75" customHeight="1" s="8">
      <c r="A156" s="5" t="inlineStr">
        <is>
          <t>10012114</t>
        </is>
      </c>
      <c r="B156" s="7" t="inlineStr">
        <is>
          <t>Select One</t>
        </is>
      </c>
      <c r="C156" s="7" t="inlineStr">
        <is>
          <t>Maths Measurement &amp; Space</t>
        </is>
      </c>
      <c r="D156" s="7" t="inlineStr">
        <is>
          <t>Time</t>
        </is>
      </c>
      <c r="E156" s="7" t="n">
        <v>1</v>
      </c>
      <c r="F156" s="7" t="inlineStr">
        <is>
          <t>Telling the time / Calendars</t>
        </is>
      </c>
      <c r="G156" s="7" t="inlineStr">
        <is>
          <t>How many days are in September?</t>
        </is>
      </c>
      <c r="H156" s="7" t="n">
        <v>29</v>
      </c>
      <c r="I156" s="7" t="n">
        <v>30</v>
      </c>
      <c r="J156" s="7" t="n">
        <v>31</v>
      </c>
      <c r="K156" s="7" t="n">
        <v>32</v>
      </c>
      <c r="L156" s="5" t="n">
        <v>2</v>
      </c>
      <c r="M156" s="7" t="n"/>
      <c r="N156" s="7" t="inlineStr">
        <is>
          <t>VO</t>
        </is>
      </c>
      <c r="O156" s="7" t="inlineStr">
        <is>
          <t>Y</t>
        </is>
      </c>
      <c r="Q156" s="7" t="inlineStr">
        <is>
          <t>image of a calandar for september showing days.</t>
        </is>
      </c>
      <c r="R156" s="7" t="inlineStr">
        <is>
          <t>image of calendar with last day of month circled in red.</t>
        </is>
      </c>
    </row>
    <row r="157" ht="15.75" customHeight="1" s="8">
      <c r="A157" s="5" t="inlineStr">
        <is>
          <t>10012115</t>
        </is>
      </c>
      <c r="B157" s="7" t="inlineStr">
        <is>
          <t>Select One</t>
        </is>
      </c>
      <c r="C157" s="7" t="inlineStr">
        <is>
          <t>Maths Measurement &amp; Space</t>
        </is>
      </c>
      <c r="D157" s="7" t="inlineStr">
        <is>
          <t>Time</t>
        </is>
      </c>
      <c r="E157" s="7" t="n">
        <v>1</v>
      </c>
      <c r="F157" s="7" t="inlineStr">
        <is>
          <t>Telling the time / Calendars</t>
        </is>
      </c>
      <c r="G157" s="7" t="inlineStr">
        <is>
          <t>How many days are in November?</t>
        </is>
      </c>
      <c r="H157" s="7" t="n">
        <v>30</v>
      </c>
      <c r="I157" s="7" t="n">
        <v>31</v>
      </c>
      <c r="J157" s="7" t="n">
        <v>32</v>
      </c>
      <c r="K157" s="7" t="n">
        <v>33</v>
      </c>
      <c r="L157" s="5" t="n">
        <v>1</v>
      </c>
      <c r="M157" s="7" t="n"/>
      <c r="N157" s="7" t="inlineStr">
        <is>
          <t>VO</t>
        </is>
      </c>
      <c r="O157" s="7" t="inlineStr">
        <is>
          <t>Y</t>
        </is>
      </c>
      <c r="Q157" s="0" t="inlineStr">
        <is>
          <t>November is a month. Different months have different numbers of days — some have 30, some have 31, and one has 28 or 29.</t>
        </is>
      </c>
      <c r="R157" s="0" t="inlineStr">
        <is>
          <t>Try to remember the rhyme: 'Thirty days has September, April, June, and November.' Does that help you?</t>
        </is>
      </c>
      <c r="S157" s="0" t="inlineStr">
        <is>
          <t>The rhyme tells us November is one of the months with thirty days. So the answer is 30.</t>
        </is>
      </c>
    </row>
    <row r="158" ht="15.75" customHeight="1" s="8">
      <c r="A158" s="5" t="inlineStr">
        <is>
          <t>10012116</t>
        </is>
      </c>
      <c r="B158" s="7" t="inlineStr">
        <is>
          <t>Select One</t>
        </is>
      </c>
      <c r="C158" s="7" t="inlineStr">
        <is>
          <t>Maths Measurement &amp; Space</t>
        </is>
      </c>
      <c r="D158" s="7" t="inlineStr">
        <is>
          <t>Time</t>
        </is>
      </c>
      <c r="E158" s="7" t="n">
        <v>1</v>
      </c>
      <c r="F158" s="7" t="inlineStr">
        <is>
          <t>Telling the time / Calendars</t>
        </is>
      </c>
      <c r="G158" s="7" t="inlineStr">
        <is>
          <t>School starts at 9am. Which clock shows the correct time?</t>
        </is>
      </c>
      <c r="H158" s="6" t="n">
        <v>0.2916666666666667</v>
      </c>
      <c r="I158" s="6" t="n">
        <v>0.3333333333333333</v>
      </c>
      <c r="J158" s="6" t="n">
        <v>0.375</v>
      </c>
      <c r="K158" s="6" t="n">
        <v>0.4166666666666667</v>
      </c>
      <c r="L158" s="5" t="n">
        <v>3</v>
      </c>
      <c r="M158" s="7" t="n"/>
      <c r="N158" s="7" t="inlineStr">
        <is>
          <t>VO</t>
        </is>
      </c>
      <c r="O158" s="7" t="inlineStr">
        <is>
          <t>Y</t>
        </is>
      </c>
      <c r="Q158" s="7" t="inlineStr">
        <is>
          <t>under each analog clock have a digital time to help</t>
        </is>
      </c>
      <c r="U158" s="7" t="inlineStr">
        <is>
          <t>Clock faces to represent answers here</t>
        </is>
      </c>
    </row>
    <row r="159" ht="15.75" customHeight="1" s="8">
      <c r="A159" s="5" t="inlineStr">
        <is>
          <t>10012117</t>
        </is>
      </c>
      <c r="B159" s="7" t="inlineStr">
        <is>
          <t>Select One</t>
        </is>
      </c>
      <c r="C159" s="7" t="inlineStr">
        <is>
          <t>Maths Measurement &amp; Space</t>
        </is>
      </c>
      <c r="D159" s="7" t="inlineStr">
        <is>
          <t>Time</t>
        </is>
      </c>
      <c r="E159" s="7" t="n">
        <v>1</v>
      </c>
      <c r="F159" s="7" t="inlineStr">
        <is>
          <t>Telling the time / Calendars</t>
        </is>
      </c>
      <c r="G159" s="7" t="inlineStr">
        <is>
          <t>Which clock shows 2:30?</t>
        </is>
      </c>
      <c r="H159" s="6" t="n">
        <v>0.1041666666666667</v>
      </c>
      <c r="I159" s="6" t="n">
        <v>0.125</v>
      </c>
      <c r="J159" s="6" t="n">
        <v>0.1666666666666667</v>
      </c>
      <c r="K159" s="6" t="n">
        <v>0.08333333333333333</v>
      </c>
      <c r="L159" s="5" t="n">
        <v>1</v>
      </c>
      <c r="M159" s="7" t="n"/>
      <c r="N159" s="7" t="inlineStr">
        <is>
          <t>VO</t>
        </is>
      </c>
      <c r="O159" s="7" t="inlineStr">
        <is>
          <t>Y</t>
        </is>
      </c>
      <c r="Q159" s="7" t="inlineStr">
        <is>
          <t>under each analog clock have a digital time to help</t>
        </is>
      </c>
    </row>
    <row r="160" ht="15.75" customHeight="1" s="8">
      <c r="A160" s="5" t="inlineStr">
        <is>
          <t>10012118</t>
        </is>
      </c>
      <c r="B160" s="7" t="inlineStr">
        <is>
          <t>Select One</t>
        </is>
      </c>
      <c r="C160" s="7" t="inlineStr">
        <is>
          <t>Maths Measurement &amp; Space</t>
        </is>
      </c>
      <c r="D160" s="7" t="inlineStr">
        <is>
          <t>Time</t>
        </is>
      </c>
      <c r="E160" s="7" t="n">
        <v>1</v>
      </c>
      <c r="F160" s="7" t="inlineStr">
        <is>
          <t>Telling the time / Calendars</t>
        </is>
      </c>
      <c r="G160" s="7" t="inlineStr">
        <is>
          <t>Which clock shows 3 o'clock?</t>
        </is>
      </c>
      <c r="H160" s="6" t="n">
        <v>0.1041666666666667</v>
      </c>
      <c r="I160" s="6" t="n">
        <v>0.08333333333333333</v>
      </c>
      <c r="J160" s="7" t="inlineStr">
        <is>
          <t>3;00</t>
        </is>
      </c>
      <c r="K160" s="6" t="n">
        <v>0.1666666666666667</v>
      </c>
      <c r="L160" s="5" t="n">
        <v>3</v>
      </c>
      <c r="M160" s="7" t="n"/>
      <c r="N160" s="7" t="inlineStr">
        <is>
          <t>VO</t>
        </is>
      </c>
      <c r="O160" s="7" t="inlineStr">
        <is>
          <t>Y</t>
        </is>
      </c>
      <c r="Q160" s="7" t="inlineStr">
        <is>
          <t>under each analog clock have a digital time to help</t>
        </is>
      </c>
    </row>
    <row r="161" ht="15.75" customHeight="1" s="8">
      <c r="A161" s="5" t="inlineStr">
        <is>
          <t>10012119</t>
        </is>
      </c>
      <c r="B161" s="7" t="inlineStr">
        <is>
          <t>Select One</t>
        </is>
      </c>
      <c r="C161" s="7" t="inlineStr">
        <is>
          <t>Maths Measurement &amp; Space</t>
        </is>
      </c>
      <c r="D161" s="7" t="inlineStr">
        <is>
          <t>Time</t>
        </is>
      </c>
      <c r="E161" s="7" t="n">
        <v>1</v>
      </c>
      <c r="F161" s="7" t="inlineStr">
        <is>
          <t>Telling the time / Calendars</t>
        </is>
      </c>
      <c r="G161" s="7" t="inlineStr">
        <is>
          <t>The time is 4:00 - which clock face shows this time?</t>
        </is>
      </c>
      <c r="H161" s="6" t="n">
        <v>0.125</v>
      </c>
      <c r="I161" s="6" t="n">
        <v>0.1666666666666667</v>
      </c>
      <c r="J161" s="6" t="n">
        <v>0.1875</v>
      </c>
      <c r="K161" s="6" t="n">
        <v>0.2083333333333333</v>
      </c>
      <c r="L161" s="5" t="n">
        <v>2</v>
      </c>
      <c r="M161" s="7" t="n"/>
      <c r="N161" s="7" t="inlineStr">
        <is>
          <t>VO</t>
        </is>
      </c>
      <c r="O161" s="7" t="inlineStr">
        <is>
          <t>Y</t>
        </is>
      </c>
      <c r="Q161" s="7" t="inlineStr">
        <is>
          <t>under each analog clock have a digital time to help</t>
        </is>
      </c>
    </row>
    <row r="162" ht="15.75" customHeight="1" s="8">
      <c r="A162" s="5" t="inlineStr">
        <is>
          <t>10012120</t>
        </is>
      </c>
      <c r="B162" s="7" t="inlineStr">
        <is>
          <t>Select One</t>
        </is>
      </c>
      <c r="C162" s="7" t="inlineStr">
        <is>
          <t>Maths Measurement &amp; Space</t>
        </is>
      </c>
      <c r="D162" s="7" t="inlineStr">
        <is>
          <t>Time</t>
        </is>
      </c>
      <c r="E162" s="7" t="n">
        <v>1</v>
      </c>
      <c r="F162" s="7" t="inlineStr">
        <is>
          <t>Telling the time / Calendars</t>
        </is>
      </c>
      <c r="G162" s="7" t="inlineStr">
        <is>
          <t>What is the time on this clock?    (4 o'clock)</t>
        </is>
      </c>
      <c r="H162" s="7" t="inlineStr">
        <is>
          <t>5 o'clock</t>
        </is>
      </c>
      <c r="I162" s="7" t="inlineStr">
        <is>
          <t>half  past 4</t>
        </is>
      </c>
      <c r="J162" s="7" t="inlineStr">
        <is>
          <t>4 o'clock</t>
        </is>
      </c>
      <c r="K162" s="7" t="inlineStr">
        <is>
          <t>6 o'clock</t>
        </is>
      </c>
      <c r="L162" s="5" t="n">
        <v>3</v>
      </c>
      <c r="M162" s="7" t="n"/>
      <c r="N162" s="7" t="inlineStr">
        <is>
          <t>VO</t>
        </is>
      </c>
      <c r="O162" s="7" t="inlineStr">
        <is>
          <t>Y</t>
        </is>
      </c>
      <c r="Q162" s="7" t="inlineStr">
        <is>
          <t>under each analog clock have a digital time to help</t>
        </is>
      </c>
    </row>
    <row r="163" ht="15.75" customHeight="1" s="8">
      <c r="A163" s="5" t="inlineStr">
        <is>
          <t>10012121</t>
        </is>
      </c>
      <c r="B163" s="7" t="inlineStr">
        <is>
          <t>Select One</t>
        </is>
      </c>
      <c r="C163" s="7" t="inlineStr">
        <is>
          <t>Maths Measurement &amp; Space</t>
        </is>
      </c>
      <c r="D163" s="7" t="inlineStr">
        <is>
          <t>Time</t>
        </is>
      </c>
      <c r="E163" s="7" t="n">
        <v>1</v>
      </c>
      <c r="F163" s="7" t="inlineStr">
        <is>
          <t>Telling the time / Calendars</t>
        </is>
      </c>
      <c r="G163" s="7" t="inlineStr">
        <is>
          <t>What is the time on this clock?   ( 7 oclock)</t>
        </is>
      </c>
      <c r="H163" s="7" t="inlineStr">
        <is>
          <t>7 oclock</t>
        </is>
      </c>
      <c r="I163" s="7" t="inlineStr">
        <is>
          <t>8 oclock</t>
        </is>
      </c>
      <c r="J163" s="7" t="inlineStr">
        <is>
          <t>9 Oclock</t>
        </is>
      </c>
      <c r="K163" s="7" t="inlineStr">
        <is>
          <t>half past 7</t>
        </is>
      </c>
      <c r="L163" s="5" t="n">
        <v>1</v>
      </c>
      <c r="M163" s="7" t="n"/>
      <c r="N163" s="7" t="inlineStr">
        <is>
          <t>VO</t>
        </is>
      </c>
      <c r="O163" s="7" t="inlineStr">
        <is>
          <t>Y</t>
        </is>
      </c>
      <c r="Q163" s="7" t="inlineStr">
        <is>
          <t>under each analog clock have a digital time to help</t>
        </is>
      </c>
    </row>
    <row r="164" ht="15.75" customHeight="1" s="8">
      <c r="A164" s="5" t="inlineStr">
        <is>
          <t>10012122</t>
        </is>
      </c>
      <c r="B164" s="7" t="inlineStr">
        <is>
          <t>Select One</t>
        </is>
      </c>
      <c r="C164" s="7" t="inlineStr">
        <is>
          <t>Maths Measurement &amp; Space</t>
        </is>
      </c>
      <c r="D164" s="7" t="inlineStr">
        <is>
          <t>Time</t>
        </is>
      </c>
      <c r="E164" s="7" t="n">
        <v>1</v>
      </c>
      <c r="F164" s="7" t="inlineStr">
        <is>
          <t>Telling the time / Calendars</t>
        </is>
      </c>
      <c r="G164" s="7" t="inlineStr">
        <is>
          <t>What time is it?   (8:30)</t>
        </is>
      </c>
      <c r="H164" s="7" t="inlineStr">
        <is>
          <t>8 oclock</t>
        </is>
      </c>
      <c r="I164" s="7" t="inlineStr">
        <is>
          <t>half past 8</t>
        </is>
      </c>
      <c r="J164" s="7" t="inlineStr">
        <is>
          <t>9 oclock</t>
        </is>
      </c>
      <c r="K164" s="7" t="inlineStr">
        <is>
          <t>half past 7</t>
        </is>
      </c>
      <c r="L164" s="5" t="n">
        <v>2</v>
      </c>
      <c r="M164" s="7" t="n"/>
      <c r="N164" s="7" t="inlineStr">
        <is>
          <t>VO</t>
        </is>
      </c>
      <c r="O164" s="7" t="inlineStr">
        <is>
          <t>Y</t>
        </is>
      </c>
      <c r="Q164" s="7" t="inlineStr">
        <is>
          <t>under each analog clock have a digital time to help</t>
        </is>
      </c>
    </row>
    <row r="165" ht="15.75" customHeight="1" s="8">
      <c r="A165" s="5" t="inlineStr">
        <is>
          <t>10012123</t>
        </is>
      </c>
      <c r="B165" s="7" t="inlineStr">
        <is>
          <t>Select One</t>
        </is>
      </c>
      <c r="C165" s="7" t="inlineStr">
        <is>
          <t>Maths Measurement &amp; Space</t>
        </is>
      </c>
      <c r="D165" s="7" t="inlineStr">
        <is>
          <t>Time</t>
        </is>
      </c>
      <c r="E165" s="7" t="n">
        <v>1</v>
      </c>
      <c r="F165" s="7" t="inlineStr">
        <is>
          <t>Telling the time / Calendars</t>
        </is>
      </c>
      <c r="G165" s="7" t="inlineStr">
        <is>
          <t>What time is it?   Clock face showing 7 thirty</t>
        </is>
      </c>
      <c r="H165" s="7" t="inlineStr">
        <is>
          <t>half past 7</t>
        </is>
      </c>
      <c r="I165" s="7" t="inlineStr">
        <is>
          <t>7 oclock</t>
        </is>
      </c>
      <c r="J165" s="7" t="inlineStr">
        <is>
          <t>8 oclock</t>
        </is>
      </c>
      <c r="K165" s="7" t="inlineStr">
        <is>
          <t>half past 8</t>
        </is>
      </c>
      <c r="L165" s="5" t="n">
        <v>1</v>
      </c>
      <c r="M165" s="7" t="n"/>
      <c r="N165" s="7" t="inlineStr">
        <is>
          <t>VO</t>
        </is>
      </c>
      <c r="O165" s="7" t="inlineStr">
        <is>
          <t>Y</t>
        </is>
      </c>
      <c r="Q165" s="7" t="inlineStr">
        <is>
          <t>under each analog clock have a digital time to help</t>
        </is>
      </c>
    </row>
    <row r="166" ht="15.75" customHeight="1" s="8">
      <c r="A166" s="5" t="inlineStr">
        <is>
          <t>10012124</t>
        </is>
      </c>
      <c r="B166" s="7" t="inlineStr">
        <is>
          <t>Select One</t>
        </is>
      </c>
      <c r="C166" s="7" t="inlineStr">
        <is>
          <t>Maths Measurement &amp; Space</t>
        </is>
      </c>
      <c r="D166" s="7" t="inlineStr">
        <is>
          <t>Time</t>
        </is>
      </c>
      <c r="E166" s="7" t="n">
        <v>1</v>
      </c>
      <c r="F166" s="7" t="inlineStr">
        <is>
          <t>Telling the time / Calendars</t>
        </is>
      </c>
      <c r="G166" s="7" t="inlineStr">
        <is>
          <t>Tom was born on 4th April. What day of the week was Tom born?  4th april a thurs on a calendar page</t>
        </is>
      </c>
      <c r="H166" s="7" t="inlineStr">
        <is>
          <t>Monday</t>
        </is>
      </c>
      <c r="I166" s="7" t="inlineStr">
        <is>
          <t>Tuesday</t>
        </is>
      </c>
      <c r="J166" s="7" t="inlineStr">
        <is>
          <t>Thursday</t>
        </is>
      </c>
      <c r="K166" s="7" t="inlineStr">
        <is>
          <t>Wednesday</t>
        </is>
      </c>
      <c r="M166" s="7" t="n"/>
      <c r="N166" s="7" t="inlineStr">
        <is>
          <t>VO</t>
        </is>
      </c>
      <c r="O166" s="7" t="inlineStr">
        <is>
          <t>Y</t>
        </is>
      </c>
      <c r="Q166" s="7" t="inlineStr">
        <is>
          <t>image of the calendar pic - first hint is to circle the date in question.</t>
        </is>
      </c>
      <c r="R166" s="7" t="inlineStr">
        <is>
          <t>highlight the column for the circled date to include the day of week highlighted too</t>
        </is>
      </c>
    </row>
    <row r="167" ht="15.75" customHeight="1" s="8">
      <c r="A167" s="5" t="inlineStr">
        <is>
          <t>10012125</t>
        </is>
      </c>
      <c r="B167" s="7" t="inlineStr">
        <is>
          <t>Select One</t>
        </is>
      </c>
      <c r="C167" s="7" t="inlineStr">
        <is>
          <t>Maths Measurement &amp; Space</t>
        </is>
      </c>
      <c r="D167" s="7" t="inlineStr">
        <is>
          <t>Time</t>
        </is>
      </c>
      <c r="E167" s="7" t="n">
        <v>1</v>
      </c>
      <c r="F167" s="7" t="inlineStr">
        <is>
          <t>Telling the time / Calendars</t>
        </is>
      </c>
      <c r="G167" s="7" t="inlineStr">
        <is>
          <t>How long does it take to brush your teeth?</t>
        </is>
      </c>
      <c r="H167" s="7" t="inlineStr">
        <is>
          <t>2 minutes</t>
        </is>
      </c>
      <c r="I167" s="7" t="inlineStr">
        <is>
          <t>2 hours</t>
        </is>
      </c>
      <c r="J167" s="7" t="inlineStr">
        <is>
          <t>2 days</t>
        </is>
      </c>
      <c r="L167" s="5" t="n">
        <v>1</v>
      </c>
      <c r="M167" s="7" t="n"/>
      <c r="N167" s="7" t="inlineStr">
        <is>
          <t>VO</t>
        </is>
      </c>
      <c r="O167" s="7" t="inlineStr">
        <is>
          <t>Y</t>
        </is>
      </c>
      <c r="Q167" s="0" t="inlineStr">
        <is>
          <t>Think about how long you spend brushing your teeth in the morning or before bed. Is it a quick task or a long one?</t>
        </is>
      </c>
      <c r="R167" s="0" t="inlineStr">
        <is>
          <t>A minute is quite short — about how long it takes to count to 60. Do you brush for that long or much longer?</t>
        </is>
      </c>
      <c r="S167" s="0" t="inlineStr">
        <is>
          <t>2 hours is as long as a movie! 2 days is way too long. Brushing takes just a couple of minutes.</t>
        </is>
      </c>
    </row>
    <row r="168" ht="15.75" customHeight="1" s="8">
      <c r="A168" s="5" t="inlineStr">
        <is>
          <t>10012126</t>
        </is>
      </c>
      <c r="B168" s="7" t="inlineStr">
        <is>
          <t>Select One</t>
        </is>
      </c>
      <c r="C168" s="7" t="inlineStr">
        <is>
          <t>Maths Measurement &amp; Space</t>
        </is>
      </c>
      <c r="D168" s="7" t="inlineStr">
        <is>
          <t>Time</t>
        </is>
      </c>
      <c r="E168" s="7" t="n">
        <v>1</v>
      </c>
      <c r="F168" s="7" t="inlineStr">
        <is>
          <t>Telling the time / Calendars</t>
        </is>
      </c>
      <c r="G168" s="7" t="inlineStr">
        <is>
          <t>What is something you do everyday?</t>
        </is>
      </c>
      <c r="H168" s="7" t="inlineStr">
        <is>
          <t>Have a birthday</t>
        </is>
      </c>
      <c r="I168" s="7" t="inlineStr">
        <is>
          <t>Brush your teeth</t>
        </is>
      </c>
      <c r="J168" s="7" t="inlineStr">
        <is>
          <t>go on a holiday</t>
        </is>
      </c>
      <c r="L168" s="5" t="n">
        <v>2</v>
      </c>
      <c r="M168" s="7" t="n"/>
      <c r="N168" s="7" t="inlineStr">
        <is>
          <t>VO</t>
        </is>
      </c>
      <c r="O168" s="7" t="inlineStr">
        <is>
          <t>Y</t>
        </is>
      </c>
      <c r="Q168" s="0" t="inlineStr">
        <is>
          <t>Think about what 'everyday' means — something you do every single day, not just sometimes or once a year.</t>
        </is>
      </c>
      <c r="R168" s="0" t="inlineStr">
        <is>
          <t>A birthday happens once a year. A holiday happens sometimes. What do you do every morning and every night?</t>
        </is>
      </c>
      <c r="S168" s="0" t="inlineStr">
        <is>
          <t>Think about keeping your mouth clean and healthy. You do this twice a day — in the morning and before bed.</t>
        </is>
      </c>
    </row>
    <row r="169" ht="15.75" customHeight="1" s="8">
      <c r="A169" s="5" t="inlineStr">
        <is>
          <t>10012127</t>
        </is>
      </c>
      <c r="B169" s="7" t="inlineStr">
        <is>
          <t>True/False</t>
        </is>
      </c>
      <c r="C169" s="7" t="inlineStr">
        <is>
          <t>Maths Measurement &amp; Space</t>
        </is>
      </c>
      <c r="D169" s="7" t="inlineStr">
        <is>
          <t>Time</t>
        </is>
      </c>
      <c r="E169" s="7" t="n">
        <v>1</v>
      </c>
      <c r="F169" s="7" t="inlineStr">
        <is>
          <t>Telling the time / Calendars</t>
        </is>
      </c>
      <c r="G169" s="7" t="inlineStr">
        <is>
          <t>The weekend has 5 days. True or false?</t>
        </is>
      </c>
      <c r="H169" s="7" t="inlineStr">
        <is>
          <t>True</t>
        </is>
      </c>
      <c r="I169" s="7" t="inlineStr">
        <is>
          <t>False</t>
        </is>
      </c>
      <c r="L169" s="5" t="n">
        <v>2</v>
      </c>
      <c r="M169" s="7" t="n"/>
      <c r="N169" s="7" t="inlineStr">
        <is>
          <t>VO</t>
        </is>
      </c>
      <c r="O169" s="7" t="inlineStr">
        <is>
          <t>Y</t>
        </is>
      </c>
      <c r="Q169" s="7" t="inlineStr">
        <is>
          <t>List of mon - fri as weekdays, sat / sun as weekend days</t>
        </is>
      </c>
    </row>
    <row r="170" ht="15.75" customHeight="1" s="8">
      <c r="A170" s="5" t="inlineStr">
        <is>
          <t>10012128</t>
        </is>
      </c>
      <c r="B170" s="7" t="inlineStr">
        <is>
          <t>Select One</t>
        </is>
      </c>
      <c r="C170" s="7" t="inlineStr">
        <is>
          <t>Maths Measurement &amp; Space</t>
        </is>
      </c>
      <c r="D170" s="7" t="inlineStr">
        <is>
          <t>Time</t>
        </is>
      </c>
      <c r="E170" s="7" t="n">
        <v>1</v>
      </c>
      <c r="F170" s="7" t="inlineStr">
        <is>
          <t>Telling the time / Calendars</t>
        </is>
      </c>
      <c r="G170" s="7" t="inlineStr">
        <is>
          <t>What is something that only happens once a year?</t>
        </is>
      </c>
      <c r="H170" s="7" t="inlineStr">
        <is>
          <t>eating dinner</t>
        </is>
      </c>
      <c r="I170" s="7" t="inlineStr">
        <is>
          <t>Birthday</t>
        </is>
      </c>
      <c r="J170" s="7" t="inlineStr">
        <is>
          <t>playing games</t>
        </is>
      </c>
      <c r="L170" s="5" t="n">
        <v>2</v>
      </c>
      <c r="M170" s="7" t="n"/>
      <c r="N170" s="7" t="inlineStr">
        <is>
          <t>VO</t>
        </is>
      </c>
      <c r="O170" s="7" t="inlineStr">
        <is>
          <t>Y</t>
        </is>
      </c>
      <c r="Q170" s="0" t="inlineStr">
        <is>
          <t>Once a year means it happens one time every 12 months. Think about what only happens on a special day each year.</t>
        </is>
      </c>
      <c r="R170" s="0" t="inlineStr">
        <is>
          <t>You do some things every day, like eating dinner. What is something special that only comes around once every 12 months?</t>
        </is>
      </c>
      <c r="S170" s="0" t="inlineStr">
        <is>
          <t>On one special day each year, you get a year older and celebrate with a cake. That happens once every year!</t>
        </is>
      </c>
    </row>
    <row r="171" ht="15.75" customHeight="1" s="8">
      <c r="A171" s="5" t="inlineStr">
        <is>
          <t>10012129</t>
        </is>
      </c>
      <c r="B171" s="7" t="inlineStr">
        <is>
          <t>Select One</t>
        </is>
      </c>
      <c r="C171" s="7" t="inlineStr">
        <is>
          <t>Maths Measurement &amp; Space</t>
        </is>
      </c>
      <c r="D171" s="7" t="inlineStr">
        <is>
          <t>Time</t>
        </is>
      </c>
      <c r="E171" s="7" t="n">
        <v>1</v>
      </c>
      <c r="F171" s="7" t="inlineStr">
        <is>
          <t>Telling the time / Calendars</t>
        </is>
      </c>
      <c r="G171" s="7" t="inlineStr">
        <is>
          <t>How long does a movie usually go for?</t>
        </is>
      </c>
      <c r="H171" s="7" t="inlineStr">
        <is>
          <t>1 day</t>
        </is>
      </c>
      <c r="I171" s="7" t="inlineStr">
        <is>
          <t>1 week</t>
        </is>
      </c>
      <c r="J171" s="7" t="inlineStr">
        <is>
          <t>1 hour</t>
        </is>
      </c>
      <c r="L171" s="5" t="n">
        <v>3</v>
      </c>
      <c r="M171" s="7" t="n"/>
      <c r="N171" s="7" t="inlineStr">
        <is>
          <t>VO</t>
        </is>
      </c>
      <c r="O171" s="7" t="inlineStr">
        <is>
          <t>Y</t>
        </is>
      </c>
      <c r="Q171" s="0" t="inlineStr">
        <is>
          <t>Think about when you watch a movie at home or at the cinema. How much of your day does it take up?</t>
        </is>
      </c>
      <c r="R171" s="0" t="inlineStr">
        <is>
          <t>A movie isn't very long — it doesn't take a whole day or a whole week. Think about minutes and hours.</t>
        </is>
      </c>
      <c r="S171" s="0" t="inlineStr">
        <is>
          <t>Most movies finish before dinner time if you start them in the afternoon. About 60 minutes or 1 hour is about right.</t>
        </is>
      </c>
    </row>
    <row r="172" ht="15.75" customHeight="1" s="8">
      <c r="A172" s="5" t="inlineStr">
        <is>
          <t>01023001</t>
        </is>
      </c>
      <c r="B172" s="7" t="inlineStr">
        <is>
          <t>Select One</t>
        </is>
      </c>
      <c r="C172" s="7" t="inlineStr">
        <is>
          <t>Maths Measurement &amp; Space</t>
        </is>
      </c>
      <c r="D172" s="7" t="inlineStr">
        <is>
          <t>Position</t>
        </is>
      </c>
      <c r="E172" s="7" t="n">
        <v>2</v>
      </c>
      <c r="F172" s="7" t="inlineStr">
        <is>
          <t>Following directions</t>
        </is>
      </c>
      <c r="G172" s="7" t="inlineStr">
        <is>
          <t>Select the correct description.</t>
        </is>
      </c>
      <c r="H172" s="7" t="inlineStr">
        <is>
          <t>8 is between 7 and 9</t>
        </is>
      </c>
      <c r="I172" s="7" t="inlineStr">
        <is>
          <t>5 is below 6</t>
        </is>
      </c>
      <c r="J172" s="7" t="inlineStr">
        <is>
          <t>6 is next to 7</t>
        </is>
      </c>
      <c r="K172" s="7" t="inlineStr">
        <is>
          <t>9 is above 8</t>
        </is>
      </c>
      <c r="L172" s="5" t="n">
        <v>1</v>
      </c>
      <c r="M172" s="7" t="n"/>
      <c r="N172" s="7" t="inlineStr">
        <is>
          <t>VO</t>
        </is>
      </c>
      <c r="O172" s="7" t="inlineStr">
        <is>
          <t>Y</t>
        </is>
      </c>
      <c r="P172" s="7" t="inlineStr">
        <is>
          <t>1585301086Number Block.jpg</t>
        </is>
      </c>
      <c r="Q172" s="7" t="inlineStr">
        <is>
          <t>a line in red going over the top of the question to help visualise the position (this hint will be what most of these question need) A visual line showing position</t>
        </is>
      </c>
    </row>
    <row r="173" ht="15.75" customHeight="1" s="8">
      <c r="A173" s="5" t="inlineStr">
        <is>
          <t>01023002</t>
        </is>
      </c>
      <c r="B173" s="7" t="inlineStr">
        <is>
          <t>Select One</t>
        </is>
      </c>
      <c r="C173" s="7" t="inlineStr">
        <is>
          <t>Maths Measurement &amp; Space</t>
        </is>
      </c>
      <c r="D173" s="7" t="inlineStr">
        <is>
          <t>Position</t>
        </is>
      </c>
      <c r="E173" s="7" t="n">
        <v>2</v>
      </c>
      <c r="F173" s="7" t="inlineStr">
        <is>
          <t>Following directions</t>
        </is>
      </c>
      <c r="G173" s="7" t="inlineStr">
        <is>
          <t>Select the correct description.</t>
        </is>
      </c>
      <c r="H173" s="7" t="inlineStr">
        <is>
          <t>6 is between 5 and 7</t>
        </is>
      </c>
      <c r="I173" s="7" t="inlineStr">
        <is>
          <t>5 is below 8</t>
        </is>
      </c>
      <c r="J173" s="7" t="inlineStr">
        <is>
          <t>6 is next to 7</t>
        </is>
      </c>
      <c r="K173" s="7" t="inlineStr">
        <is>
          <t>9 is above 8</t>
        </is>
      </c>
      <c r="L173" s="5" t="n">
        <v>2</v>
      </c>
      <c r="M173" s="7" t="n"/>
      <c r="N173" s="7" t="inlineStr">
        <is>
          <t>VO</t>
        </is>
      </c>
      <c r="O173" s="7" t="inlineStr">
        <is>
          <t>Y</t>
        </is>
      </c>
      <c r="P173" s="7" t="inlineStr">
        <is>
          <t>1585301108Number Block.jpg</t>
        </is>
      </c>
      <c r="Q173" s="0" t="inlineStr">
        <is>
          <t>Think about what 'below' means when we're talking about numbers. It usually means a smaller number.</t>
        </is>
      </c>
      <c r="R173" s="0" t="inlineStr">
        <is>
          <t>Is 5 smaller than 8? Yes! So we could say 5 is below 8. Check which option says this.</t>
        </is>
      </c>
      <c r="S173" s="0" t="inlineStr">
        <is>
          <t>Look at option 2: does it say that 5 is smaller than 8? That's the one!</t>
        </is>
      </c>
    </row>
    <row r="174" ht="15.75" customHeight="1" s="8">
      <c r="A174" s="5" t="inlineStr">
        <is>
          <t>01023003</t>
        </is>
      </c>
      <c r="B174" s="7" t="inlineStr">
        <is>
          <t>Select One</t>
        </is>
      </c>
      <c r="C174" s="7" t="inlineStr">
        <is>
          <t>Maths Measurement &amp; Space</t>
        </is>
      </c>
      <c r="D174" s="7" t="inlineStr">
        <is>
          <t>Position</t>
        </is>
      </c>
      <c r="E174" s="7" t="n">
        <v>2</v>
      </c>
      <c r="F174" s="7" t="inlineStr">
        <is>
          <t>Following directions</t>
        </is>
      </c>
      <c r="G174" s="7" t="inlineStr">
        <is>
          <t>Select the correct description.</t>
        </is>
      </c>
      <c r="H174" s="7" t="inlineStr">
        <is>
          <t>4 is between 3 and 5</t>
        </is>
      </c>
      <c r="I174" s="7" t="inlineStr">
        <is>
          <t>5 is below 6</t>
        </is>
      </c>
      <c r="J174" s="7" t="inlineStr">
        <is>
          <t>5 is next to 6</t>
        </is>
      </c>
      <c r="K174" s="7" t="inlineStr">
        <is>
          <t>9 is above 8</t>
        </is>
      </c>
      <c r="L174" s="5" t="n">
        <v>3</v>
      </c>
      <c r="M174" s="7" t="n"/>
      <c r="N174" s="7" t="inlineStr">
        <is>
          <t>VO</t>
        </is>
      </c>
      <c r="O174" s="7" t="inlineStr">
        <is>
          <t>Y</t>
        </is>
      </c>
      <c r="P174" s="7" t="inlineStr">
        <is>
          <t>1585301132Number Block.jpg</t>
        </is>
      </c>
      <c r="Q174" s="0" t="inlineStr">
        <is>
          <t>Think about what 'between', 'below', 'above' and 'next to' mean. Which word describes numbers that come one after another?</t>
        </is>
      </c>
      <c r="R174" s="0" t="inlineStr">
        <is>
          <t>Look at each pair of numbers. Which pair are right next to each other with no number in between?</t>
        </is>
      </c>
      <c r="S174" s="0" t="inlineStr">
        <is>
          <t>5 and 6 are neighbours — they sit right next to each other with nothing in between. Which option says this?</t>
        </is>
      </c>
    </row>
    <row r="175" ht="15.75" customHeight="1" s="8">
      <c r="A175" s="5" t="inlineStr">
        <is>
          <t>01023004</t>
        </is>
      </c>
      <c r="B175" s="7" t="inlineStr">
        <is>
          <t>Select One</t>
        </is>
      </c>
      <c r="C175" s="7" t="inlineStr">
        <is>
          <t>Maths Measurement &amp; Space</t>
        </is>
      </c>
      <c r="D175" s="7" t="inlineStr">
        <is>
          <t>Position</t>
        </is>
      </c>
      <c r="E175" s="7" t="n">
        <v>2</v>
      </c>
      <c r="F175" s="7" t="inlineStr">
        <is>
          <t>Following directions</t>
        </is>
      </c>
      <c r="G175" s="7" t="inlineStr">
        <is>
          <t>Select the correct description.</t>
        </is>
      </c>
      <c r="H175" s="7" t="inlineStr">
        <is>
          <t>7 is between 6 and 8</t>
        </is>
      </c>
      <c r="I175" s="7" t="inlineStr">
        <is>
          <t>5 is below 6</t>
        </is>
      </c>
      <c r="J175" s="7" t="inlineStr">
        <is>
          <t>6 is next to 7</t>
        </is>
      </c>
      <c r="K175" s="7" t="inlineStr">
        <is>
          <t>9 is above 6</t>
        </is>
      </c>
      <c r="L175" s="5" t="n">
        <v>4</v>
      </c>
      <c r="M175" s="7" t="n"/>
      <c r="N175" s="7" t="inlineStr">
        <is>
          <t>VO</t>
        </is>
      </c>
      <c r="O175" s="7" t="inlineStr">
        <is>
          <t>Y</t>
        </is>
      </c>
      <c r="P175" s="7" t="inlineStr">
        <is>
          <t>1585301279Number Block.jpg</t>
        </is>
      </c>
      <c r="Q175" s="0" t="inlineStr">
        <is>
          <t>Think about what each word means: 'between' means in the middle of two numbers, 'below' means smaller, 'next to' means right beside, and 'above' means bigger or higher.</t>
        </is>
      </c>
      <c r="R175" s="0" t="inlineStr">
        <is>
          <t>Check each sentence one at a time. Is 7 really between 6 and 8? Is 5 really below 6? Is 6 really next to 7? Is 9 really above 6?</t>
        </is>
      </c>
      <c r="S175" s="0" t="inlineStr">
        <is>
          <t>9 is bigger than 6, so 9 is above 6. The other three descriptions don't match the numbers when you check them carefully.</t>
        </is>
      </c>
    </row>
    <row r="176" ht="15.75" customHeight="1" s="8">
      <c r="A176" s="5" t="inlineStr">
        <is>
          <t>01023005</t>
        </is>
      </c>
      <c r="B176" s="7" t="inlineStr">
        <is>
          <t>Select One</t>
        </is>
      </c>
      <c r="C176" s="7" t="inlineStr">
        <is>
          <t>Maths Measurement &amp; Space</t>
        </is>
      </c>
      <c r="D176" s="7" t="inlineStr">
        <is>
          <t>Position</t>
        </is>
      </c>
      <c r="E176" s="7" t="n">
        <v>2</v>
      </c>
      <c r="F176" s="7" t="inlineStr">
        <is>
          <t>Following directions</t>
        </is>
      </c>
      <c r="G176" s="7" t="inlineStr">
        <is>
          <t>Select the correct description.</t>
        </is>
      </c>
      <c r="H176" s="7" t="inlineStr">
        <is>
          <t>5 is between 4 and 6</t>
        </is>
      </c>
      <c r="I176" s="7" t="inlineStr">
        <is>
          <t>5 is below 6</t>
        </is>
      </c>
      <c r="J176" s="7" t="inlineStr">
        <is>
          <t>6 is next to 7</t>
        </is>
      </c>
      <c r="K176" s="7" t="inlineStr">
        <is>
          <t>9 is above 8</t>
        </is>
      </c>
      <c r="L176" s="5" t="n">
        <v>1</v>
      </c>
      <c r="M176" s="7" t="n"/>
      <c r="N176" s="7" t="inlineStr">
        <is>
          <t>VO</t>
        </is>
      </c>
      <c r="O176" s="7" t="inlineStr">
        <is>
          <t>Y</t>
        </is>
      </c>
      <c r="P176" s="7" t="inlineStr">
        <is>
          <t>1585301298Number Block.jpg</t>
        </is>
      </c>
      <c r="Q176" s="0" t="inlineStr">
        <is>
          <t>Between means in the middle of two numbers on a number line. Think about what comes right before and right after a number.</t>
        </is>
      </c>
      <c r="R176" s="0" t="inlineStr">
        <is>
          <t>Look at the number 5. What number comes just before it? What number comes just after it? Is 5 in the middle of those two?</t>
        </is>
      </c>
      <c r="S176" s="0" t="inlineStr">
        <is>
          <t>4, then 5, then 6 — yes, 5 is between them! Check if the other descriptions make sense too.</t>
        </is>
      </c>
    </row>
    <row r="177" ht="15.75" customHeight="1" s="8">
      <c r="A177" s="5" t="inlineStr">
        <is>
          <t>01023006</t>
        </is>
      </c>
      <c r="B177" s="7" t="inlineStr">
        <is>
          <t>Select One</t>
        </is>
      </c>
      <c r="C177" s="7" t="inlineStr">
        <is>
          <t>Maths Measurement &amp; Space</t>
        </is>
      </c>
      <c r="D177" s="7" t="inlineStr">
        <is>
          <t>Position</t>
        </is>
      </c>
      <c r="E177" s="7" t="n">
        <v>2</v>
      </c>
      <c r="F177" s="7" t="inlineStr">
        <is>
          <t>Following directions</t>
        </is>
      </c>
      <c r="G177" s="7" t="inlineStr">
        <is>
          <t>Select the correct description.</t>
        </is>
      </c>
      <c r="H177" s="7" t="inlineStr">
        <is>
          <t>6 is between 5 and 7</t>
        </is>
      </c>
      <c r="I177" s="7" t="inlineStr">
        <is>
          <t>2 is below 5</t>
        </is>
      </c>
      <c r="J177" s="7" t="inlineStr">
        <is>
          <t>6 is next to 7</t>
        </is>
      </c>
      <c r="K177" s="7" t="inlineStr">
        <is>
          <t>9 is above 8</t>
        </is>
      </c>
      <c r="L177" s="5" t="n">
        <v>2</v>
      </c>
      <c r="M177" s="7" t="n"/>
      <c r="N177" s="7" t="inlineStr">
        <is>
          <t>VO</t>
        </is>
      </c>
      <c r="O177" s="7" t="inlineStr">
        <is>
          <t>Y</t>
        </is>
      </c>
      <c r="P177" s="7" t="inlineStr">
        <is>
          <t>1585301322Number Block.jpg</t>
        </is>
      </c>
      <c r="Q177" s="0" t="inlineStr">
        <is>
          <t>Think about what 'between' means — it's when something is in the middle of two other things. 'Next to' means right beside it. 'Below' and 'above' talk about position on a number line.</t>
        </is>
      </c>
      <c r="R177" s="0" t="inlineStr">
        <is>
          <t>On a number line, numbers get bigger as you go to the right. So 'above' means bigger, and 'below' means smaller. Is 2 smaller than 5?</t>
        </is>
      </c>
      <c r="S177" s="0" t="inlineStr">
        <is>
          <t>Check each one: Is 6 really between 5 and 7? Is 2 smaller than 5 (below it on a number line)? Is 6 right next to 7? Is 9 bigger than 8?</t>
        </is>
      </c>
    </row>
    <row r="178" ht="15.75" customHeight="1" s="8">
      <c r="A178" s="5" t="inlineStr">
        <is>
          <t>01023007</t>
        </is>
      </c>
      <c r="B178" s="7" t="inlineStr">
        <is>
          <t>Select One</t>
        </is>
      </c>
      <c r="C178" s="7" t="inlineStr">
        <is>
          <t>Maths Measurement &amp; Space</t>
        </is>
      </c>
      <c r="D178" s="7" t="inlineStr">
        <is>
          <t>Position</t>
        </is>
      </c>
      <c r="E178" s="7" t="n">
        <v>2</v>
      </c>
      <c r="F178" s="7" t="inlineStr">
        <is>
          <t>Following directions</t>
        </is>
      </c>
      <c r="G178" s="7" t="inlineStr">
        <is>
          <t>Select the correct description.</t>
        </is>
      </c>
      <c r="H178" s="7" t="inlineStr">
        <is>
          <t>4 is between 3 and 5</t>
        </is>
      </c>
      <c r="I178" s="7" t="inlineStr">
        <is>
          <t>7 is below 6</t>
        </is>
      </c>
      <c r="J178" s="7" t="inlineStr">
        <is>
          <t>4 is next to 5</t>
        </is>
      </c>
      <c r="K178" s="7" t="inlineStr">
        <is>
          <t>9 is above 8</t>
        </is>
      </c>
      <c r="L178" s="5" t="n">
        <v>3</v>
      </c>
      <c r="M178" s="7" t="n"/>
      <c r="N178" s="7" t="inlineStr">
        <is>
          <t>VO</t>
        </is>
      </c>
      <c r="O178" s="7" t="inlineStr">
        <is>
          <t>Y</t>
        </is>
      </c>
      <c r="P178" s="7" t="inlineStr">
        <is>
          <t>1585301340Number Block.jpg</t>
        </is>
      </c>
      <c r="Q178" s="0" t="inlineStr">
        <is>
          <t>Think about what 'next to' means — it means two things are right beside each other, close together.</t>
        </is>
      </c>
      <c r="R178" s="0" t="inlineStr">
        <is>
          <t>Look at the numbers 4 and 5. Are they right next to each other on the number line? Yes! Now check if the other descriptions make sense.</t>
        </is>
      </c>
      <c r="S178" s="0" t="inlineStr">
        <is>
          <t>Between means in the middle (like 4 is between 3 and 5). Below and above don't really work for numbers on a line — they work better for up and down. Which description uses 'next to' correctly?</t>
        </is>
      </c>
    </row>
    <row r="179" ht="15.75" customHeight="1" s="8">
      <c r="A179" s="5" t="inlineStr">
        <is>
          <t>01023008</t>
        </is>
      </c>
      <c r="B179" s="7" t="inlineStr">
        <is>
          <t>Select One</t>
        </is>
      </c>
      <c r="C179" s="7" t="inlineStr">
        <is>
          <t>Maths Measurement &amp; Space</t>
        </is>
      </c>
      <c r="D179" s="7" t="inlineStr">
        <is>
          <t>Position</t>
        </is>
      </c>
      <c r="E179" s="7" t="n">
        <v>2</v>
      </c>
      <c r="F179" s="7" t="inlineStr">
        <is>
          <t>Following directions</t>
        </is>
      </c>
      <c r="G179" s="7" t="inlineStr">
        <is>
          <t>Select the correct description.</t>
        </is>
      </c>
      <c r="H179" s="7" t="inlineStr">
        <is>
          <t>7 is between 6 and 8</t>
        </is>
      </c>
      <c r="I179" s="7" t="inlineStr">
        <is>
          <t>8 is below 6</t>
        </is>
      </c>
      <c r="J179" s="7" t="inlineStr">
        <is>
          <t>6 is next to 7</t>
        </is>
      </c>
      <c r="K179" s="7" t="inlineStr">
        <is>
          <t>4 is above 1</t>
        </is>
      </c>
      <c r="L179" s="5" t="n">
        <v>4</v>
      </c>
      <c r="M179" s="7" t="n"/>
      <c r="N179" s="7" t="inlineStr">
        <is>
          <t>VO</t>
        </is>
      </c>
      <c r="O179" s="7" t="inlineStr">
        <is>
          <t>Y</t>
        </is>
      </c>
      <c r="P179" s="7" t="inlineStr">
        <is>
          <t>1585301358Number Block.jpg</t>
        </is>
      </c>
      <c r="Q179" s="0" t="inlineStr">
        <is>
          <t>Think about what 'above' and 'below' mean when we're counting numbers. Above means a bigger number, and below means a smaller number.</t>
        </is>
      </c>
      <c r="R179" s="0" t="inlineStr">
        <is>
          <t>Check each statement one by one. For statement 4, ask yourself: is 4 a bigger number than 1? If yes, then 4 is above 1.</t>
        </is>
      </c>
      <c r="S179" s="0" t="inlineStr">
        <is>
          <t>Let's check: 7 is between 6 and 8 — true. 8 is below 6 — is 8 smaller than 6? No! 6 is next to 7 — true. 4 is above 1 — is 4 bigger than 1? Yes!</t>
        </is>
      </c>
    </row>
    <row r="180" ht="15.75" customHeight="1" s="8">
      <c r="A180" s="5" t="inlineStr">
        <is>
          <t>01023009</t>
        </is>
      </c>
      <c r="B180" s="7" t="inlineStr">
        <is>
          <t>Select One</t>
        </is>
      </c>
      <c r="C180" s="7" t="inlineStr">
        <is>
          <t>Maths Measurement &amp; Space</t>
        </is>
      </c>
      <c r="D180" s="7" t="inlineStr">
        <is>
          <t>Position</t>
        </is>
      </c>
      <c r="E180" s="7" t="n">
        <v>2</v>
      </c>
      <c r="F180" s="7" t="inlineStr">
        <is>
          <t>Following directions</t>
        </is>
      </c>
      <c r="G180" s="7" t="inlineStr">
        <is>
          <t>The counter is on start. I move forward 5 spaces. Then I move back 2 spaces. What colour have I landed on?</t>
        </is>
      </c>
      <c r="H180" s="7" t="inlineStr">
        <is>
          <t>green</t>
        </is>
      </c>
      <c r="I180" s="7" t="inlineStr">
        <is>
          <t>red</t>
        </is>
      </c>
      <c r="J180" s="7" t="inlineStr">
        <is>
          <t>yellow</t>
        </is>
      </c>
      <c r="K180" s="7" t="inlineStr">
        <is>
          <t>orange</t>
        </is>
      </c>
      <c r="L180" s="5" t="n">
        <v>1</v>
      </c>
      <c r="M180" s="7" t="n"/>
      <c r="N180" s="7" t="inlineStr">
        <is>
          <t>VO</t>
        </is>
      </c>
      <c r="O180" s="7" t="inlineStr">
        <is>
          <t>Y</t>
        </is>
      </c>
      <c r="Q180" s="0" t="inlineStr">
        <is>
          <t>When you move forward, you go in one direction. When you move back, you go the opposite way. Start at the beginning and count carefully.</t>
        </is>
      </c>
      <c r="R180" s="0" t="inlineStr">
        <is>
          <t>Start at the beginning. Count forward 5 spaces on your fingers or with marks. Now count back 2 spaces from where you are.</t>
        </is>
      </c>
      <c r="S180" s="0" t="inlineStr">
        <is>
          <t>Forward 5 spaces puts you at 5. Then back 2 spaces means 5 - 2. Where does that land you?</t>
        </is>
      </c>
      <c r="U180" s="7" t="inlineStr">
        <is>
          <t>see images doc</t>
        </is>
      </c>
    </row>
    <row r="181" ht="15.75" customHeight="1" s="8">
      <c r="A181" s="5" t="inlineStr">
        <is>
          <t>01023010</t>
        </is>
      </c>
      <c r="B181" s="7" t="inlineStr">
        <is>
          <t>Select One</t>
        </is>
      </c>
      <c r="C181" s="7" t="inlineStr">
        <is>
          <t>Maths Measurement &amp; Space</t>
        </is>
      </c>
      <c r="D181" s="7" t="inlineStr">
        <is>
          <t>Position</t>
        </is>
      </c>
      <c r="E181" s="7" t="n">
        <v>2</v>
      </c>
      <c r="F181" s="7" t="inlineStr">
        <is>
          <t>Following directions</t>
        </is>
      </c>
      <c r="G181" s="7" t="inlineStr">
        <is>
          <t>The counter is on start. I move forward 3 space and then forward another 4 spaces. What colour have I landed on?</t>
        </is>
      </c>
      <c r="H181" s="7" t="inlineStr">
        <is>
          <t>red</t>
        </is>
      </c>
      <c r="I181" s="7" t="inlineStr">
        <is>
          <t>orange</t>
        </is>
      </c>
      <c r="J181" s="7" t="inlineStr">
        <is>
          <t>green</t>
        </is>
      </c>
      <c r="K181" s="7" t="inlineStr">
        <is>
          <t>yellow</t>
        </is>
      </c>
      <c r="L181" s="5" t="n">
        <v>2</v>
      </c>
      <c r="M181" s="7" t="n"/>
      <c r="N181" s="7" t="inlineStr">
        <is>
          <t>VO</t>
        </is>
      </c>
      <c r="O181" s="7" t="inlineStr">
        <is>
          <t>Y</t>
        </is>
      </c>
      <c r="Q181" s="0" t="inlineStr">
        <is>
          <t>When you move forward, you're adding. First figure out how many spaces you move in total.</t>
        </is>
      </c>
      <c r="R181" s="0" t="inlineStr">
        <is>
          <t>You move forward 3 spaces, then forward 4 more spaces. What is 3 + 4?</t>
        </is>
      </c>
      <c r="S181" s="0" t="inlineStr">
        <is>
          <t>3 + 4 = 7. So you've moved 7 spaces forward from start. Count along to space 7 and see what colour is there.</t>
        </is>
      </c>
    </row>
    <row r="182" ht="15.75" customHeight="1" s="8">
      <c r="A182" s="5" t="inlineStr">
        <is>
          <t>01023011</t>
        </is>
      </c>
      <c r="B182" s="7" t="inlineStr">
        <is>
          <t>True/False</t>
        </is>
      </c>
      <c r="C182" s="7" t="inlineStr">
        <is>
          <t>Maths Measurement &amp; Space</t>
        </is>
      </c>
      <c r="D182" s="7" t="inlineStr">
        <is>
          <t>Position</t>
        </is>
      </c>
      <c r="E182" s="7" t="n">
        <v>2</v>
      </c>
      <c r="F182" s="7" t="inlineStr">
        <is>
          <t>Following directions</t>
        </is>
      </c>
      <c r="G182" s="7" t="inlineStr">
        <is>
          <t>My counter is on start. If I moved forward 4 spaces and then back on space, I would land on green. True or false?</t>
        </is>
      </c>
      <c r="H182" s="7" t="inlineStr">
        <is>
          <t>True</t>
        </is>
      </c>
      <c r="I182" s="7" t="inlineStr">
        <is>
          <t>False</t>
        </is>
      </c>
      <c r="L182" s="5" t="n">
        <v>1</v>
      </c>
      <c r="M182" s="7" t="n"/>
      <c r="N182" s="7" t="inlineStr">
        <is>
          <t>VO</t>
        </is>
      </c>
      <c r="O182" s="7" t="inlineStr">
        <is>
          <t>Y</t>
        </is>
      </c>
      <c r="Q182" s="0" t="inlineStr">
        <is>
          <t>When you move forward, you go in one direction. When you move back, you go the opposite way. Let's trace the path step by step.</t>
        </is>
      </c>
      <c r="R182" s="0" t="inlineStr">
        <is>
          <t>Start at the beginning. Move forward 4 spaces — where are you now? Then move back 1 space from there. What space do you land on?</t>
        </is>
      </c>
      <c r="S182" s="0" t="inlineStr">
        <is>
          <t>Forward 4 spaces takes you somewhere, then back 1 space means you go one space in the opposite direction. Count carefully to see where you end up.</t>
        </is>
      </c>
    </row>
    <row r="183" ht="15.75" customHeight="1" s="8">
      <c r="A183" s="5" t="inlineStr">
        <is>
          <t>01023012</t>
        </is>
      </c>
      <c r="B183" s="7" t="inlineStr">
        <is>
          <t>Select One</t>
        </is>
      </c>
      <c r="C183" s="7" t="inlineStr">
        <is>
          <t>Maths Measurement &amp; Space</t>
        </is>
      </c>
      <c r="D183" s="7" t="inlineStr">
        <is>
          <t>Position</t>
        </is>
      </c>
      <c r="E183" s="7" t="n">
        <v>2</v>
      </c>
      <c r="F183" s="7" t="inlineStr">
        <is>
          <t>Following directions</t>
        </is>
      </c>
      <c r="G183" s="7" t="inlineStr">
        <is>
          <t>Jack moved 6 spaces forward and then 2 spaces back. Rosie moved 4 spaces forward and then another 3 spaces forward. Who is winning the game?</t>
        </is>
      </c>
      <c r="H183" s="7" t="inlineStr">
        <is>
          <t>Jack</t>
        </is>
      </c>
      <c r="I183" s="7" t="inlineStr">
        <is>
          <t>Rosie</t>
        </is>
      </c>
      <c r="L183" s="5" t="n">
        <v>2</v>
      </c>
      <c r="M183" s="7" t="n"/>
      <c r="N183" s="7" t="inlineStr">
        <is>
          <t>VO</t>
        </is>
      </c>
      <c r="O183" s="7" t="inlineStr">
        <is>
          <t>Y</t>
        </is>
      </c>
      <c r="Q183" s="0" t="inlineStr">
        <is>
          <t>Work out where each player ends up. Start with where they began and follow their moves.</t>
        </is>
      </c>
      <c r="R183" s="0" t="inlineStr">
        <is>
          <t>Jack: start at 0, go forward 6 (that's 6), then back 2. Rosie: start at 0, go forward 4, then forward 3 more.</t>
        </is>
      </c>
      <c r="S183" s="0" t="inlineStr">
        <is>
          <t>Jack ends at 6 - 2 = 4 spaces. Rosie ends at 4 + 3 = 7 spaces. Who's further ahead?</t>
        </is>
      </c>
    </row>
    <row r="184" ht="15.75" customHeight="1" s="8">
      <c r="A184" s="5" t="inlineStr">
        <is>
          <t>01023013</t>
        </is>
      </c>
      <c r="B184" s="7" t="inlineStr">
        <is>
          <t>Select One</t>
        </is>
      </c>
      <c r="C184" s="7" t="inlineStr">
        <is>
          <t>Maths Measurement &amp; Space</t>
        </is>
      </c>
      <c r="D184" s="7" t="inlineStr">
        <is>
          <t>Position</t>
        </is>
      </c>
      <c r="E184" s="7" t="n">
        <v>2</v>
      </c>
      <c r="F184" s="7" t="inlineStr">
        <is>
          <t>Following directions</t>
        </is>
      </c>
      <c r="G184" s="7" t="inlineStr">
        <is>
          <t>If I move 8 spaces forward and then 3 spaces back. What colour will I land on?</t>
        </is>
      </c>
      <c r="H184" s="7" t="inlineStr">
        <is>
          <t>red</t>
        </is>
      </c>
      <c r="I184" s="7" t="inlineStr">
        <is>
          <t>orange</t>
        </is>
      </c>
      <c r="J184" s="7" t="inlineStr">
        <is>
          <t>purple</t>
        </is>
      </c>
      <c r="K184" s="7" t="inlineStr">
        <is>
          <t>blue</t>
        </is>
      </c>
      <c r="M184" s="7" t="n"/>
      <c r="N184" s="7" t="inlineStr">
        <is>
          <t>VO</t>
        </is>
      </c>
      <c r="O184" s="7" t="inlineStr">
        <is>
          <t>Y</t>
        </is>
      </c>
      <c r="Q184" s="0" t="inlineStr">
        <is>
          <t>Think about moving forward first, then moving backward. You need to figure out where you end up overall.</t>
        </is>
      </c>
      <c r="R184" s="0" t="inlineStr">
        <is>
          <t>Start by moving 8 spaces forward. Then from that spot, move 3 spaces back. Count carefully to see where you stop.</t>
        </is>
      </c>
      <c r="S184" s="0" t="inlineStr">
        <is>
          <t>8 forward minus 3 back means you've moved forward 5 spaces total. Count 5 spaces from where you started.</t>
        </is>
      </c>
    </row>
    <row r="185" ht="15.75" customHeight="1" s="8">
      <c r="A185" s="5" t="inlineStr">
        <is>
          <t>01023014</t>
        </is>
      </c>
      <c r="B185" s="7" t="inlineStr">
        <is>
          <t>Select One</t>
        </is>
      </c>
      <c r="C185" s="7" t="inlineStr">
        <is>
          <t>Maths Measurement &amp; Space</t>
        </is>
      </c>
      <c r="D185" s="7" t="inlineStr">
        <is>
          <t>Position</t>
        </is>
      </c>
      <c r="E185" s="7" t="n">
        <v>2</v>
      </c>
      <c r="F185" s="7" t="inlineStr">
        <is>
          <t>Following directions</t>
        </is>
      </c>
      <c r="G185" s="7" t="inlineStr">
        <is>
          <t>Jack has 3 coloured blocks. He put the red block on the left of the green block. He put the blue block behind the green block. Which image is correct?</t>
        </is>
      </c>
      <c r="H185" s="7" t="inlineStr">
        <is>
          <t>red, green, blue behind green.</t>
        </is>
      </c>
      <c r="I185" s="7" t="inlineStr">
        <is>
          <t>green, red, blue behind green.</t>
        </is>
      </c>
      <c r="J185" s="7" t="inlineStr">
        <is>
          <t>green, red, blue behind red.</t>
        </is>
      </c>
      <c r="L185" s="5" t="n">
        <v>1</v>
      </c>
      <c r="M185" s="7" t="n">
        <v>3</v>
      </c>
      <c r="N185" s="7" t="inlineStr">
        <is>
          <t>VO</t>
        </is>
      </c>
      <c r="O185" s="7" t="inlineStr">
        <is>
          <t>Y</t>
        </is>
      </c>
      <c r="Q185" s="0" t="inlineStr">
        <is>
          <t>"On the left of" means the red block comes before the green block when you look from left to right. "Behind" means further back.</t>
        </is>
      </c>
      <c r="R185" s="0" t="inlineStr">
        <is>
          <t>Start by placing the red block on the left side and the green block on the right side. Then think about where the blue block goes if it's behind the green one.</t>
        </is>
      </c>
      <c r="S185" s="0" t="inlineStr">
        <is>
          <t>Red should be first (on the left), green should be in the middle, and blue should be at the back behind the green block.</t>
        </is>
      </c>
      <c r="U185" s="7" t="inlineStr">
        <is>
          <t xml:space="preserve">see images doc </t>
        </is>
      </c>
    </row>
    <row r="186" ht="15.75" customHeight="1" s="8">
      <c r="A186" s="5" t="inlineStr">
        <is>
          <t>01023015</t>
        </is>
      </c>
      <c r="B186" s="7" t="inlineStr">
        <is>
          <t>Select One</t>
        </is>
      </c>
      <c r="C186" s="7" t="inlineStr">
        <is>
          <t>Maths Measurement &amp; Space</t>
        </is>
      </c>
      <c r="D186" s="7" t="inlineStr">
        <is>
          <t>Position</t>
        </is>
      </c>
      <c r="E186" s="7" t="n">
        <v>2</v>
      </c>
      <c r="F186" s="7" t="inlineStr">
        <is>
          <t>Following directions</t>
        </is>
      </c>
      <c r="G186" s="7" t="inlineStr">
        <is>
          <t>What animal is at position B3?</t>
        </is>
      </c>
      <c r="H186" s="7" t="inlineStr">
        <is>
          <t>lion</t>
        </is>
      </c>
      <c r="I186" s="7" t="inlineStr">
        <is>
          <t>snake</t>
        </is>
      </c>
      <c r="J186" s="7" t="inlineStr">
        <is>
          <t>horse</t>
        </is>
      </c>
      <c r="K186" s="7" t="inlineStr">
        <is>
          <t>elephant</t>
        </is>
      </c>
      <c r="L186" s="5" t="n">
        <v>1</v>
      </c>
      <c r="M186" s="7" t="n">
        <v>2</v>
      </c>
      <c r="N186" s="7" t="inlineStr">
        <is>
          <t>VO</t>
        </is>
      </c>
      <c r="O186" s="7" t="inlineStr">
        <is>
          <t>Y</t>
        </is>
      </c>
      <c r="Q186" s="0" t="inlineStr">
        <is>
          <t>Position B3 means you need to find the column B and the row 3. Think of it like a grid with letters across and numbers down.</t>
        </is>
      </c>
      <c r="R186" s="0" t="inlineStr">
        <is>
          <t>First, find column B by looking at the letters along the top or bottom. Then find row 3 by counting down from the top.</t>
        </is>
      </c>
      <c r="S186" s="0" t="inlineStr">
        <is>
          <t>When you find where column B and row 3 meet, look at what animal is in that square. Is it a big cat with a mane?</t>
        </is>
      </c>
      <c r="U186" s="7" t="inlineStr">
        <is>
          <t>see images doc to make a similar grid. Use the answers to see where to put each animal on the grid.</t>
        </is>
      </c>
    </row>
    <row r="187" ht="15.75" customHeight="1" s="8">
      <c r="A187" s="5" t="inlineStr">
        <is>
          <t>01023016</t>
        </is>
      </c>
      <c r="B187" s="7" t="inlineStr">
        <is>
          <t>Select One</t>
        </is>
      </c>
      <c r="C187" s="7" t="inlineStr">
        <is>
          <t>Maths Measurement &amp; Space</t>
        </is>
      </c>
      <c r="D187" s="7" t="inlineStr">
        <is>
          <t>Position</t>
        </is>
      </c>
      <c r="E187" s="7" t="n">
        <v>2</v>
      </c>
      <c r="F187" s="7" t="inlineStr">
        <is>
          <t>Following directions</t>
        </is>
      </c>
      <c r="G187" s="7" t="inlineStr">
        <is>
          <t>Which co-ordinates show the position of the snake?</t>
        </is>
      </c>
      <c r="H187" s="7" t="inlineStr">
        <is>
          <t>E7</t>
        </is>
      </c>
      <c r="I187" s="7" t="inlineStr">
        <is>
          <t>E6</t>
        </is>
      </c>
      <c r="J187" s="7" t="inlineStr">
        <is>
          <t>D6</t>
        </is>
      </c>
      <c r="K187" s="7" t="inlineStr">
        <is>
          <t>E5</t>
        </is>
      </c>
      <c r="L187" s="5" t="n">
        <v>2</v>
      </c>
      <c r="M187" s="7" t="n">
        <v>2</v>
      </c>
      <c r="N187" s="7" t="inlineStr">
        <is>
          <t>VO</t>
        </is>
      </c>
      <c r="O187" s="7" t="inlineStr">
        <is>
          <t>Y</t>
        </is>
      </c>
      <c r="Q187" s="0" t="inlineStr">
        <is>
          <t>Co-ordinates tell us where something is on a grid. The letter tells us the column (left to right) and the number tells us the row (bottom to top).</t>
        </is>
      </c>
      <c r="R187" s="0" t="inlineStr">
        <is>
          <t>First, find which column the snake is in — is it column A, B, C, D, or E? Then count up from the bottom to find which row number it's in.</t>
        </is>
      </c>
      <c r="S187" s="0" t="inlineStr">
        <is>
          <t>The snake is in column E. Now count the rows from the bottom — is it row 5, 6, or 7?</t>
        </is>
      </c>
      <c r="U187" s="7" t="inlineStr">
        <is>
          <t>see images doc to make a similar grid. Use the answers to see where to put each animal on the grid.</t>
        </is>
      </c>
    </row>
    <row r="188" ht="15.75" customHeight="1" s="8">
      <c r="A188" s="5" t="inlineStr">
        <is>
          <t>01023017</t>
        </is>
      </c>
      <c r="B188" s="7" t="inlineStr">
        <is>
          <t>Select All</t>
        </is>
      </c>
      <c r="C188" s="7" t="inlineStr">
        <is>
          <t>Maths Measurement &amp; Space</t>
        </is>
      </c>
      <c r="D188" s="7" t="inlineStr">
        <is>
          <t>Position</t>
        </is>
      </c>
      <c r="E188" s="7" t="n">
        <v>2</v>
      </c>
      <c r="F188" s="7" t="inlineStr">
        <is>
          <t>Following directions</t>
        </is>
      </c>
      <c r="G188" s="7" t="inlineStr">
        <is>
          <t>Which animals are at B3 and D4?</t>
        </is>
      </c>
      <c r="H188" s="7" t="inlineStr">
        <is>
          <t>lion</t>
        </is>
      </c>
      <c r="I188" s="7" t="inlineStr">
        <is>
          <t>elephant</t>
        </is>
      </c>
      <c r="J188" s="7" t="inlineStr">
        <is>
          <t>giraffe</t>
        </is>
      </c>
      <c r="K188" s="7" t="inlineStr">
        <is>
          <t>snake</t>
        </is>
      </c>
      <c r="L188" s="5" t="inlineStr">
        <is>
          <t>1 and 2</t>
        </is>
      </c>
      <c r="M188" s="7" t="n">
        <v>2</v>
      </c>
      <c r="N188" s="7" t="inlineStr">
        <is>
          <t>VO</t>
        </is>
      </c>
      <c r="O188" s="7" t="inlineStr">
        <is>
          <t>Y</t>
        </is>
      </c>
      <c r="Q188" s="0" t="inlineStr">
        <is>
          <t>A grid has letters across the top and numbers down the side. B3 means find column B and row 3, then D4 means find column D and row 4.</t>
        </is>
      </c>
      <c r="R188" s="0" t="inlineStr">
        <is>
          <t>Start by finding column B at the top, then count down to row 3. What animal is there? Then do the same for column D and row 4.</t>
        </is>
      </c>
      <c r="S188" s="0" t="inlineStr">
        <is>
          <t>You should find one animal at B3 and a different animal at D4. Remember, this question asks for more than one answer!</t>
        </is>
      </c>
      <c r="U188" s="7" t="inlineStr">
        <is>
          <t>see images doc to make a similar grid. Use the answers to see where to put each animal on the grid.</t>
        </is>
      </c>
    </row>
    <row r="189" ht="15.75" customHeight="1" s="8">
      <c r="A189" s="5" t="inlineStr">
        <is>
          <t>01023018</t>
        </is>
      </c>
      <c r="B189" s="7" t="inlineStr">
        <is>
          <t>Select One</t>
        </is>
      </c>
      <c r="C189" s="7" t="inlineStr">
        <is>
          <t>Maths Measurement &amp; Space</t>
        </is>
      </c>
      <c r="D189" s="7" t="inlineStr">
        <is>
          <t>Position</t>
        </is>
      </c>
      <c r="E189" s="7" t="n">
        <v>2</v>
      </c>
      <c r="F189" s="7" t="inlineStr">
        <is>
          <t>Following directions</t>
        </is>
      </c>
      <c r="G189" s="7" t="inlineStr">
        <is>
          <t>Which coordinates show the position of the giraffe?</t>
        </is>
      </c>
      <c r="H189" s="7" t="inlineStr">
        <is>
          <t>B2</t>
        </is>
      </c>
      <c r="I189" s="7" t="inlineStr">
        <is>
          <t>A3</t>
        </is>
      </c>
      <c r="J189" s="7" t="inlineStr">
        <is>
          <t>A2</t>
        </is>
      </c>
      <c r="K189" s="7" t="inlineStr">
        <is>
          <t>A1</t>
        </is>
      </c>
      <c r="L189" s="5" t="n">
        <v>3</v>
      </c>
      <c r="M189" s="7" t="n">
        <v>2</v>
      </c>
      <c r="N189" s="7" t="inlineStr">
        <is>
          <t>VO</t>
        </is>
      </c>
      <c r="O189" s="7" t="inlineStr">
        <is>
          <t>Y</t>
        </is>
      </c>
      <c r="Q189" s="0" t="inlineStr">
        <is>
          <t>Coordinates tell us where something is on a grid. The first letter shows the column (left to right), and the number shows the row (bottom to top).</t>
        </is>
      </c>
      <c r="R189" s="0" t="inlineStr">
        <is>
          <t>Find the giraffe first. What letter column is it in — A or B? Then count up from the bottom to find which row number.</t>
        </is>
      </c>
      <c r="S189" s="0" t="inlineStr">
        <is>
          <t>The giraffe is in column A. Now count the rows from the bottom — is it in row 1, 2, or 3?</t>
        </is>
      </c>
      <c r="U189" s="7" t="inlineStr">
        <is>
          <t>see images doc to make a similar grid. Use the answers to see where to put each animal on the grid.</t>
        </is>
      </c>
    </row>
    <row r="190" ht="15.75" customHeight="1" s="8">
      <c r="A190" s="5" t="inlineStr">
        <is>
          <t>01023019</t>
        </is>
      </c>
      <c r="B190" s="7" t="inlineStr">
        <is>
          <t>Select All</t>
        </is>
      </c>
      <c r="C190" s="7" t="inlineStr">
        <is>
          <t>Maths Measurement &amp; Space</t>
        </is>
      </c>
      <c r="D190" s="7" t="inlineStr">
        <is>
          <t>Position</t>
        </is>
      </c>
      <c r="E190" s="7" t="n">
        <v>2</v>
      </c>
      <c r="F190" s="7" t="inlineStr">
        <is>
          <t>Following directions</t>
        </is>
      </c>
      <c r="G190" s="7" t="inlineStr">
        <is>
          <t>Which animals are at E6 and A2 ?</t>
        </is>
      </c>
      <c r="H190" s="7" t="inlineStr">
        <is>
          <t>snake</t>
        </is>
      </c>
      <c r="I190" s="7" t="inlineStr">
        <is>
          <t>lion</t>
        </is>
      </c>
      <c r="J190" s="7" t="inlineStr">
        <is>
          <t>elephant</t>
        </is>
      </c>
      <c r="K190" s="7" t="inlineStr">
        <is>
          <t>giraffe</t>
        </is>
      </c>
      <c r="L190" s="5" t="inlineStr">
        <is>
          <t>1 and 4</t>
        </is>
      </c>
      <c r="M190" s="7" t="n">
        <v>2</v>
      </c>
      <c r="N190" s="7" t="inlineStr">
        <is>
          <t>VO</t>
        </is>
      </c>
      <c r="O190" s="7" t="inlineStr">
        <is>
          <t>Y</t>
        </is>
      </c>
      <c r="Q190" s="0" t="inlineStr">
        <is>
          <t>A grid uses letters for columns and numbers for rows. You need to find two different positions on the grid.</t>
        </is>
      </c>
      <c r="R190" s="0" t="inlineStr">
        <is>
          <t>Start with E6: find column E, then count up to row 6. Then find A2: find column A, then count up to row 2.</t>
        </is>
      </c>
      <c r="S190" s="0" t="inlineStr">
        <is>
          <t>You should pick TWO answers because there are TWO positions to check. One animal is at E6 and a different animal is at A2.</t>
        </is>
      </c>
      <c r="U190" s="7" t="inlineStr">
        <is>
          <t>see images doc to make a similar grid. Use the answers to see where to put each animal on the grid.</t>
        </is>
      </c>
    </row>
    <row r="191" ht="15.75" customHeight="1" s="8">
      <c r="A191" s="5" t="inlineStr">
        <is>
          <t>01023020</t>
        </is>
      </c>
      <c r="B191" s="7" t="inlineStr">
        <is>
          <t>True/False</t>
        </is>
      </c>
      <c r="C191" s="7" t="inlineStr">
        <is>
          <t>Maths Measurement &amp; Space</t>
        </is>
      </c>
      <c r="D191" s="7" t="inlineStr">
        <is>
          <t>Position</t>
        </is>
      </c>
      <c r="E191" s="7" t="n">
        <v>2</v>
      </c>
      <c r="F191" s="7" t="inlineStr">
        <is>
          <t>Following directions</t>
        </is>
      </c>
      <c r="G191" s="7" t="inlineStr">
        <is>
          <t>The position of the snake is E7. True or false?</t>
        </is>
      </c>
      <c r="H191" s="7" t="inlineStr">
        <is>
          <t>True</t>
        </is>
      </c>
      <c r="I191" s="7" t="inlineStr">
        <is>
          <t>False</t>
        </is>
      </c>
      <c r="L191" s="5" t="n">
        <v>2</v>
      </c>
      <c r="M191" s="7" t="n">
        <v>2</v>
      </c>
      <c r="N191" s="7" t="inlineStr">
        <is>
          <t>VO</t>
        </is>
      </c>
      <c r="O191" s="7" t="inlineStr">
        <is>
          <t>Y</t>
        </is>
      </c>
      <c r="Q191" s="0" t="inlineStr">
        <is>
          <t>Position codes use a letter for the column and a number for the row. Check which letter column and which number row the snake is in.</t>
        </is>
      </c>
      <c r="R191" s="0" t="inlineStr">
        <is>
          <t>Count the columns from left to right to find the letter. Then count the rows from bottom to top to find the number.</t>
        </is>
      </c>
      <c r="S191" s="0" t="inlineStr">
        <is>
          <t>If the snake is in column E but not in row 7, or in row 7 but not in column E, then the position E7 wouldn't be correct.</t>
        </is>
      </c>
      <c r="U191" s="7" t="inlineStr">
        <is>
          <t>see images doc to make a similar grid. Use the answers to see where to put each animal on the grid.</t>
        </is>
      </c>
    </row>
    <row r="192" ht="15.75" customHeight="1" s="8">
      <c r="A192" s="5" t="inlineStr">
        <is>
          <t>01023021</t>
        </is>
      </c>
      <c r="B192" s="7" t="inlineStr">
        <is>
          <t>Select One</t>
        </is>
      </c>
      <c r="C192" s="7" t="inlineStr">
        <is>
          <t>Maths Measurement &amp; Space</t>
        </is>
      </c>
      <c r="D192" s="7" t="inlineStr">
        <is>
          <t>Position</t>
        </is>
      </c>
      <c r="E192" s="7" t="n">
        <v>2</v>
      </c>
      <c r="F192" s="7" t="inlineStr">
        <is>
          <t>Following directions</t>
        </is>
      </c>
      <c r="G192" s="7" t="inlineStr">
        <is>
          <t>Look at the map. What directions would you follow to get to the supermarket?</t>
        </is>
      </c>
      <c r="H192" s="7" t="inlineStr">
        <is>
          <t>Turn left and then turn right.</t>
        </is>
      </c>
      <c r="I192" s="7" t="inlineStr">
        <is>
          <t>Go straight, then turn right.</t>
        </is>
      </c>
      <c r="J192" s="7" t="inlineStr">
        <is>
          <t>Turn left and then left again.</t>
        </is>
      </c>
      <c r="K192" s="7" t="inlineStr">
        <is>
          <t>Turn right and then turn left.</t>
        </is>
      </c>
      <c r="L192" s="5" t="n">
        <v>1</v>
      </c>
      <c r="M192" s="7" t="n">
        <v>3</v>
      </c>
      <c r="N192" s="7" t="inlineStr">
        <is>
          <t>VO</t>
        </is>
      </c>
      <c r="O192" s="7" t="inlineStr">
        <is>
          <t>Y</t>
        </is>
      </c>
      <c r="Q192" s="0" t="inlineStr">
        <is>
          <t>Think about which way you'd turn first from where you start. Is it towards the left side or the right side?</t>
        </is>
      </c>
      <c r="R192" s="0" t="inlineStr">
        <is>
          <t>Once you've turned the first way, what do you need to do next? Does the path go left again, or does it turn the other way?</t>
        </is>
      </c>
      <c r="S192" s="0" t="inlineStr">
        <is>
          <t>If your first turn is to the left, then after that turn, does the supermarket make you turn left again or turn right to reach it?</t>
        </is>
      </c>
      <c r="U192" s="7" t="inlineStr">
        <is>
          <t>see map image... need to make it our own.</t>
        </is>
      </c>
    </row>
    <row r="193" ht="15.75" customHeight="1" s="8">
      <c r="A193" s="5" t="inlineStr">
        <is>
          <t>01023022</t>
        </is>
      </c>
      <c r="B193" s="7" t="inlineStr">
        <is>
          <t>Select One</t>
        </is>
      </c>
      <c r="C193" s="7" t="inlineStr">
        <is>
          <t>Maths Measurement &amp; Space</t>
        </is>
      </c>
      <c r="D193" s="7" t="inlineStr">
        <is>
          <t>Position</t>
        </is>
      </c>
      <c r="E193" s="7" t="n">
        <v>2</v>
      </c>
      <c r="F193" s="7" t="inlineStr">
        <is>
          <t>Following directions</t>
        </is>
      </c>
      <c r="G193" s="7" t="inlineStr">
        <is>
          <t>Look at the map. How will you get to the fish shop?</t>
        </is>
      </c>
      <c r="H193" s="7" t="inlineStr">
        <is>
          <t>Turn left and then turn right.</t>
        </is>
      </c>
      <c r="I193" s="7" t="inlineStr">
        <is>
          <t>Turn right</t>
        </is>
      </c>
      <c r="J193" s="7" t="inlineStr">
        <is>
          <t>Go straight ahead</t>
        </is>
      </c>
      <c r="K193" s="7" t="inlineStr">
        <is>
          <t>Turn left then right</t>
        </is>
      </c>
      <c r="L193" s="5" t="n">
        <v>3</v>
      </c>
      <c r="M193" s="7" t="n">
        <v>3</v>
      </c>
      <c r="N193" s="7" t="inlineStr">
        <is>
          <t>VO</t>
        </is>
      </c>
      <c r="O193" s="7" t="inlineStr">
        <is>
          <t>Y</t>
        </is>
      </c>
      <c r="Q193" s="0" t="inlineStr">
        <is>
          <t>Think about which direction you're facing now, and where the fish shop is compared to where you are.</t>
        </is>
      </c>
      <c r="R193" s="0" t="inlineStr">
        <is>
          <t>If the fish shop is straight in front of you, you don't need to turn left or right at all. What direction would you go?</t>
        </is>
      </c>
      <c r="S193" s="0" t="inlineStr">
        <is>
          <t>When something is directly ahead of you and you don't need to turn, you just keep going in the same direction. That's going straight ahead!</t>
        </is>
      </c>
      <c r="U193" s="7" t="inlineStr">
        <is>
          <t>see map image... need to make it our own.</t>
        </is>
      </c>
    </row>
    <row r="194" ht="15.75" customHeight="1" s="8">
      <c r="A194" s="5" t="inlineStr">
        <is>
          <t>01023023</t>
        </is>
      </c>
      <c r="B194" s="7" t="inlineStr">
        <is>
          <t>Select All</t>
        </is>
      </c>
      <c r="C194" s="7" t="inlineStr">
        <is>
          <t>Maths Measurement &amp; Space</t>
        </is>
      </c>
      <c r="D194" s="7" t="inlineStr">
        <is>
          <t>Position</t>
        </is>
      </c>
      <c r="E194" s="7" t="n">
        <v>2</v>
      </c>
      <c r="F194" s="7" t="inlineStr">
        <is>
          <t>Following directions</t>
        </is>
      </c>
      <c r="G194" s="7" t="inlineStr">
        <is>
          <t>Look at the map. If I turn left and then left again. Which 2 shops could I be going to?</t>
        </is>
      </c>
      <c r="H194" s="7" t="inlineStr">
        <is>
          <t>pharmacy</t>
        </is>
      </c>
      <c r="I194" s="7" t="inlineStr">
        <is>
          <t>butcher</t>
        </is>
      </c>
      <c r="J194" s="7" t="inlineStr">
        <is>
          <t>supermarket</t>
        </is>
      </c>
      <c r="K194" s="7" t="inlineStr">
        <is>
          <t>fish shop</t>
        </is>
      </c>
      <c r="L194" s="5" t="inlineStr">
        <is>
          <t>1 and 2</t>
        </is>
      </c>
      <c r="M194" s="7" t="n">
        <v>3</v>
      </c>
      <c r="N194" s="7" t="inlineStr">
        <is>
          <t>VO</t>
        </is>
      </c>
      <c r="O194" s="7" t="inlineStr">
        <is>
          <t>Y</t>
        </is>
      </c>
      <c r="Q194" s="0" t="inlineStr">
        <is>
          <t>When you turn left twice, you're turning in a circle. Think about which direction you end up facing after two left turns.</t>
        </is>
      </c>
      <c r="R194" s="0" t="inlineStr">
        <is>
          <t>Start by facing one direction, then turn left once. Now turn left again from where you're facing. What direction are you pointing now?</t>
        </is>
      </c>
      <c r="S194" s="0" t="inlineStr">
        <is>
          <t>Two left turns means you've turned 180 degrees — you're now facing the opposite way! Remember, this question asks for 2 answers, so pick both shops that match.</t>
        </is>
      </c>
      <c r="U194" s="7" t="inlineStr">
        <is>
          <t>see map image... need to make it our own.</t>
        </is>
      </c>
    </row>
    <row r="195" ht="15.75" customHeight="1" s="8">
      <c r="A195" s="5" t="inlineStr">
        <is>
          <t>01023024</t>
        </is>
      </c>
      <c r="B195" s="7" t="inlineStr">
        <is>
          <t>True/False</t>
        </is>
      </c>
      <c r="C195" s="7" t="inlineStr">
        <is>
          <t>Maths Measurement &amp; Space</t>
        </is>
      </c>
      <c r="D195" s="7" t="inlineStr">
        <is>
          <t>Position</t>
        </is>
      </c>
      <c r="E195" s="7" t="n">
        <v>2</v>
      </c>
      <c r="F195" s="7" t="inlineStr">
        <is>
          <t>Following directions</t>
        </is>
      </c>
      <c r="G195" s="7" t="inlineStr">
        <is>
          <t>Look at the map. If I go straight past the fish shop and then turn left and then right? I could be going to the clothes shop. True or false?</t>
        </is>
      </c>
      <c r="H195" s="7" t="inlineStr">
        <is>
          <t>True</t>
        </is>
      </c>
      <c r="I195" s="7" t="inlineStr">
        <is>
          <t>False</t>
        </is>
      </c>
      <c r="L195" s="5" t="n">
        <v>1</v>
      </c>
      <c r="M195" s="7" t="n">
        <v>3</v>
      </c>
      <c r="N195" s="7" t="inlineStr">
        <is>
          <t>VO</t>
        </is>
      </c>
      <c r="O195" s="7" t="inlineStr">
        <is>
          <t>Y</t>
        </is>
      </c>
      <c r="Q195" s="0" t="inlineStr">
        <is>
          <t>To solve this, you need to follow the path step by step. Start at the fish shop and imagine walking in each direction.</t>
        </is>
      </c>
      <c r="R195" s="0" t="inlineStr">
        <is>
          <t>First, go straight past the fish shop. Then turn left. Then turn right. Where are you facing now? Is that towards the clothes shop?</t>
        </is>
      </c>
      <c r="S195" s="0" t="inlineStr">
        <is>
          <t>Trace the path with your finger: straight, then left turn, then right turn. After those three moves, check which shop you'd be facing.</t>
        </is>
      </c>
      <c r="U195" s="7" t="inlineStr">
        <is>
          <t>see map image... need to make it our own.</t>
        </is>
      </c>
    </row>
    <row r="196" ht="15.75" customHeight="1" s="8">
      <c r="A196" s="5" t="inlineStr">
        <is>
          <t>01023025</t>
        </is>
      </c>
      <c r="B196" s="7" t="inlineStr">
        <is>
          <t>True/False</t>
        </is>
      </c>
      <c r="C196" s="7" t="inlineStr">
        <is>
          <t>Maths Measurement &amp; Space</t>
        </is>
      </c>
      <c r="D196" s="7" t="inlineStr">
        <is>
          <t>Position</t>
        </is>
      </c>
      <c r="E196" s="7" t="n">
        <v>2</v>
      </c>
      <c r="F196" s="7" t="inlineStr">
        <is>
          <t>Following directions</t>
        </is>
      </c>
      <c r="G196" s="7" t="inlineStr">
        <is>
          <t>There is a bakery next door to the supermarket. True or fasle?</t>
        </is>
      </c>
      <c r="H196" s="7" t="inlineStr">
        <is>
          <t>True</t>
        </is>
      </c>
      <c r="I196" s="7" t="inlineStr">
        <is>
          <t>False</t>
        </is>
      </c>
      <c r="L196" s="5" t="n">
        <v>1</v>
      </c>
      <c r="M196" s="7" t="n">
        <v>3</v>
      </c>
      <c r="N196" s="7" t="inlineStr">
        <is>
          <t>VO</t>
        </is>
      </c>
      <c r="O196" s="7" t="inlineStr">
        <is>
          <t>Y</t>
        </is>
      </c>
      <c r="Q196" s="0" t="inlineStr">
        <is>
          <t>Think about what 'next door' means — it means two buildings are right beside each other with nothing in between.</t>
        </is>
      </c>
      <c r="R196" s="0" t="inlineStr">
        <is>
          <t>Look at where the bakery is. Is it directly beside the supermarket, or is it somewhere else?</t>
        </is>
      </c>
      <c r="S196" s="0" t="inlineStr">
        <is>
          <t>If the bakery is right next to the supermarket with no other shop between them, then they are next door to each other.</t>
        </is>
      </c>
      <c r="U196" s="7" t="inlineStr">
        <is>
          <t>see map image... need to make it our own.</t>
        </is>
      </c>
    </row>
    <row r="197" ht="15.75" customHeight="1" s="8">
      <c r="A197" s="5" t="inlineStr">
        <is>
          <t>01023201</t>
        </is>
      </c>
      <c r="B197" s="7" t="inlineStr">
        <is>
          <t>Select One</t>
        </is>
      </c>
      <c r="C197" s="7" t="inlineStr">
        <is>
          <t>Maths Measurement &amp; Space</t>
        </is>
      </c>
      <c r="D197" s="7" t="inlineStr">
        <is>
          <t>Length</t>
        </is>
      </c>
      <c r="E197" s="7" t="n">
        <v>2</v>
      </c>
      <c r="F197" s="7" t="inlineStr">
        <is>
          <t>Measure, compare and order length</t>
        </is>
      </c>
      <c r="G197" s="7" t="inlineStr">
        <is>
          <t>Which of these is less than one metre?</t>
        </is>
      </c>
      <c r="H197" s="7" t="inlineStr">
        <is>
          <t>a pencil</t>
        </is>
      </c>
      <c r="I197" s="7" t="inlineStr">
        <is>
          <t>a car</t>
        </is>
      </c>
      <c r="J197" s="7" t="inlineStr">
        <is>
          <t>a house</t>
        </is>
      </c>
      <c r="K197" s="7" t="inlineStr">
        <is>
          <t>your classroom</t>
        </is>
      </c>
      <c r="L197" s="5" t="n">
        <v>1</v>
      </c>
      <c r="M197" s="7" t="n"/>
      <c r="N197" s="7" t="inlineStr">
        <is>
          <t>VO</t>
        </is>
      </c>
      <c r="O197" s="7" t="inlineStr">
        <is>
          <t>Y</t>
        </is>
      </c>
      <c r="P197" s="7" t="inlineStr">
        <is>
          <t>1601444294Measurement_126.jpg</t>
        </is>
      </c>
      <c r="Q197" s="7" t="inlineStr">
        <is>
          <t>Show a sample image of a metre in real life... we can't show you an exact metre on the screen but in real life it would look something like this. Thing about whether these items are longer or shorter than a metre.</t>
        </is>
      </c>
    </row>
    <row r="198" ht="15.75" customHeight="1" s="8">
      <c r="A198" s="5" t="inlineStr">
        <is>
          <t>01023202</t>
        </is>
      </c>
      <c r="B198" s="7" t="inlineStr">
        <is>
          <t>Select One</t>
        </is>
      </c>
      <c r="C198" s="7" t="inlineStr">
        <is>
          <t>Maths Measurement &amp; Space</t>
        </is>
      </c>
      <c r="D198" s="7" t="inlineStr">
        <is>
          <t>Length</t>
        </is>
      </c>
      <c r="E198" s="7" t="n">
        <v>2</v>
      </c>
      <c r="F198" s="7" t="inlineStr">
        <is>
          <t>Measure, compare and order length</t>
        </is>
      </c>
      <c r="G198" s="7" t="inlineStr">
        <is>
          <t>Which of these is less than one metre?</t>
        </is>
      </c>
      <c r="H198" s="7" t="inlineStr">
        <is>
          <t>a car</t>
        </is>
      </c>
      <c r="I198" s="7" t="inlineStr">
        <is>
          <t>your hand</t>
        </is>
      </c>
      <c r="J198" s="7" t="inlineStr">
        <is>
          <t>a house</t>
        </is>
      </c>
      <c r="K198" s="7" t="inlineStr">
        <is>
          <t>your classroom</t>
        </is>
      </c>
      <c r="L198" s="5" t="n">
        <v>2</v>
      </c>
      <c r="M198" s="7" t="n"/>
      <c r="N198" s="7" t="inlineStr">
        <is>
          <t>VO</t>
        </is>
      </c>
      <c r="O198" s="7" t="inlineStr">
        <is>
          <t>Y</t>
        </is>
      </c>
      <c r="P198" s="7" t="inlineStr">
        <is>
          <t>1601444311Measurement_126.jpg</t>
        </is>
      </c>
      <c r="Q198" s="0" t="inlineStr">
        <is>
          <t>One metre is about as long as a big step or a baseball bat. Think about which things are shorter than that.</t>
        </is>
      </c>
      <c r="R198" s="0" t="inlineStr">
        <is>
          <t>A car is much longer than one metre. A house is much longer too. Your classroom is very long. What about your hand?</t>
        </is>
      </c>
      <c r="S198" s="0" t="inlineStr">
        <is>
          <t>Your hand from wrist to fingertip is only a few hand-widths, which is much shorter than one metre.</t>
        </is>
      </c>
    </row>
    <row r="199" ht="15.75" customHeight="1" s="8">
      <c r="A199" s="5" t="inlineStr">
        <is>
          <t>01023203</t>
        </is>
      </c>
      <c r="B199" s="7" t="inlineStr">
        <is>
          <t>Select One</t>
        </is>
      </c>
      <c r="C199" s="7" t="inlineStr">
        <is>
          <t>Maths Measurement &amp; Space</t>
        </is>
      </c>
      <c r="D199" s="7" t="inlineStr">
        <is>
          <t>Length</t>
        </is>
      </c>
      <c r="E199" s="7" t="n">
        <v>2</v>
      </c>
      <c r="F199" s="7" t="inlineStr">
        <is>
          <t>Measure, compare and order length</t>
        </is>
      </c>
      <c r="G199" s="7" t="inlineStr">
        <is>
          <t>Which of these is less than one metre?</t>
        </is>
      </c>
      <c r="H199" s="7" t="inlineStr">
        <is>
          <t>a car</t>
        </is>
      </c>
      <c r="I199" s="7" t="inlineStr">
        <is>
          <t>a house</t>
        </is>
      </c>
      <c r="J199" s="7" t="inlineStr">
        <is>
          <t>your shoe</t>
        </is>
      </c>
      <c r="K199" s="7" t="inlineStr">
        <is>
          <t>your classroom</t>
        </is>
      </c>
      <c r="L199" s="5" t="n">
        <v>3</v>
      </c>
      <c r="M199" s="7" t="n"/>
      <c r="N199" s="7" t="inlineStr">
        <is>
          <t>VO</t>
        </is>
      </c>
      <c r="O199" s="7" t="inlineStr">
        <is>
          <t>Y</t>
        </is>
      </c>
      <c r="P199" s="7" t="inlineStr">
        <is>
          <t>1601444323Measurement_126.jpg</t>
        </is>
      </c>
      <c r="Q199" s="0" t="inlineStr">
        <is>
          <t>One metre is about as long as a big step or a cricket bat. Think about which things are shorter than that.</t>
        </is>
      </c>
      <c r="R199" s="0" t="inlineStr">
        <is>
          <t>A car is much longer than one metre. A house is even bigger! Your classroom is also really long. What about something you wear on your foot?</t>
        </is>
      </c>
      <c r="S199" s="0" t="inlineStr">
        <is>
          <t>Your shoe is much shorter than one metre. A car, house, and classroom are all much, much longer than one metre.</t>
        </is>
      </c>
    </row>
    <row r="200" ht="15.75" customHeight="1" s="8">
      <c r="A200" s="5" t="inlineStr">
        <is>
          <t>01023204</t>
        </is>
      </c>
      <c r="B200" s="7" t="inlineStr">
        <is>
          <t>Select One</t>
        </is>
      </c>
      <c r="C200" s="7" t="inlineStr">
        <is>
          <t>Maths Measurement &amp; Space</t>
        </is>
      </c>
      <c r="D200" s="7" t="inlineStr">
        <is>
          <t>Length</t>
        </is>
      </c>
      <c r="E200" s="7" t="n">
        <v>2</v>
      </c>
      <c r="F200" s="7" t="inlineStr">
        <is>
          <t>Measure, compare and order length</t>
        </is>
      </c>
      <c r="G200" s="7" t="inlineStr">
        <is>
          <t>Which of these is more than one metre?</t>
        </is>
      </c>
      <c r="H200" s="7" t="inlineStr">
        <is>
          <t>your classroom</t>
        </is>
      </c>
      <c r="I200" s="7" t="inlineStr">
        <is>
          <t>a pencil</t>
        </is>
      </c>
      <c r="J200" s="7" t="inlineStr">
        <is>
          <t>your hand</t>
        </is>
      </c>
      <c r="K200" s="7" t="inlineStr">
        <is>
          <t>your foot</t>
        </is>
      </c>
      <c r="L200" s="5" t="n">
        <v>1</v>
      </c>
      <c r="M200" s="7" t="n"/>
      <c r="N200" s="7" t="inlineStr">
        <is>
          <t>VO</t>
        </is>
      </c>
      <c r="O200" s="7" t="inlineStr">
        <is>
          <t>Y</t>
        </is>
      </c>
      <c r="P200" s="7" t="inlineStr">
        <is>
          <t>1601444345Measurement_126.jpg</t>
        </is>
      </c>
      <c r="Q200" s="0" t="inlineStr">
        <is>
          <t>A metre is quite long — about as tall as a grown-up from their feet to their chest. Think about which things in your life are that long or longer.</t>
        </is>
      </c>
      <c r="R200" s="0" t="inlineStr">
        <is>
          <t>A pencil, your hand, and your foot are all much smaller than a metre. What about the space where you learn every day?</t>
        </is>
      </c>
      <c r="S200" s="0" t="inlineStr">
        <is>
          <t>Your classroom is a whole room where lots of students sit and learn. Is that bigger than the height of a grown-up? That's more than one metre!</t>
        </is>
      </c>
    </row>
    <row r="201" ht="15.75" customHeight="1" s="8">
      <c r="A201" s="5" t="inlineStr">
        <is>
          <t>01023205</t>
        </is>
      </c>
      <c r="B201" s="7" t="inlineStr">
        <is>
          <t>Select One</t>
        </is>
      </c>
      <c r="C201" s="7" t="inlineStr">
        <is>
          <t>Maths Measurement &amp; Space</t>
        </is>
      </c>
      <c r="D201" s="7" t="inlineStr">
        <is>
          <t>Length</t>
        </is>
      </c>
      <c r="E201" s="7" t="n">
        <v>2</v>
      </c>
      <c r="F201" s="7" t="inlineStr">
        <is>
          <t>Measure, compare and order length</t>
        </is>
      </c>
      <c r="G201" s="7" t="inlineStr">
        <is>
          <t>Which of these is more than one metre?</t>
        </is>
      </c>
      <c r="H201" s="7" t="inlineStr">
        <is>
          <t>your foot</t>
        </is>
      </c>
      <c r="I201" s="7" t="inlineStr">
        <is>
          <t>your house</t>
        </is>
      </c>
      <c r="J201" s="7" t="inlineStr">
        <is>
          <t>a pencil</t>
        </is>
      </c>
      <c r="K201" s="7" t="inlineStr">
        <is>
          <t>your hand</t>
        </is>
      </c>
      <c r="L201" s="5" t="n">
        <v>2</v>
      </c>
      <c r="M201" s="7" t="n"/>
      <c r="N201" s="7" t="inlineStr">
        <is>
          <t>VO</t>
        </is>
      </c>
      <c r="O201" s="7" t="inlineStr">
        <is>
          <t>Y</t>
        </is>
      </c>
      <c r="P201" s="7" t="inlineStr">
        <is>
          <t>1601444359Measurement_126.jpg</t>
        </is>
      </c>
      <c r="Q201" s="0" t="inlineStr">
        <is>
          <t>One metre is about as long as a big step or the distance from your outstretched hand to your nose. Think about which things are longer than that.</t>
        </is>
      </c>
      <c r="R201" s="0" t="inlineStr">
        <is>
          <t>Is your foot longer than a big step? Is your house longer than a big step? Which one is much, much bigger?</t>
        </is>
      </c>
      <c r="S201" s="0" t="inlineStr">
        <is>
          <t>Your foot, a pencil, and your hand are all smaller than one metre. But a whole house is definitely longer than one metre!</t>
        </is>
      </c>
    </row>
    <row r="202" ht="15.75" customHeight="1" s="8">
      <c r="A202" s="5" t="inlineStr">
        <is>
          <t>01023206</t>
        </is>
      </c>
      <c r="B202" s="7" t="inlineStr">
        <is>
          <t>Select One</t>
        </is>
      </c>
      <c r="C202" s="7" t="inlineStr">
        <is>
          <t>Maths Measurement &amp; Space</t>
        </is>
      </c>
      <c r="D202" s="7" t="inlineStr">
        <is>
          <t>Length</t>
        </is>
      </c>
      <c r="E202" s="7" t="n">
        <v>2</v>
      </c>
      <c r="F202" s="7" t="inlineStr">
        <is>
          <t>Measure, compare and order length</t>
        </is>
      </c>
      <c r="G202" s="7" t="inlineStr">
        <is>
          <t>Which of these is more than one metre?</t>
        </is>
      </c>
      <c r="H202" s="7" t="inlineStr">
        <is>
          <t>your hand</t>
        </is>
      </c>
      <c r="I202" s="7" t="inlineStr">
        <is>
          <t>your foot</t>
        </is>
      </c>
      <c r="J202" s="7" t="inlineStr">
        <is>
          <t>a car</t>
        </is>
      </c>
      <c r="K202" s="7" t="inlineStr">
        <is>
          <t>a pencil</t>
        </is>
      </c>
      <c r="L202" s="5" t="n">
        <v>3</v>
      </c>
      <c r="M202" s="7" t="n"/>
      <c r="N202" s="7" t="inlineStr">
        <is>
          <t>VO</t>
        </is>
      </c>
      <c r="O202" s="7" t="inlineStr">
        <is>
          <t>Y</t>
        </is>
      </c>
      <c r="P202" s="7" t="inlineStr">
        <is>
          <t>1601444371Measurement_126.jpg</t>
        </is>
      </c>
      <c r="Q202" s="0" t="inlineStr">
        <is>
          <t>One metre is quite long — it's about as long as a tall adult's arm stretched out straight.</t>
        </is>
      </c>
      <c r="R202" s="0" t="inlineStr">
        <is>
          <t>Think about each thing: is your hand longer than your whole arm? Is your foot? Is a pencil? Is a car?</t>
        </is>
      </c>
      <c r="S202" s="0" t="inlineStr">
        <is>
          <t>A car is much bigger than a person — it's definitely longer than one metre. Your hand, foot, and pencil are all much smaller.</t>
        </is>
      </c>
    </row>
    <row r="203" ht="15.75" customHeight="1" s="8">
      <c r="A203" s="5" t="inlineStr">
        <is>
          <t>01023207</t>
        </is>
      </c>
      <c r="B203" s="7" t="inlineStr">
        <is>
          <t>Select One</t>
        </is>
      </c>
      <c r="C203" s="7" t="inlineStr">
        <is>
          <t>Maths Measurement &amp; Space</t>
        </is>
      </c>
      <c r="D203" s="7" t="inlineStr">
        <is>
          <t>Length</t>
        </is>
      </c>
      <c r="E203" s="7" t="n">
        <v>2</v>
      </c>
      <c r="F203" s="7" t="inlineStr">
        <is>
          <t>Measure, compare and order length</t>
        </is>
      </c>
      <c r="G203" s="7" t="inlineStr">
        <is>
          <t>Which of these is less than one centimetre?</t>
        </is>
      </c>
      <c r="H203" s="7" t="inlineStr">
        <is>
          <t>an ant</t>
        </is>
      </c>
      <c r="I203" s="7" t="inlineStr">
        <is>
          <t>a pencil</t>
        </is>
      </c>
      <c r="J203" s="7" t="inlineStr">
        <is>
          <t>your hand</t>
        </is>
      </c>
      <c r="K203" s="7" t="inlineStr">
        <is>
          <t>your foot</t>
        </is>
      </c>
      <c r="L203" s="5" t="n">
        <v>1</v>
      </c>
      <c r="M203" s="7" t="n"/>
      <c r="N203" s="7" t="inlineStr">
        <is>
          <t>VO</t>
        </is>
      </c>
      <c r="O203" s="7" t="inlineStr">
        <is>
          <t>Y</t>
        </is>
      </c>
      <c r="P203" s="7" t="inlineStr">
        <is>
          <t>1601445062Measurement_127.png</t>
        </is>
      </c>
      <c r="Q203" s="7" t="inlineStr">
        <is>
          <t>this is one centimetre. You can compare whether something is more or less than this length. An object that is less than one centimetre would be shorter than this. An object that is more than one centimetre would be longer than this.</t>
        </is>
      </c>
    </row>
    <row r="204" ht="15.75" customHeight="1" s="8">
      <c r="A204" s="5" t="inlineStr">
        <is>
          <t>01023208</t>
        </is>
      </c>
      <c r="B204" s="7" t="inlineStr">
        <is>
          <t>Select One</t>
        </is>
      </c>
      <c r="C204" s="7" t="inlineStr">
        <is>
          <t>Maths Measurement &amp; Space</t>
        </is>
      </c>
      <c r="D204" s="7" t="inlineStr">
        <is>
          <t>Length</t>
        </is>
      </c>
      <c r="E204" s="7" t="n">
        <v>2</v>
      </c>
      <c r="F204" s="7" t="inlineStr">
        <is>
          <t>Measure, compare and order length</t>
        </is>
      </c>
      <c r="G204" s="7" t="inlineStr">
        <is>
          <t>Which of these is less than one centimetre?</t>
        </is>
      </c>
      <c r="H204" s="7" t="inlineStr">
        <is>
          <t>a pencil</t>
        </is>
      </c>
      <c r="I204" s="7" t="inlineStr">
        <is>
          <t>a fly</t>
        </is>
      </c>
      <c r="J204" s="7" t="inlineStr">
        <is>
          <t>your hand</t>
        </is>
      </c>
      <c r="K204" s="7" t="inlineStr">
        <is>
          <t>your foot</t>
        </is>
      </c>
      <c r="L204" s="5" t="n">
        <v>2</v>
      </c>
      <c r="M204" s="7" t="n"/>
      <c r="N204" s="7" t="inlineStr">
        <is>
          <t>VO</t>
        </is>
      </c>
      <c r="O204" s="7" t="inlineStr">
        <is>
          <t>Y</t>
        </is>
      </c>
      <c r="P204" s="7" t="inlineStr">
        <is>
          <t>1601445172Measurement_127.png</t>
        </is>
      </c>
      <c r="Q204" s="0" t="inlineStr">
        <is>
          <t>One centimetre is a very small distance. Think about things you see every day — is a pencil tiny or medium-sized?</t>
        </is>
      </c>
      <c r="R204" s="0" t="inlineStr">
        <is>
          <t>A pencil is long, your hand and foot are even bigger. What about a tiny insect like a fly — would it fit inside one centimetre?</t>
        </is>
      </c>
      <c r="S204" s="0" t="inlineStr">
        <is>
          <t>Most flies are super small — much smaller than a pencil or your hand. A fly is definitely littler than one centimetre!</t>
        </is>
      </c>
    </row>
    <row r="205" ht="15.75" customHeight="1" s="8">
      <c r="A205" s="5" t="inlineStr">
        <is>
          <t>01023209</t>
        </is>
      </c>
      <c r="B205" s="7" t="inlineStr">
        <is>
          <t>Select One</t>
        </is>
      </c>
      <c r="C205" s="7" t="inlineStr">
        <is>
          <t>Maths Measurement &amp; Space</t>
        </is>
      </c>
      <c r="D205" s="7" t="inlineStr">
        <is>
          <t>Length</t>
        </is>
      </c>
      <c r="E205" s="7" t="n">
        <v>2</v>
      </c>
      <c r="F205" s="7" t="inlineStr">
        <is>
          <t>Measure, compare and order length</t>
        </is>
      </c>
      <c r="G205" s="7" t="inlineStr">
        <is>
          <t>Which of these is less than one centimetre?</t>
        </is>
      </c>
      <c r="H205" s="7" t="inlineStr">
        <is>
          <t>a pencil</t>
        </is>
      </c>
      <c r="I205" s="7" t="inlineStr">
        <is>
          <t>your hand</t>
        </is>
      </c>
      <c r="J205" s="7" t="inlineStr">
        <is>
          <t>a pea</t>
        </is>
      </c>
      <c r="K205" s="7" t="inlineStr">
        <is>
          <t>your foot</t>
        </is>
      </c>
      <c r="L205" s="5" t="n">
        <v>3</v>
      </c>
      <c r="M205" s="7" t="n"/>
      <c r="N205" s="7" t="inlineStr">
        <is>
          <t>VO</t>
        </is>
      </c>
      <c r="O205" s="7" t="inlineStr">
        <is>
          <t>Y</t>
        </is>
      </c>
      <c r="P205" s="7" t="inlineStr">
        <is>
          <t>1601445049Measurement_127.png</t>
        </is>
      </c>
      <c r="Q205" s="0" t="inlineStr">
        <is>
          <t>Think about how long a centimetre is — it's about the width of your little fingernail. Which thing would fit inside that space?</t>
        </is>
      </c>
      <c r="R205" s="0" t="inlineStr">
        <is>
          <t>A pencil is much longer than a fingernail. Your hand and foot are even bigger. What's a tiny object that's much smaller?</t>
        </is>
      </c>
      <c r="S205" s="0" t="inlineStr">
        <is>
          <t>A pea is a small round vegetable. It's so tiny it would fit easily on your fingernail, so it's definitely less than one centimetre long.</t>
        </is>
      </c>
    </row>
    <row r="206" ht="15.75" customHeight="1" s="8">
      <c r="A206" s="5" t="inlineStr">
        <is>
          <t>01023210</t>
        </is>
      </c>
      <c r="B206" s="7" t="inlineStr">
        <is>
          <t>Select One</t>
        </is>
      </c>
      <c r="C206" s="7" t="inlineStr">
        <is>
          <t>Maths Measurement &amp; Space</t>
        </is>
      </c>
      <c r="D206" s="7" t="inlineStr">
        <is>
          <t>Length</t>
        </is>
      </c>
      <c r="E206" s="7" t="n">
        <v>2</v>
      </c>
      <c r="F206" s="7" t="inlineStr">
        <is>
          <t>Measure, compare and order length</t>
        </is>
      </c>
      <c r="G206" s="7" t="inlineStr">
        <is>
          <t>Which of these is more than one centimetre?</t>
        </is>
      </c>
      <c r="H206" s="7" t="inlineStr">
        <is>
          <t>a pencil</t>
        </is>
      </c>
      <c r="I206" s="7" t="inlineStr">
        <is>
          <t>a fly</t>
        </is>
      </c>
      <c r="J206" s="7" t="inlineStr">
        <is>
          <t>an ant</t>
        </is>
      </c>
      <c r="K206" s="7" t="inlineStr">
        <is>
          <t>a pea</t>
        </is>
      </c>
      <c r="L206" s="5" t="n">
        <v>1</v>
      </c>
      <c r="M206" s="7" t="n"/>
      <c r="N206" s="7" t="inlineStr">
        <is>
          <t>VO</t>
        </is>
      </c>
      <c r="O206" s="7" t="inlineStr">
        <is>
          <t>Y</t>
        </is>
      </c>
      <c r="P206" s="7" t="inlineStr">
        <is>
          <t>1601445040Measurement_127.png</t>
        </is>
      </c>
      <c r="Q206" s="0" t="inlineStr">
        <is>
          <t>One centimetre is about as wide as your little fingernail. Think about which things are longer than that.</t>
        </is>
      </c>
      <c r="R206" s="0" t="inlineStr">
        <is>
          <t>A pencil is long, isn't it? Is it longer than your fingernail width? What about the others?</t>
        </is>
      </c>
      <c r="S206" s="0" t="inlineStr">
        <is>
          <t>A fly, ant, and pea are all quite tiny — much smaller than your fingernail. A pencil is much longer!</t>
        </is>
      </c>
    </row>
    <row r="207" ht="15.75" customHeight="1" s="8">
      <c r="A207" s="5" t="inlineStr">
        <is>
          <t>01023211</t>
        </is>
      </c>
      <c r="B207" s="7" t="inlineStr">
        <is>
          <t>Select One</t>
        </is>
      </c>
      <c r="C207" s="7" t="inlineStr">
        <is>
          <t>Maths Measurement &amp; Space</t>
        </is>
      </c>
      <c r="D207" s="7" t="inlineStr">
        <is>
          <t>Length</t>
        </is>
      </c>
      <c r="E207" s="7" t="n">
        <v>2</v>
      </c>
      <c r="F207" s="7" t="inlineStr">
        <is>
          <t>Measure, compare and order length</t>
        </is>
      </c>
      <c r="G207" s="7" t="inlineStr">
        <is>
          <t>Which of these is more than one centimetre?</t>
        </is>
      </c>
      <c r="H207" s="7" t="inlineStr">
        <is>
          <t>a pea</t>
        </is>
      </c>
      <c r="I207" s="7" t="inlineStr">
        <is>
          <t>your hand</t>
        </is>
      </c>
      <c r="J207" s="7" t="inlineStr">
        <is>
          <t>a fly</t>
        </is>
      </c>
      <c r="K207" s="7" t="inlineStr">
        <is>
          <t>an ant</t>
        </is>
      </c>
      <c r="L207" s="5" t="n">
        <v>2</v>
      </c>
      <c r="M207" s="7" t="n"/>
      <c r="N207" s="7" t="inlineStr">
        <is>
          <t>VO</t>
        </is>
      </c>
      <c r="O207" s="7" t="inlineStr">
        <is>
          <t>Y</t>
        </is>
      </c>
      <c r="P207" s="7" t="inlineStr">
        <is>
          <t>1601445031Measurement_127.png</t>
        </is>
      </c>
      <c r="Q207" s="0" t="inlineStr">
        <is>
          <t>One centimetre is about the width of your pinky fingernail. Think about which things are bigger than that.</t>
        </is>
      </c>
      <c r="R207" s="0" t="inlineStr">
        <is>
          <t>A pea and a fly are very tiny — smaller than your fingernail. An ant is also quite small. What about your whole hand?</t>
        </is>
      </c>
      <c r="S207" s="0" t="inlineStr">
        <is>
          <t>Your hand is much bigger than a pinky fingernail! It's definitely more than one centimetre long or wide.</t>
        </is>
      </c>
    </row>
    <row r="208" ht="15.75" customHeight="1" s="8">
      <c r="A208" s="5" t="inlineStr">
        <is>
          <t>01023212</t>
        </is>
      </c>
      <c r="B208" s="7" t="inlineStr">
        <is>
          <t>Select One</t>
        </is>
      </c>
      <c r="C208" s="7" t="inlineStr">
        <is>
          <t>Maths Measurement &amp; Space</t>
        </is>
      </c>
      <c r="D208" s="7" t="inlineStr">
        <is>
          <t>Length</t>
        </is>
      </c>
      <c r="E208" s="7" t="n">
        <v>2</v>
      </c>
      <c r="F208" s="7" t="inlineStr">
        <is>
          <t>Measure, compare and order length</t>
        </is>
      </c>
      <c r="G208" s="7" t="inlineStr">
        <is>
          <t>Which of these is more than one centimetre?</t>
        </is>
      </c>
      <c r="H208" s="7" t="inlineStr">
        <is>
          <t>a fly</t>
        </is>
      </c>
      <c r="I208" s="7" t="inlineStr">
        <is>
          <t>an ant</t>
        </is>
      </c>
      <c r="J208" s="7" t="inlineStr">
        <is>
          <t>a pea</t>
        </is>
      </c>
      <c r="K208" s="7" t="inlineStr">
        <is>
          <t>your foot</t>
        </is>
      </c>
      <c r="L208" s="5" t="n">
        <v>4</v>
      </c>
      <c r="M208" s="7" t="n"/>
      <c r="N208" s="7" t="inlineStr">
        <is>
          <t>VO</t>
        </is>
      </c>
      <c r="O208" s="7" t="inlineStr">
        <is>
          <t>Y</t>
        </is>
      </c>
      <c r="P208" s="7" t="inlineStr">
        <is>
          <t>1601445082Measurement_127.png</t>
        </is>
      </c>
      <c r="Q208" s="0" t="inlineStr">
        <is>
          <t>One centimetre is about the width of your little fingernail. Think about which of these things is bigger than that.</t>
        </is>
      </c>
      <c r="R208" s="0" t="inlineStr">
        <is>
          <t>A fly and an ant are both really tiny bugs. A pea is small too. What about your foot — is it bigger than a fingernail?</t>
        </is>
      </c>
      <c r="S208" s="0" t="inlineStr">
        <is>
          <t>Your foot is much longer than one centimetre. In fact, your foot is about 15 centimetres long!</t>
        </is>
      </c>
    </row>
    <row r="209" ht="15.75" customHeight="1" s="8">
      <c r="A209" s="5" t="inlineStr">
        <is>
          <t>01023213</t>
        </is>
      </c>
      <c r="B209" s="7" t="inlineStr">
        <is>
          <t>Select One</t>
        </is>
      </c>
      <c r="C209" s="7" t="inlineStr">
        <is>
          <t>Maths Measurement &amp; Space</t>
        </is>
      </c>
      <c r="D209" s="7" t="inlineStr">
        <is>
          <t>Length</t>
        </is>
      </c>
      <c r="E209" s="7" t="n">
        <v>2</v>
      </c>
      <c r="F209" s="7" t="inlineStr">
        <is>
          <t>Measure, compare and order length</t>
        </is>
      </c>
      <c r="G209" s="7" t="inlineStr">
        <is>
          <t>How many centimetres (cm) in length is the snail?</t>
        </is>
      </c>
      <c r="H209" s="7" t="inlineStr">
        <is>
          <t>5 cm</t>
        </is>
      </c>
      <c r="I209" s="7" t="inlineStr">
        <is>
          <t>8 cm</t>
        </is>
      </c>
      <c r="J209" s="7" t="inlineStr">
        <is>
          <t>10 cm</t>
        </is>
      </c>
      <c r="K209" s="7" t="inlineStr">
        <is>
          <t>12 cm</t>
        </is>
      </c>
      <c r="L209" s="5" t="n">
        <v>2</v>
      </c>
      <c r="M209" s="7" t="n"/>
      <c r="N209" s="7" t="inlineStr">
        <is>
          <t>VO</t>
        </is>
      </c>
      <c r="O209" s="7" t="inlineStr">
        <is>
          <t>Y</t>
        </is>
      </c>
      <c r="P209" s="7" t="inlineStr">
        <is>
          <t>1619571101Measurement_120_2.png</t>
        </is>
      </c>
      <c r="Q209" s="7" t="inlineStr">
        <is>
          <t>show ruler with one centimetre highlighted. This is one centimetre.</t>
        </is>
      </c>
      <c r="R209" s="7" t="inlineStr">
        <is>
          <t>add the image- make sure you line up the side of the image with the 0 on the ruler.</t>
        </is>
      </c>
      <c r="S209" s="7" t="inlineStr">
        <is>
          <t>count how many centimetres long the object is.</t>
        </is>
      </c>
    </row>
    <row r="210" ht="15.75" customHeight="1" s="8">
      <c r="A210" s="5" t="inlineStr">
        <is>
          <t>01023214</t>
        </is>
      </c>
      <c r="B210" s="7" t="inlineStr">
        <is>
          <t>Select One</t>
        </is>
      </c>
      <c r="C210" s="7" t="inlineStr">
        <is>
          <t>Maths Measurement &amp; Space</t>
        </is>
      </c>
      <c r="D210" s="7" t="inlineStr">
        <is>
          <t>Length</t>
        </is>
      </c>
      <c r="E210" s="7" t="n">
        <v>2</v>
      </c>
      <c r="F210" s="7" t="inlineStr">
        <is>
          <t>Measure, compare and order length</t>
        </is>
      </c>
      <c r="G210" s="7" t="inlineStr">
        <is>
          <t>How many centimetres (cm) in length is the bug?</t>
        </is>
      </c>
      <c r="H210" s="7" t="inlineStr">
        <is>
          <t>5 cm</t>
        </is>
      </c>
      <c r="I210" s="7" t="inlineStr">
        <is>
          <t>8 cm</t>
        </is>
      </c>
      <c r="J210" s="7" t="inlineStr">
        <is>
          <t>10 cm</t>
        </is>
      </c>
      <c r="K210" s="7" t="inlineStr">
        <is>
          <t>12 cm</t>
        </is>
      </c>
      <c r="L210" s="5" t="n">
        <v>4</v>
      </c>
      <c r="M210" s="7" t="n"/>
      <c r="N210" s="7" t="inlineStr">
        <is>
          <t>VO</t>
        </is>
      </c>
      <c r="O210" s="7" t="inlineStr">
        <is>
          <t>Y</t>
        </is>
      </c>
      <c r="P210" s="7" t="inlineStr">
        <is>
          <t>1601445219Measurement_121.png</t>
        </is>
      </c>
      <c r="Q210" s="0" t="inlineStr">
        <is>
          <t>A centimetre is a short distance — about the width of your pinky finger. You can measure things by counting how many centimetres long they are.</t>
        </is>
      </c>
      <c r="R210" s="0" t="inlineStr">
        <is>
          <t>Look at where the bug starts and where it ends. Count the centimetre marks from the start to the finish.</t>
        </is>
      </c>
      <c r="S210" s="0" t="inlineStr">
        <is>
          <t>If the bug goes past 10 cm, it must be longer than 10. Count carefully — does it reach 12 cm?</t>
        </is>
      </c>
    </row>
    <row r="211" ht="15.75" customHeight="1" s="8">
      <c r="A211" s="5" t="inlineStr">
        <is>
          <t>01023215</t>
        </is>
      </c>
      <c r="B211" s="7" t="inlineStr">
        <is>
          <t>Select One</t>
        </is>
      </c>
      <c r="C211" s="7" t="inlineStr">
        <is>
          <t>Maths Measurement &amp; Space</t>
        </is>
      </c>
      <c r="D211" s="7" t="inlineStr">
        <is>
          <t>Length</t>
        </is>
      </c>
      <c r="E211" s="7" t="n">
        <v>2</v>
      </c>
      <c r="F211" s="7" t="inlineStr">
        <is>
          <t>Measure, compare and order length</t>
        </is>
      </c>
      <c r="G211" s="7" t="inlineStr">
        <is>
          <t>How many centimetres (cm) in length is the hotdog?</t>
        </is>
      </c>
      <c r="H211" s="7" t="inlineStr">
        <is>
          <t>5 cm</t>
        </is>
      </c>
      <c r="I211" s="7" t="inlineStr">
        <is>
          <t>10 cm</t>
        </is>
      </c>
      <c r="J211" s="7" t="inlineStr">
        <is>
          <t>13 cm</t>
        </is>
      </c>
      <c r="K211" s="7" t="inlineStr">
        <is>
          <t>20 cm</t>
        </is>
      </c>
      <c r="L211" s="5" t="n">
        <v>3</v>
      </c>
      <c r="M211" s="7" t="n"/>
      <c r="N211" s="7" t="inlineStr">
        <is>
          <t>VO</t>
        </is>
      </c>
      <c r="O211" s="7" t="inlineStr">
        <is>
          <t>Y</t>
        </is>
      </c>
      <c r="P211" s="7" t="inlineStr">
        <is>
          <t>1601445269Measurement_122.png</t>
        </is>
      </c>
      <c r="Q211" s="0" t="inlineStr">
        <is>
          <t>To measure length, we use a ruler or measuring tape and count the centimetres from the start to the end.</t>
        </is>
      </c>
      <c r="R211" s="0" t="inlineStr">
        <is>
          <t>Place one end of the hotdog at the 0 mark on a ruler, then see where the other end lands.</t>
        </is>
      </c>
      <c r="S211" s="0" t="inlineStr">
        <is>
          <t>Count carefully along the ruler: if the hotdog reaches past 10 cm but stops before 15 cm, it's closer to 13 cm.</t>
        </is>
      </c>
    </row>
    <row r="212" ht="15.75" customHeight="1" s="8">
      <c r="A212" s="5" t="inlineStr">
        <is>
          <t>01023216</t>
        </is>
      </c>
      <c r="B212" s="7" t="inlineStr">
        <is>
          <t>Select One</t>
        </is>
      </c>
      <c r="C212" s="7" t="inlineStr">
        <is>
          <t>Maths Measurement &amp; Space</t>
        </is>
      </c>
      <c r="D212" s="7" t="inlineStr">
        <is>
          <t>Length</t>
        </is>
      </c>
      <c r="E212" s="7" t="n">
        <v>2</v>
      </c>
      <c r="F212" s="7" t="inlineStr">
        <is>
          <t>Measure, compare and order length</t>
        </is>
      </c>
      <c r="G212" s="7" t="inlineStr">
        <is>
          <t>How many centimetres (cm) in length is the pen?</t>
        </is>
      </c>
      <c r="H212" s="7" t="inlineStr">
        <is>
          <t>5 cm</t>
        </is>
      </c>
      <c r="I212" s="7" t="inlineStr">
        <is>
          <t>10 cm</t>
        </is>
      </c>
      <c r="J212" s="7" t="inlineStr">
        <is>
          <t>15 cm</t>
        </is>
      </c>
      <c r="K212" s="7" t="inlineStr">
        <is>
          <t>20 cm</t>
        </is>
      </c>
      <c r="L212" s="5" t="n">
        <v>3</v>
      </c>
      <c r="M212" s="7" t="n"/>
      <c r="N212" s="7" t="inlineStr">
        <is>
          <t>VO</t>
        </is>
      </c>
      <c r="O212" s="7" t="inlineStr">
        <is>
          <t>Y</t>
        </is>
      </c>
      <c r="P212" s="7" t="inlineStr">
        <is>
          <t>1601445295Measurement_123.png</t>
        </is>
      </c>
      <c r="Q212" s="0" t="inlineStr">
        <is>
          <t>To measure length in centimetres, you need to line up one end of the pen with the start of a ruler at the 0 mark.</t>
        </is>
      </c>
      <c r="R212" s="0" t="inlineStr">
        <is>
          <t>Look at where the other end of the pen reaches on the ruler. Find that number — that's how many centimetres long it is.</t>
        </is>
      </c>
      <c r="S212" s="0" t="inlineStr">
        <is>
          <t>Most pens are longer than your thumb but shorter than your hand span. The pen reaches to between the 10 and 20 mark on the ruler.</t>
        </is>
      </c>
    </row>
    <row r="213" ht="15.75" customHeight="1" s="8">
      <c r="A213" s="5" t="inlineStr">
        <is>
          <t>01023217</t>
        </is>
      </c>
      <c r="B213" s="7" t="inlineStr">
        <is>
          <t>Select One</t>
        </is>
      </c>
      <c r="C213" s="7" t="inlineStr">
        <is>
          <t>Maths Measurement &amp; Space</t>
        </is>
      </c>
      <c r="D213" s="7" t="inlineStr">
        <is>
          <t>Length</t>
        </is>
      </c>
      <c r="E213" s="7" t="n">
        <v>2</v>
      </c>
      <c r="F213" s="7" t="inlineStr">
        <is>
          <t>Measure, compare and order length</t>
        </is>
      </c>
      <c r="G213" s="7" t="inlineStr">
        <is>
          <t>How many centimetres (cm) in length is the hammer?</t>
        </is>
      </c>
      <c r="H213" s="7" t="inlineStr">
        <is>
          <t>5 cm</t>
        </is>
      </c>
      <c r="I213" s="7" t="inlineStr">
        <is>
          <t>10 cm</t>
        </is>
      </c>
      <c r="J213" s="7" t="inlineStr">
        <is>
          <t>15 cm</t>
        </is>
      </c>
      <c r="K213" s="7" t="inlineStr">
        <is>
          <t>20 cm</t>
        </is>
      </c>
      <c r="L213" s="5" t="n">
        <v>3</v>
      </c>
      <c r="M213" s="7" t="n"/>
      <c r="N213" s="7" t="inlineStr">
        <is>
          <t>VO</t>
        </is>
      </c>
      <c r="O213" s="7" t="inlineStr">
        <is>
          <t>Y</t>
        </is>
      </c>
      <c r="P213" s="7" t="inlineStr">
        <is>
          <t>1601445359Measurement_124.png</t>
        </is>
      </c>
      <c r="Q213" s="0" t="inlineStr">
        <is>
          <t>Think about how long a hammer is. Is it tiny like your little finger, or longer like your hand or arm?</t>
        </is>
      </c>
      <c r="R213" s="0" t="inlineStr">
        <is>
          <t>A ruler shows centimetres. Imagine placing a hammer next to a ruler — does it reach about halfway or past halfway?</t>
        </is>
      </c>
      <c r="S213" s="0" t="inlineStr">
        <is>
          <t>Most hammers are longer than your hand but shorter than from your elbow to your fingertips. Is it closer to 10 cm or 20 cm?</t>
        </is>
      </c>
    </row>
    <row r="214" ht="15.75" customHeight="1" s="8">
      <c r="A214" s="5" t="inlineStr">
        <is>
          <t>01023218</t>
        </is>
      </c>
      <c r="B214" s="7" t="inlineStr">
        <is>
          <t>Select One</t>
        </is>
      </c>
      <c r="C214" s="7" t="inlineStr">
        <is>
          <t>Maths Measurement &amp; Space</t>
        </is>
      </c>
      <c r="D214" s="7" t="inlineStr">
        <is>
          <t>Length</t>
        </is>
      </c>
      <c r="E214" s="7" t="n">
        <v>2</v>
      </c>
      <c r="F214" s="7" t="inlineStr">
        <is>
          <t>Measure, compare and order length</t>
        </is>
      </c>
      <c r="G214" s="7" t="inlineStr">
        <is>
          <t>How many metres wide is the bookcase?</t>
        </is>
      </c>
      <c r="H214" s="7" t="inlineStr">
        <is>
          <t>less than 1 metre</t>
        </is>
      </c>
      <c r="I214" s="7" t="inlineStr">
        <is>
          <t>1 metre</t>
        </is>
      </c>
      <c r="J214" s="7" t="inlineStr">
        <is>
          <t>more than 1 metre</t>
        </is>
      </c>
      <c r="L214" s="5" t="n">
        <v>3</v>
      </c>
      <c r="M214" s="7" t="n"/>
      <c r="N214" s="7" t="inlineStr">
        <is>
          <t>VO</t>
        </is>
      </c>
      <c r="O214" s="7" t="inlineStr">
        <is>
          <t>Y</t>
        </is>
      </c>
      <c r="P214" s="7" t="inlineStr">
        <is>
          <t>1601449388Measurement_128.png</t>
        </is>
      </c>
      <c r="Q214" s="7" t="inlineStr">
        <is>
          <t>show a metre ruler. as above - but make a comparison to an item like a table or person. Try and visualise this item and now compare it to the bookcase</t>
        </is>
      </c>
    </row>
    <row r="215" ht="15.75" customHeight="1" s="8">
      <c r="A215" s="5" t="inlineStr">
        <is>
          <t>01023219</t>
        </is>
      </c>
      <c r="B215" s="7" t="inlineStr">
        <is>
          <t>Select One</t>
        </is>
      </c>
      <c r="C215" s="7" t="inlineStr">
        <is>
          <t>Maths Measurement &amp; Space</t>
        </is>
      </c>
      <c r="D215" s="7" t="inlineStr">
        <is>
          <t>Length</t>
        </is>
      </c>
      <c r="E215" s="7" t="n">
        <v>2</v>
      </c>
      <c r="F215" s="7" t="inlineStr">
        <is>
          <t>Measure, compare and order length</t>
        </is>
      </c>
      <c r="G215" s="7" t="inlineStr">
        <is>
          <t>How many metres wide is the cupboard?</t>
        </is>
      </c>
      <c r="H215" s="7" t="inlineStr">
        <is>
          <t>less than 1 metre</t>
        </is>
      </c>
      <c r="I215" s="7" t="inlineStr">
        <is>
          <t>1 metre</t>
        </is>
      </c>
      <c r="J215" s="7" t="inlineStr">
        <is>
          <t>more than 1 metre</t>
        </is>
      </c>
      <c r="L215" s="5" t="n">
        <v>2</v>
      </c>
      <c r="M215" s="7" t="n"/>
      <c r="N215" s="7" t="inlineStr">
        <is>
          <t>VO</t>
        </is>
      </c>
      <c r="O215" s="7" t="inlineStr">
        <is>
          <t>Y</t>
        </is>
      </c>
      <c r="P215" s="7" t="inlineStr">
        <is>
          <t>1601449402Measurement_129.png</t>
        </is>
      </c>
      <c r="Q215" s="0" t="inlineStr">
        <is>
          <t>A metre is about as long as a large walking stick or the width of a doorway. Think about how wide the cupboard is compared to that.</t>
        </is>
      </c>
      <c r="R215" s="0" t="inlineStr">
        <is>
          <t>If you held your arms out wide, that's close to 1 metre. Does the cupboard look about as wide as your arm span?</t>
        </is>
      </c>
      <c r="S215" s="0" t="inlineStr">
        <is>
          <t>A metre is quite long! Most cupboards in homes are about 1 metre wide, just like a doorway.</t>
        </is>
      </c>
    </row>
    <row r="216" ht="15.75" customHeight="1" s="8">
      <c r="A216" s="5" t="inlineStr">
        <is>
          <t>01023220</t>
        </is>
      </c>
      <c r="B216" s="7" t="inlineStr">
        <is>
          <t>Select One</t>
        </is>
      </c>
      <c r="C216" s="7" t="inlineStr">
        <is>
          <t>Maths Measurement &amp; Space</t>
        </is>
      </c>
      <c r="D216" s="7" t="inlineStr">
        <is>
          <t>Length</t>
        </is>
      </c>
      <c r="E216" s="7" t="n">
        <v>2</v>
      </c>
      <c r="F216" s="7" t="inlineStr">
        <is>
          <t>Measure, compare and order length</t>
        </is>
      </c>
      <c r="G216" s="7" t="inlineStr">
        <is>
          <t>How many metres wide is the lounge?</t>
        </is>
      </c>
      <c r="H216" s="7" t="inlineStr">
        <is>
          <t>less than 1 metre</t>
        </is>
      </c>
      <c r="I216" s="7" t="inlineStr">
        <is>
          <t>1 metre</t>
        </is>
      </c>
      <c r="J216" s="7" t="inlineStr">
        <is>
          <t>more than 1 metre</t>
        </is>
      </c>
      <c r="L216" s="5" t="n">
        <v>3</v>
      </c>
      <c r="M216" s="7" t="n"/>
      <c r="N216" s="7" t="inlineStr">
        <is>
          <t>VO</t>
        </is>
      </c>
      <c r="O216" s="7" t="inlineStr">
        <is>
          <t>Y</t>
        </is>
      </c>
      <c r="P216" s="7" t="inlineStr">
        <is>
          <t>1601449417Measurement_130.png</t>
        </is>
      </c>
      <c r="Q216" s="0" t="inlineStr">
        <is>
          <t>Think about what 1 metre looks like. A metre is about as long as a big step or a baseball bat.</t>
        </is>
      </c>
      <c r="R216" s="0" t="inlineStr">
        <is>
          <t>Imagine standing in your lounge. Does it take more than one big step to walk across it from wall to wall?</t>
        </is>
      </c>
      <c r="S216" s="0" t="inlineStr">
        <is>
          <t>Most lounges are bigger than just one step across. Is the width more than, less than, or exactly 1 metre?</t>
        </is>
      </c>
    </row>
    <row r="217" ht="15.75" customHeight="1" s="8">
      <c r="A217" s="5" t="inlineStr">
        <is>
          <t>01023221</t>
        </is>
      </c>
      <c r="B217" s="7" t="inlineStr">
        <is>
          <t>Select One</t>
        </is>
      </c>
      <c r="C217" s="7" t="inlineStr">
        <is>
          <t>Maths Measurement &amp; Space</t>
        </is>
      </c>
      <c r="D217" s="7" t="inlineStr">
        <is>
          <t>Length</t>
        </is>
      </c>
      <c r="E217" s="7" t="n">
        <v>2</v>
      </c>
      <c r="F217" s="7" t="inlineStr">
        <is>
          <t>Measure, compare and order length</t>
        </is>
      </c>
      <c r="G217" s="7" t="inlineStr">
        <is>
          <t>How many metres wide is the table?</t>
        </is>
      </c>
      <c r="H217" s="7" t="inlineStr">
        <is>
          <t>less than 1 metre</t>
        </is>
      </c>
      <c r="I217" s="7" t="inlineStr">
        <is>
          <t>1 metre</t>
        </is>
      </c>
      <c r="J217" s="7" t="inlineStr">
        <is>
          <t>more than 1 metre</t>
        </is>
      </c>
      <c r="L217" s="5" t="n">
        <v>3</v>
      </c>
      <c r="M217" s="7" t="n"/>
      <c r="N217" s="7" t="inlineStr">
        <is>
          <t>VO</t>
        </is>
      </c>
      <c r="O217" s="7" t="inlineStr">
        <is>
          <t>Y</t>
        </is>
      </c>
      <c r="P217" s="7" t="inlineStr">
        <is>
          <t>1601449435Measurement_131.png</t>
        </is>
      </c>
      <c r="Q217" s="0" t="inlineStr">
        <is>
          <t>Think about what 1 metre is. A metre is about as long as a big step or as tall as a young child. Is the table wider than that?</t>
        </is>
      </c>
      <c r="R217" s="0" t="inlineStr">
        <is>
          <t>Try to imagine a 1-metre ruler laid across the table from one side to the other. Would it reach all the way across, or would you need more?</t>
        </is>
      </c>
      <c r="S217" s="0" t="inlineStr">
        <is>
          <t>Most tables are wider than a single step or a child's height. Would you need more than one metre to measure across?</t>
        </is>
      </c>
    </row>
    <row r="218" ht="15.75" customHeight="1" s="8">
      <c r="A218" s="5" t="inlineStr">
        <is>
          <t>01023222</t>
        </is>
      </c>
      <c r="B218" s="7" t="inlineStr">
        <is>
          <t>Select One</t>
        </is>
      </c>
      <c r="C218" s="7" t="inlineStr">
        <is>
          <t>Maths Measurement &amp; Space</t>
        </is>
      </c>
      <c r="D218" s="7" t="inlineStr">
        <is>
          <t>Length</t>
        </is>
      </c>
      <c r="E218" s="7" t="n">
        <v>2</v>
      </c>
      <c r="F218" s="7" t="inlineStr">
        <is>
          <t>Measure, compare and order length</t>
        </is>
      </c>
      <c r="G218" s="7" t="inlineStr">
        <is>
          <t>How many metres wide is the desk?</t>
        </is>
      </c>
      <c r="H218" s="7" t="inlineStr">
        <is>
          <t>less than 1 metre</t>
        </is>
      </c>
      <c r="I218" s="7" t="inlineStr">
        <is>
          <t>1 metre</t>
        </is>
      </c>
      <c r="J218" s="7" t="inlineStr">
        <is>
          <t>more than 1 metre</t>
        </is>
      </c>
      <c r="L218" s="5" t="n">
        <v>3</v>
      </c>
      <c r="M218" s="7" t="n"/>
      <c r="N218" s="7" t="inlineStr">
        <is>
          <t>VO</t>
        </is>
      </c>
      <c r="O218" s="7" t="inlineStr">
        <is>
          <t>Y</t>
        </is>
      </c>
      <c r="P218" s="7" t="inlineStr">
        <is>
          <t>1601449448Measurement_132.png</t>
        </is>
      </c>
      <c r="Q218" s="0" t="inlineStr">
        <is>
          <t>Think about how long a metre is. A metre is about as long as a big step or a baseball bat. Does your desk look longer or shorter than that?</t>
        </is>
      </c>
      <c r="R218" s="0" t="inlineStr">
        <is>
          <t>Try stretching your arm out wide — that's about as long as a metre. Now imagine your desk width compared to your arm stretch. Is it bigger or smaller?</t>
        </is>
      </c>
      <c r="S218" s="0" t="inlineStr">
        <is>
          <t>Most desks are quite wide — wider than one big step or one arm stretch. So the width is probably more than 1 metre.</t>
        </is>
      </c>
    </row>
    <row r="219" ht="15.75" customHeight="1" s="8">
      <c r="A219" s="5" t="inlineStr">
        <is>
          <t>01023223</t>
        </is>
      </c>
      <c r="B219" s="7" t="inlineStr">
        <is>
          <t>Select One</t>
        </is>
      </c>
      <c r="C219" s="7" t="inlineStr">
        <is>
          <t>Maths Measurement &amp; Space</t>
        </is>
      </c>
      <c r="D219" s="7" t="inlineStr">
        <is>
          <t>Length</t>
        </is>
      </c>
      <c r="E219" s="7" t="n">
        <v>2</v>
      </c>
      <c r="F219" s="7" t="inlineStr">
        <is>
          <t>Measure, compare and order length</t>
        </is>
      </c>
      <c r="G219" s="7" t="inlineStr">
        <is>
          <t>How many metres wide is the bed?</t>
        </is>
      </c>
      <c r="H219" s="7" t="inlineStr">
        <is>
          <t>less than 1 metre</t>
        </is>
      </c>
      <c r="I219" s="7" t="inlineStr">
        <is>
          <t>1 metre</t>
        </is>
      </c>
      <c r="J219" s="7" t="inlineStr">
        <is>
          <t>more than 1 metre</t>
        </is>
      </c>
      <c r="L219" s="5" t="n">
        <v>3</v>
      </c>
      <c r="M219" s="7" t="n"/>
      <c r="N219" s="7" t="inlineStr">
        <is>
          <t>VO</t>
        </is>
      </c>
      <c r="O219" s="7" t="inlineStr">
        <is>
          <t>Y</t>
        </is>
      </c>
      <c r="P219" s="7" t="inlineStr">
        <is>
          <t>1601449508Measurement_133.png</t>
        </is>
      </c>
      <c r="Q219" s="0" t="inlineStr">
        <is>
          <t>Think about how long a metre is. A metre is about as long as a big step or from your fingertips to your shoulder.</t>
        </is>
      </c>
      <c r="R219" s="0" t="inlineStr">
        <is>
          <t>A bed is usually quite wide — wider than just one big step. Is it longer or shorter than a metre?</t>
        </is>
      </c>
      <c r="S219" s="0" t="inlineStr">
        <is>
          <t>Most beds are wider than one person is tall. That means they're usually more than 1 metre wide. Which option says that?</t>
        </is>
      </c>
    </row>
    <row r="220" ht="15.75" customHeight="1" s="8">
      <c r="A220" s="5" t="inlineStr">
        <is>
          <t>01023224</t>
        </is>
      </c>
      <c r="B220" s="7" t="inlineStr">
        <is>
          <t>Select One</t>
        </is>
      </c>
      <c r="C220" s="7" t="inlineStr">
        <is>
          <t>Maths Measurement &amp; Space</t>
        </is>
      </c>
      <c r="D220" s="7" t="inlineStr">
        <is>
          <t>Length</t>
        </is>
      </c>
      <c r="E220" s="7" t="n">
        <v>2</v>
      </c>
      <c r="F220" s="7" t="inlineStr">
        <is>
          <t>Measure, compare and order length</t>
        </is>
      </c>
      <c r="G220" s="7" t="inlineStr">
        <is>
          <t>How many metres wide is the television?</t>
        </is>
      </c>
      <c r="H220" s="7" t="inlineStr">
        <is>
          <t>less than 1 metre</t>
        </is>
      </c>
      <c r="I220" s="7" t="inlineStr">
        <is>
          <t>1 metre</t>
        </is>
      </c>
      <c r="J220" s="7" t="inlineStr">
        <is>
          <t>more than 1 metre</t>
        </is>
      </c>
      <c r="L220" s="5" t="n">
        <v>2</v>
      </c>
      <c r="M220" s="7" t="n"/>
      <c r="N220" s="7" t="inlineStr">
        <is>
          <t>VO</t>
        </is>
      </c>
      <c r="O220" s="7" t="inlineStr">
        <is>
          <t>Y</t>
        </is>
      </c>
      <c r="P220" s="7" t="inlineStr">
        <is>
          <t>1601449497Measurement_134.png</t>
        </is>
      </c>
      <c r="Q220" s="0" t="inlineStr">
        <is>
          <t>Think about something you know that is 1 metre long, like a metre ruler or a big step. Compare that to how wide a TV is.</t>
        </is>
      </c>
      <c r="R220" s="0" t="inlineStr">
        <is>
          <t>A metre is about as long as a big ruler laid out flat. Most TVs are about the same width as a ruler like that.</t>
        </is>
      </c>
      <c r="S220" s="0" t="inlineStr">
        <is>
          <t>If you stretched out a metre ruler across the front of a TV, it would reach almost all the way. So a TV is about 1 metre wide.</t>
        </is>
      </c>
    </row>
    <row r="221" ht="15.75" customHeight="1" s="8">
      <c r="A221" s="5" t="inlineStr">
        <is>
          <t>01023225</t>
        </is>
      </c>
      <c r="B221" s="7" t="inlineStr">
        <is>
          <t>Select One</t>
        </is>
      </c>
      <c r="C221" s="7" t="inlineStr">
        <is>
          <t>Maths Measurement &amp; Space</t>
        </is>
      </c>
      <c r="D221" s="7" t="inlineStr">
        <is>
          <t>Length</t>
        </is>
      </c>
      <c r="E221" s="7" t="n">
        <v>2</v>
      </c>
      <c r="F221" s="7" t="inlineStr">
        <is>
          <t>Measure, compare and order length</t>
        </is>
      </c>
      <c r="G221" s="7" t="inlineStr">
        <is>
          <t>How many metres wide is the fireplace?</t>
        </is>
      </c>
      <c r="H221" s="7" t="inlineStr">
        <is>
          <t>less than 1 metre</t>
        </is>
      </c>
      <c r="I221" s="7" t="inlineStr">
        <is>
          <t>1 metre</t>
        </is>
      </c>
      <c r="J221" s="7" t="inlineStr">
        <is>
          <t>more than 1 metre</t>
        </is>
      </c>
      <c r="L221" s="5" t="n">
        <v>3</v>
      </c>
      <c r="M221" s="7" t="n"/>
      <c r="N221" s="7" t="inlineStr">
        <is>
          <t>VO</t>
        </is>
      </c>
      <c r="O221" s="7" t="inlineStr">
        <is>
          <t>Y</t>
        </is>
      </c>
      <c r="P221" s="7" t="inlineStr">
        <is>
          <t>1601449529Measurement_135.png</t>
        </is>
      </c>
      <c r="Q221" s="0" t="inlineStr">
        <is>
          <t>Think about something you know that is about 1 metre long — like a metre ruler or a tall adult's arm stretched out.</t>
        </is>
      </c>
      <c r="R221" s="0" t="inlineStr">
        <is>
          <t>Look at the fireplace and imagine putting a metre ruler next to it. Does it fit inside, or does the fireplace stretch wider than that?</t>
        </is>
      </c>
      <c r="S221" s="0" t="inlineStr">
        <is>
          <t>If the fireplace is wider than a metre ruler, then it must be more than 1 metre wide.</t>
        </is>
      </c>
    </row>
    <row r="222" ht="15.75" customHeight="1" s="8">
      <c r="A222" s="5" t="inlineStr">
        <is>
          <t>01023226</t>
        </is>
      </c>
      <c r="B222" s="7" t="inlineStr">
        <is>
          <t>Select One</t>
        </is>
      </c>
      <c r="C222" s="7" t="inlineStr">
        <is>
          <t>Maths Measurement &amp; Space</t>
        </is>
      </c>
      <c r="D222" s="7" t="inlineStr">
        <is>
          <t>Length</t>
        </is>
      </c>
      <c r="E222" s="7" t="n">
        <v>2</v>
      </c>
      <c r="F222" s="7" t="inlineStr">
        <is>
          <t>Measure, compare and order length</t>
        </is>
      </c>
      <c r="G222" s="7" t="inlineStr">
        <is>
          <t>How many metres wide is the bed?</t>
        </is>
      </c>
      <c r="H222" s="7" t="inlineStr">
        <is>
          <t>1 metre</t>
        </is>
      </c>
      <c r="I222" s="7" t="inlineStr">
        <is>
          <t>2 metres</t>
        </is>
      </c>
      <c r="J222" s="7" t="inlineStr">
        <is>
          <t>3 metres</t>
        </is>
      </c>
      <c r="K222" s="7" t="inlineStr">
        <is>
          <t>4 metres</t>
        </is>
      </c>
      <c r="L222" s="5" t="n">
        <v>2</v>
      </c>
      <c r="M222" s="7" t="n"/>
      <c r="N222" s="7" t="inlineStr">
        <is>
          <t>VO</t>
        </is>
      </c>
      <c r="O222" s="7" t="inlineStr">
        <is>
          <t>Y</t>
        </is>
      </c>
      <c r="P222" s="7" t="inlineStr">
        <is>
          <t>1601449545Measurement_133.png</t>
        </is>
      </c>
      <c r="Q222" s="0" t="inlineStr">
        <is>
          <t>Think about things you know that are about 1 metre long, like a metre ruler or a tall child standing up.</t>
        </is>
      </c>
      <c r="R222" s="0" t="inlineStr">
        <is>
          <t>A bed is wider than one metre, but not as wide as a whole room. How many of those 1-metre lengths would fit across it?</t>
        </is>
      </c>
      <c r="S222" s="0" t="inlineStr">
        <is>
          <t>Most single beds are about the same width as 2 metre rulers laid side by side.</t>
        </is>
      </c>
    </row>
    <row r="223" ht="15.75" customHeight="1" s="8">
      <c r="A223" s="5" t="inlineStr">
        <is>
          <t>01023227</t>
        </is>
      </c>
      <c r="B223" s="7" t="inlineStr">
        <is>
          <t>Select One</t>
        </is>
      </c>
      <c r="C223" s="7" t="inlineStr">
        <is>
          <t>Maths Measurement &amp; Space</t>
        </is>
      </c>
      <c r="D223" s="7" t="inlineStr">
        <is>
          <t>Length</t>
        </is>
      </c>
      <c r="E223" s="7" t="n">
        <v>2</v>
      </c>
      <c r="F223" s="7" t="inlineStr">
        <is>
          <t>Measure, compare and order length</t>
        </is>
      </c>
      <c r="G223" s="7" t="inlineStr">
        <is>
          <t>How many metres (m) wide is the table?</t>
        </is>
      </c>
      <c r="H223" s="7" t="inlineStr">
        <is>
          <t>1 m</t>
        </is>
      </c>
      <c r="I223" s="7" t="inlineStr">
        <is>
          <t>2 m</t>
        </is>
      </c>
      <c r="J223" s="7" t="inlineStr">
        <is>
          <t>3 m</t>
        </is>
      </c>
      <c r="K223" s="7" t="inlineStr">
        <is>
          <t>4 m</t>
        </is>
      </c>
      <c r="L223" s="5" t="n">
        <v>2</v>
      </c>
      <c r="M223" s="7" t="n"/>
      <c r="N223" s="7" t="inlineStr">
        <is>
          <t>VO</t>
        </is>
      </c>
      <c r="O223" s="7" t="inlineStr">
        <is>
          <t>Y</t>
        </is>
      </c>
      <c r="P223" s="7" t="inlineStr">
        <is>
          <t>1601449560Measurement_131.png</t>
        </is>
      </c>
      <c r="Q223" s="0" t="inlineStr">
        <is>
          <t>A metre is quite long — it's about as tall as a tall person! Think about whether a table is smaller or bigger than that.</t>
        </is>
      </c>
      <c r="R223" s="0" t="inlineStr">
        <is>
          <t>Imagine standing next to a table and stretching your arm out. How many of your arm stretches would fit across the table's width?</t>
        </is>
      </c>
      <c r="S223" s="0" t="inlineStr">
        <is>
          <t>Most tables at school or home are about as wide as 2 of your arm lengths stretched out. That's about 2 metres.</t>
        </is>
      </c>
    </row>
    <row r="224" ht="15.75" customHeight="1" s="8">
      <c r="A224" s="5" t="inlineStr">
        <is>
          <t>01023228</t>
        </is>
      </c>
      <c r="B224" s="7" t="inlineStr">
        <is>
          <t>Select One</t>
        </is>
      </c>
      <c r="C224" s="7" t="inlineStr">
        <is>
          <t>Maths Measurement &amp; Space</t>
        </is>
      </c>
      <c r="D224" s="7" t="inlineStr">
        <is>
          <t>Length</t>
        </is>
      </c>
      <c r="E224" s="7" t="n">
        <v>2</v>
      </c>
      <c r="F224" s="7" t="inlineStr">
        <is>
          <t>Measure, compare and order length</t>
        </is>
      </c>
      <c r="G224" s="7" t="inlineStr">
        <is>
          <t>How many metres (m) wide is the lounge?</t>
        </is>
      </c>
      <c r="H224" s="7" t="inlineStr">
        <is>
          <t>1 m</t>
        </is>
      </c>
      <c r="I224" s="7" t="inlineStr">
        <is>
          <t>2 m</t>
        </is>
      </c>
      <c r="J224" s="7" t="inlineStr">
        <is>
          <t xml:space="preserve">3 m </t>
        </is>
      </c>
      <c r="K224" s="7" t="inlineStr">
        <is>
          <t>4 m</t>
        </is>
      </c>
      <c r="L224" s="5" t="n">
        <v>2</v>
      </c>
      <c r="M224" s="7" t="n"/>
      <c r="N224" s="7" t="inlineStr">
        <is>
          <t>VO</t>
        </is>
      </c>
      <c r="O224" s="7" t="inlineStr">
        <is>
          <t>Y</t>
        </is>
      </c>
      <c r="P224" s="7" t="inlineStr">
        <is>
          <t>1601449574Measurement_130.png</t>
        </is>
      </c>
      <c r="Q224" s="0" t="inlineStr">
        <is>
          <t>A metre is about as long as a big step or from your fingertips to your nose. Think about how many of those steps fit across the lounge.</t>
        </is>
      </c>
      <c r="R224" s="0" t="inlineStr">
        <is>
          <t>Try walking across the lounge with big steps. Count how many big steps it takes you to go from one side to the other.</t>
        </is>
      </c>
      <c r="S224" s="0" t="inlineStr">
        <is>
          <t>If one big step is about 1 metre, and it takes you 2 big steps to cross, then the lounge is about 2 metres wide.</t>
        </is>
      </c>
    </row>
    <row r="225" ht="15.75" customHeight="1" s="8">
      <c r="A225" s="5" t="inlineStr">
        <is>
          <t>01023229</t>
        </is>
      </c>
      <c r="B225" s="7" t="inlineStr">
        <is>
          <t>Select One</t>
        </is>
      </c>
      <c r="C225" s="7" t="inlineStr">
        <is>
          <t>Maths Measurement &amp; Space</t>
        </is>
      </c>
      <c r="D225" s="7" t="inlineStr">
        <is>
          <t>Length</t>
        </is>
      </c>
      <c r="E225" s="7" t="n">
        <v>2</v>
      </c>
      <c r="F225" s="7" t="inlineStr">
        <is>
          <t>Measure, compare and order length</t>
        </is>
      </c>
      <c r="G225" s="7" t="inlineStr">
        <is>
          <t>How many metres (m) wide is the cupboard?</t>
        </is>
      </c>
      <c r="H225" s="7" t="inlineStr">
        <is>
          <t>1 m</t>
        </is>
      </c>
      <c r="I225" s="7" t="inlineStr">
        <is>
          <t>2 m</t>
        </is>
      </c>
      <c r="J225" s="7" t="inlineStr">
        <is>
          <t xml:space="preserve">3 m </t>
        </is>
      </c>
      <c r="K225" s="7" t="inlineStr">
        <is>
          <t>4 m</t>
        </is>
      </c>
      <c r="L225" s="5" t="n">
        <v>1</v>
      </c>
      <c r="M225" s="7" t="n"/>
      <c r="N225" s="7" t="inlineStr">
        <is>
          <t>VO</t>
        </is>
      </c>
      <c r="O225" s="7" t="inlineStr">
        <is>
          <t>Y</t>
        </is>
      </c>
      <c r="P225" s="7" t="inlineStr">
        <is>
          <t>1601449587Measurement_129.png</t>
        </is>
      </c>
      <c r="Q225" s="0" t="inlineStr">
        <is>
          <t>A metre is about as long as a big stride or a little taller than you! Think about how many of your big steps would fit across the cupboard.</t>
        </is>
      </c>
      <c r="R225" s="0" t="inlineStr">
        <is>
          <t>Imagine walking across the cupboard with big steps. Would you need more than one big step, or less than one big step?</t>
        </is>
      </c>
      <c r="S225" s="0" t="inlineStr">
        <is>
          <t>Most cupboards in classrooms or homes are not very wide — usually about the length of one big step or stride across.</t>
        </is>
      </c>
    </row>
    <row r="226" ht="15.75" customHeight="1" s="8">
      <c r="A226" s="5" t="inlineStr">
        <is>
          <t>01023230</t>
        </is>
      </c>
      <c r="B226" s="7" t="inlineStr">
        <is>
          <t>Select One</t>
        </is>
      </c>
      <c r="C226" s="7" t="inlineStr">
        <is>
          <t>Maths Measurement &amp; Space</t>
        </is>
      </c>
      <c r="D226" s="7" t="inlineStr">
        <is>
          <t>Length</t>
        </is>
      </c>
      <c r="E226" s="7" t="n">
        <v>2</v>
      </c>
      <c r="F226" s="7" t="inlineStr">
        <is>
          <t>Measure, compare and order length</t>
        </is>
      </c>
      <c r="G226" s="7" t="inlineStr">
        <is>
          <t>How many metres (m) wide is the television?</t>
        </is>
      </c>
      <c r="H226" s="7" t="inlineStr">
        <is>
          <t>1 m</t>
        </is>
      </c>
      <c r="I226" s="7" t="inlineStr">
        <is>
          <t>2 m</t>
        </is>
      </c>
      <c r="J226" s="7" t="inlineStr">
        <is>
          <t>3 m</t>
        </is>
      </c>
      <c r="K226" s="7" t="inlineStr">
        <is>
          <t>4 m</t>
        </is>
      </c>
      <c r="L226" s="5" t="n">
        <v>1</v>
      </c>
      <c r="M226" s="7" t="n"/>
      <c r="N226" s="7" t="inlineStr">
        <is>
          <t>VO</t>
        </is>
      </c>
      <c r="O226" s="7" t="inlineStr">
        <is>
          <t>Y</t>
        </is>
      </c>
      <c r="P226" s="7" t="inlineStr">
        <is>
          <t>1601449603Measurement_134.png</t>
        </is>
      </c>
      <c r="Q226" s="0" t="inlineStr">
        <is>
          <t>A metre is quite long — it's about as tall as a grown-up is tall. A TV is much smaller than that.</t>
        </is>
      </c>
      <c r="R226" s="0" t="inlineStr">
        <is>
          <t>Think about how many of your arm-lengths it would take to cross a TV. Is it more than one arm-length or less?</t>
        </is>
      </c>
      <c r="S226" s="0" t="inlineStr">
        <is>
          <t>Most TVs at home are narrower than you are tall. They're usually closer to 1 metre wide than 2 or more metres.</t>
        </is>
      </c>
    </row>
    <row r="227" ht="15.75" customHeight="1" s="8">
      <c r="A227" s="5" t="inlineStr">
        <is>
          <t>01023231</t>
        </is>
      </c>
      <c r="B227" s="7" t="inlineStr">
        <is>
          <t>Select One</t>
        </is>
      </c>
      <c r="C227" s="7" t="inlineStr">
        <is>
          <t>Maths Measurement &amp; Space</t>
        </is>
      </c>
      <c r="D227" s="7" t="inlineStr">
        <is>
          <t>Length</t>
        </is>
      </c>
      <c r="E227" s="7" t="n">
        <v>2</v>
      </c>
      <c r="F227" s="7" t="inlineStr">
        <is>
          <t>Measure, compare and order length</t>
        </is>
      </c>
      <c r="G227" s="7" t="inlineStr">
        <is>
          <t>Ben uses paddle pop sticks to measure the length of 2 books. Book A = 6 sticks  Book B = 9 sticks. Which book is longer?</t>
        </is>
      </c>
      <c r="H227" s="7" t="inlineStr">
        <is>
          <t>Book A</t>
        </is>
      </c>
      <c r="I227" s="7" t="inlineStr">
        <is>
          <t>Book B</t>
        </is>
      </c>
      <c r="J227" s="7" t="inlineStr">
        <is>
          <t>They are the same</t>
        </is>
      </c>
      <c r="L227" s="5" t="n">
        <v>2</v>
      </c>
      <c r="M227" s="7" t="n"/>
      <c r="N227" s="7" t="inlineStr">
        <is>
          <t>VO</t>
        </is>
      </c>
      <c r="O227" s="7" t="inlineStr">
        <is>
          <t>N</t>
        </is>
      </c>
      <c r="Q227" s="7" t="inlineStr">
        <is>
          <t>show this question as an image labelled</t>
        </is>
      </c>
    </row>
    <row r="228" ht="15.75" customHeight="1" s="8">
      <c r="A228" s="5" t="inlineStr">
        <is>
          <t>01023232</t>
        </is>
      </c>
      <c r="B228" s="7" t="inlineStr">
        <is>
          <t>Select One</t>
        </is>
      </c>
      <c r="C228" s="7" t="inlineStr">
        <is>
          <t>Maths Measurement &amp; Space</t>
        </is>
      </c>
      <c r="D228" s="7" t="inlineStr">
        <is>
          <t>Length</t>
        </is>
      </c>
      <c r="E228" s="7" t="n">
        <v>2</v>
      </c>
      <c r="F228" s="7" t="inlineStr">
        <is>
          <t>Measure, compare and order length</t>
        </is>
      </c>
      <c r="G228" s="7" t="inlineStr">
        <is>
          <t>This ruler is 20 centimetres long. How many rulers would I need to measure one metre?</t>
        </is>
      </c>
      <c r="H228" s="7" t="n">
        <v>4</v>
      </c>
      <c r="I228" s="7" t="n">
        <v>5</v>
      </c>
      <c r="J228" s="7" t="n">
        <v>6</v>
      </c>
      <c r="K228" s="7" t="n">
        <v>2</v>
      </c>
      <c r="L228" s="5" t="n">
        <v>2</v>
      </c>
      <c r="M228" s="7" t="n"/>
      <c r="N228" s="7" t="inlineStr">
        <is>
          <t>VO</t>
        </is>
      </c>
      <c r="O228" s="7" t="inlineStr">
        <is>
          <t>Y</t>
        </is>
      </c>
      <c r="Q228" s="7" t="inlineStr">
        <is>
          <t>1 metre is the same as 100 centimetres. Show the 20 cm ruler and underneath have a number line from 0 - 100.</t>
        </is>
      </c>
      <c r="R228" s="7" t="inlineStr">
        <is>
          <t>show on number line jumps of 20.</t>
        </is>
      </c>
      <c r="U228" s="7" t="inlineStr">
        <is>
          <t>an image of a 20 cm ruler.</t>
        </is>
      </c>
    </row>
    <row r="229" ht="15.75" customHeight="1" s="8">
      <c r="A229" s="5" t="inlineStr">
        <is>
          <t>01023233</t>
        </is>
      </c>
      <c r="B229" s="7" t="inlineStr">
        <is>
          <t>Select One</t>
        </is>
      </c>
      <c r="C229" s="7" t="inlineStr">
        <is>
          <t>Maths Measurement &amp; Space</t>
        </is>
      </c>
      <c r="D229" s="7" t="inlineStr">
        <is>
          <t>Length</t>
        </is>
      </c>
      <c r="E229" s="7" t="n">
        <v>2</v>
      </c>
      <c r="F229" s="7" t="inlineStr">
        <is>
          <t>Measure, compare and order length</t>
        </is>
      </c>
      <c r="G229" s="7" t="inlineStr">
        <is>
          <t>How many centimetres are there in 1 metre?</t>
        </is>
      </c>
      <c r="H229" s="7" t="n">
        <v>10</v>
      </c>
      <c r="I229" s="7" t="n">
        <v>1000</v>
      </c>
      <c r="J229" s="7" t="n">
        <v>100</v>
      </c>
      <c r="K229" s="7" t="n">
        <v>1</v>
      </c>
      <c r="L229" s="5" t="n">
        <v>3</v>
      </c>
      <c r="M229" s="7" t="n"/>
      <c r="N229" s="7" t="inlineStr">
        <is>
          <t>VO</t>
        </is>
      </c>
      <c r="O229" s="7" t="inlineStr">
        <is>
          <t>N</t>
        </is>
      </c>
      <c r="Q229" s="7" t="inlineStr">
        <is>
          <t>image of a ruler showing 20 cm / image of 5 rulers showing 100 cm</t>
        </is>
      </c>
    </row>
    <row r="230" ht="15.75" customHeight="1" s="8">
      <c r="A230" s="5" t="inlineStr">
        <is>
          <t>01023234</t>
        </is>
      </c>
      <c r="B230" s="7" t="inlineStr">
        <is>
          <t>Select One</t>
        </is>
      </c>
      <c r="C230" s="7" t="inlineStr">
        <is>
          <t>Maths Measurement &amp; Space</t>
        </is>
      </c>
      <c r="D230" s="7" t="inlineStr">
        <is>
          <t>Length</t>
        </is>
      </c>
      <c r="E230" s="7" t="n">
        <v>2</v>
      </c>
      <c r="F230" s="7" t="inlineStr">
        <is>
          <t>Measure, compare and order length</t>
        </is>
      </c>
      <c r="G230" s="7" t="inlineStr">
        <is>
          <t>Emma thinks the whiteboard is about 2 metres long. She checks with a metre ruler and the whiteboard is 2 metres and 10 cms. What is the nearest metre?</t>
        </is>
      </c>
      <c r="H230" s="7" t="inlineStr">
        <is>
          <t>1 metre</t>
        </is>
      </c>
      <c r="I230" s="7" t="inlineStr">
        <is>
          <t>2 metres</t>
        </is>
      </c>
      <c r="J230" s="7" t="inlineStr">
        <is>
          <t>3 metres</t>
        </is>
      </c>
      <c r="K230" s="7" t="inlineStr">
        <is>
          <t>2.5 metres</t>
        </is>
      </c>
      <c r="L230" s="5" t="n">
        <v>2</v>
      </c>
      <c r="M230" s="7" t="n"/>
      <c r="N230" s="7" t="inlineStr">
        <is>
          <t>VO</t>
        </is>
      </c>
      <c r="O230" s="7" t="inlineStr">
        <is>
          <t>N</t>
        </is>
      </c>
      <c r="Q230" s="7" t="inlineStr">
        <is>
          <t>this question is asking you to round up or down. Remember the rounding rule. 0 - 49 will round down to nearest hundred. 50 - 99 will round up to the next hundred.</t>
        </is>
      </c>
    </row>
    <row r="231" ht="15.75" customHeight="1" s="8">
      <c r="A231" s="5" t="inlineStr">
        <is>
          <t>01023235</t>
        </is>
      </c>
      <c r="B231" s="7" t="inlineStr">
        <is>
          <t>Select One</t>
        </is>
      </c>
      <c r="C231" s="7" t="inlineStr">
        <is>
          <t>Maths Measurement &amp; Space</t>
        </is>
      </c>
      <c r="D231" s="7" t="inlineStr">
        <is>
          <t>Length</t>
        </is>
      </c>
      <c r="E231" s="7" t="n">
        <v>2</v>
      </c>
      <c r="F231" s="7" t="inlineStr">
        <is>
          <t>Measure, compare and order length</t>
        </is>
      </c>
      <c r="G231" s="7" t="inlineStr">
        <is>
          <t>Here are 3 objects. A rope ( 1 metre )  A ruler (30cm)  A desk (150cm). Put these items in order from shortest to longest.</t>
        </is>
      </c>
      <c r="H231" s="7" t="inlineStr">
        <is>
          <t>rope, ruler, desk</t>
        </is>
      </c>
      <c r="I231" s="7" t="inlineStr">
        <is>
          <t>desk ruler, rope</t>
        </is>
      </c>
      <c r="J231" s="7" t="inlineStr">
        <is>
          <t>ruler, rope, desk</t>
        </is>
      </c>
      <c r="K231" s="7" t="inlineStr">
        <is>
          <t>desk, rope, ruler</t>
        </is>
      </c>
      <c r="L231" s="5" t="n">
        <v>3</v>
      </c>
      <c r="M231" s="7" t="n"/>
      <c r="N231" s="7" t="inlineStr">
        <is>
          <t>VO</t>
        </is>
      </c>
      <c r="O231" s="7" t="inlineStr">
        <is>
          <t>N</t>
        </is>
      </c>
      <c r="Q231" s="7" t="inlineStr">
        <is>
          <t>the shortest object should go first. The longest object will go at the end.</t>
        </is>
      </c>
    </row>
    <row r="232" ht="15.75" customHeight="1" s="8">
      <c r="A232" s="5" t="inlineStr">
        <is>
          <t>01023236</t>
        </is>
      </c>
      <c r="B232" s="7" t="inlineStr">
        <is>
          <t>True/False</t>
        </is>
      </c>
      <c r="C232" s="7" t="inlineStr">
        <is>
          <t>Maths Measurement &amp; Space</t>
        </is>
      </c>
      <c r="D232" s="7" t="inlineStr">
        <is>
          <t>Length</t>
        </is>
      </c>
      <c r="E232" s="7" t="n">
        <v>2</v>
      </c>
      <c r="F232" s="7" t="inlineStr">
        <is>
          <t>Measure, compare and order length</t>
        </is>
      </c>
      <c r="G232" s="7" t="inlineStr">
        <is>
          <t>A rope is 150 centimetres long. That is the same as 1 metre and 50 centimetres. True or false?</t>
        </is>
      </c>
      <c r="H232" s="7" t="inlineStr">
        <is>
          <t>True</t>
        </is>
      </c>
      <c r="I232" s="7" t="inlineStr">
        <is>
          <t>False</t>
        </is>
      </c>
      <c r="L232" s="5" t="n">
        <v>1</v>
      </c>
      <c r="M232" s="7" t="n"/>
      <c r="N232" s="7" t="inlineStr">
        <is>
          <t>VO</t>
        </is>
      </c>
      <c r="O232" s="7" t="inlineStr">
        <is>
          <t>N</t>
        </is>
      </c>
      <c r="Q232" s="0" t="inlineStr">
        <is>
          <t>Remember that 1 metre is the same as 100 centimetres. Think about how many centimetres are left over after 100.</t>
        </is>
      </c>
      <c r="R232" s="0" t="inlineStr">
        <is>
          <t>If you have 150 centimetres, you can split it into 100 centimetres (that's 1 metre) and the rest. How many centimetres are left?</t>
        </is>
      </c>
      <c r="S232" s="0" t="inlineStr">
        <is>
          <t>100 centimetres = 1 metre. 150 - 100 = 50. So 150 centimetres = 1 metre and 50 centimetres.</t>
        </is>
      </c>
    </row>
    <row r="233" ht="15.75" customHeight="1" s="8">
      <c r="A233" s="5" t="inlineStr">
        <is>
          <t>01023237</t>
        </is>
      </c>
      <c r="B233" s="7" t="inlineStr">
        <is>
          <t>True/False</t>
        </is>
      </c>
      <c r="C233" s="7" t="inlineStr">
        <is>
          <t>Maths Measurement &amp; Space</t>
        </is>
      </c>
      <c r="D233" s="7" t="inlineStr">
        <is>
          <t>Length</t>
        </is>
      </c>
      <c r="E233" s="7" t="n">
        <v>2</v>
      </c>
      <c r="F233" s="7" t="inlineStr">
        <is>
          <t>Measure, compare and order length</t>
        </is>
      </c>
      <c r="G233" s="7" t="inlineStr">
        <is>
          <t>Here are 3 objects. A rope (1 metre)  A belt (70 cms)  A pen (25cm). The rope is longer than the belt. True or false?</t>
        </is>
      </c>
      <c r="H233" s="7" t="inlineStr">
        <is>
          <t>True</t>
        </is>
      </c>
      <c r="I233" s="7" t="inlineStr">
        <is>
          <t>False</t>
        </is>
      </c>
      <c r="L233" s="5" t="n">
        <v>1</v>
      </c>
      <c r="M233" s="7" t="n"/>
      <c r="N233" s="7" t="inlineStr">
        <is>
          <t>VO</t>
        </is>
      </c>
      <c r="O233" s="7" t="inlineStr">
        <is>
          <t>Y</t>
        </is>
      </c>
      <c r="Q233" s="0" t="inlineStr">
        <is>
          <t>Remember: 1 metre is the same as 100 centimetres. So you need to compare 100 cm with 70 cm.</t>
        </is>
      </c>
      <c r="R233" s="0" t="inlineStr">
        <is>
          <t>The rope is 100 cm long and the belt is 70 cm long. Which number is bigger, 100 or 70?</t>
        </is>
      </c>
      <c r="S233" s="0" t="inlineStr">
        <is>
          <t>100 cm is bigger than 70 cm, so the rope IS longer than the belt.</t>
        </is>
      </c>
      <c r="U233" s="7" t="inlineStr">
        <is>
          <t>image of a rope, belt and pen ( with their lengths written under them) for the next 3 questions</t>
        </is>
      </c>
    </row>
    <row r="234" ht="15.75" customHeight="1" s="8">
      <c r="A234" s="5" t="inlineStr">
        <is>
          <t>01023238</t>
        </is>
      </c>
      <c r="B234" s="7" t="inlineStr">
        <is>
          <t>True/False</t>
        </is>
      </c>
      <c r="C234" s="7" t="inlineStr">
        <is>
          <t>Maths Measurement &amp; Space</t>
        </is>
      </c>
      <c r="D234" s="7" t="inlineStr">
        <is>
          <t>Length</t>
        </is>
      </c>
      <c r="E234" s="7" t="n">
        <v>2</v>
      </c>
      <c r="F234" s="7" t="inlineStr">
        <is>
          <t>Measure, compare and order length</t>
        </is>
      </c>
      <c r="G234" s="7" t="inlineStr">
        <is>
          <t>Here are 3 objects. A rope (1 metre)  A belt (70 cms)  A pen (25cm). The pen is longer than the belt. True or false?</t>
        </is>
      </c>
      <c r="H234" s="7" t="inlineStr">
        <is>
          <t>True</t>
        </is>
      </c>
      <c r="I234" s="7" t="inlineStr">
        <is>
          <t>False</t>
        </is>
      </c>
      <c r="L234" s="5" t="n">
        <v>2</v>
      </c>
      <c r="M234" s="7" t="n"/>
      <c r="N234" s="7" t="inlineStr">
        <is>
          <t>VO</t>
        </is>
      </c>
      <c r="O234" s="7" t="inlineStr">
        <is>
          <t>Y</t>
        </is>
      </c>
      <c r="Q234" s="0" t="inlineStr">
        <is>
          <t>Remember: 100 centimetres equals 1 metre. Think about which measurement is bigger — centimetres or metres.</t>
        </is>
      </c>
      <c r="R234" s="0" t="inlineStr">
        <is>
          <t>The belt is 70 cm long. The pen is 25 cm long. Which number is bigger, 70 or 25?</t>
        </is>
      </c>
      <c r="S234" s="0" t="inlineStr">
        <is>
          <t>If the pen is 25 cm and the belt is 70 cm, the pen must be shorter, not longer. So is the statement correct?</t>
        </is>
      </c>
    </row>
    <row r="235" ht="15.75" customHeight="1" s="8">
      <c r="A235" s="5" t="inlineStr">
        <is>
          <t>01023239</t>
        </is>
      </c>
      <c r="B235" s="7" t="inlineStr">
        <is>
          <t>True/False</t>
        </is>
      </c>
      <c r="C235" s="7" t="inlineStr">
        <is>
          <t>Maths Measurement &amp; Space</t>
        </is>
      </c>
      <c r="D235" s="7" t="inlineStr">
        <is>
          <t>Length</t>
        </is>
      </c>
      <c r="E235" s="7" t="n">
        <v>2</v>
      </c>
      <c r="F235" s="7" t="inlineStr">
        <is>
          <t>Measure, compare and order length</t>
        </is>
      </c>
      <c r="G235" s="7" t="inlineStr">
        <is>
          <t>Here are 3 objects. A rope (1 metre)  A belt (70 cms)  A pen (25cm). The pen and the belt are longer than the rope. True or false?</t>
        </is>
      </c>
      <c r="H235" s="7" t="inlineStr">
        <is>
          <t>True</t>
        </is>
      </c>
      <c r="I235" s="7" t="inlineStr">
        <is>
          <t>False</t>
        </is>
      </c>
      <c r="L235" s="5" t="n">
        <v>2</v>
      </c>
      <c r="M235" s="7" t="n"/>
      <c r="N235" s="7" t="inlineStr">
        <is>
          <t>VO</t>
        </is>
      </c>
      <c r="O235" s="7" t="inlineStr">
        <is>
          <t>Y</t>
        </is>
      </c>
      <c r="Q235" s="0" t="inlineStr">
        <is>
          <t>To answer this, you need to compare the lengths. Remember that 100 centimetres equals 1 metre.</t>
        </is>
      </c>
      <c r="R235" s="0" t="inlineStr">
        <is>
          <t>The rope is 1 metre, which is the same as 100 cm. Is 70 cm longer than 100 cm? Is 25 cm longer than 100 cm?</t>
        </is>
      </c>
      <c r="S235" s="0" t="inlineStr">
        <is>
          <t>70 cm is less than 100 cm, and 25 cm is much less than 100 cm. So neither the belt nor the pen is longer than the rope.</t>
        </is>
      </c>
    </row>
    <row r="236" ht="15.75" customHeight="1" s="8">
      <c r="A236" s="5" t="inlineStr">
        <is>
          <t>01023240</t>
        </is>
      </c>
      <c r="B236" s="7" t="inlineStr">
        <is>
          <t>True/False</t>
        </is>
      </c>
      <c r="C236" s="7" t="inlineStr">
        <is>
          <t>Maths Measurement &amp; Space</t>
        </is>
      </c>
      <c r="D236" s="7" t="inlineStr">
        <is>
          <t>Length</t>
        </is>
      </c>
      <c r="E236" s="7" t="n">
        <v>2</v>
      </c>
      <c r="F236" s="7" t="inlineStr">
        <is>
          <t>Measure, compare and order length</t>
        </is>
      </c>
      <c r="G236" s="7" t="inlineStr">
        <is>
          <t>1 metre and 10 cms is closer to 1 metre than 2 metres. True or false?</t>
        </is>
      </c>
      <c r="H236" s="7" t="inlineStr">
        <is>
          <t>True</t>
        </is>
      </c>
      <c r="I236" s="7" t="inlineStr">
        <is>
          <t>False</t>
        </is>
      </c>
      <c r="L236" s="5" t="n">
        <v>1</v>
      </c>
      <c r="M236" s="7" t="n"/>
      <c r="N236" s="7" t="inlineStr">
        <is>
          <t>VO</t>
        </is>
      </c>
      <c r="O236" s="7" t="inlineStr">
        <is>
          <t>N</t>
        </is>
      </c>
      <c r="Q236" s="0" t="inlineStr">
        <is>
          <t>Think about what 1 metre and 10 centimetres means — you start with 1 metre, then add a bit more.</t>
        </is>
      </c>
      <c r="R236" s="0" t="inlineStr">
        <is>
          <t>1 metre is 100 centimetres. So 1 metre and 10 centimetres is 110 centimetres total. Is 110 closer to 100 or to 200?</t>
        </is>
      </c>
      <c r="S236" s="0" t="inlineStr">
        <is>
          <t>110 is only 10 away from 100, but it's 90 away from 200. Which number is it closer to?</t>
        </is>
      </c>
    </row>
    <row r="237" ht="15.75" customHeight="1" s="8">
      <c r="A237" s="5" t="inlineStr">
        <is>
          <t>01023241</t>
        </is>
      </c>
      <c r="B237" s="7" t="inlineStr">
        <is>
          <t>Select One</t>
        </is>
      </c>
      <c r="C237" s="7" t="inlineStr">
        <is>
          <t>Maths Measurement &amp; Space</t>
        </is>
      </c>
      <c r="D237" s="7" t="inlineStr">
        <is>
          <t>Length</t>
        </is>
      </c>
      <c r="E237" s="7" t="n">
        <v>2</v>
      </c>
      <c r="F237" s="7" t="inlineStr">
        <is>
          <t>Measure, compare and order length</t>
        </is>
      </c>
      <c r="G237" s="7" t="inlineStr">
        <is>
          <t>A bookshelf is 1 metre and 30 centimetres tall. Estimate to the nearest half metre.</t>
        </is>
      </c>
      <c r="H237" s="7" t="inlineStr">
        <is>
          <t>1m</t>
        </is>
      </c>
      <c r="I237" s="7" t="inlineStr">
        <is>
          <t>1.5m</t>
        </is>
      </c>
      <c r="J237" s="7" t="inlineStr">
        <is>
          <t>2m</t>
        </is>
      </c>
      <c r="K237" s="7" t="inlineStr">
        <is>
          <t>2.5m</t>
        </is>
      </c>
      <c r="L237" s="5" t="n">
        <v>2</v>
      </c>
      <c r="M237" s="7" t="n"/>
      <c r="N237" s="7" t="inlineStr">
        <is>
          <t>VO</t>
        </is>
      </c>
      <c r="O237" s="7" t="inlineStr">
        <is>
          <t>N</t>
        </is>
      </c>
      <c r="Q237" s="7" t="inlineStr">
        <is>
          <t>think about one metre. Is the object shorter, longer or about the same.</t>
        </is>
      </c>
      <c r="R237" s="7" t="inlineStr">
        <is>
          <t>estimate means to make a smart guess. You dont' count exactly but you look at the question and think about what could make sense.</t>
        </is>
      </c>
    </row>
    <row r="238" ht="15.75" customHeight="1" s="8">
      <c r="A238" s="5" t="inlineStr">
        <is>
          <t>01023242</t>
        </is>
      </c>
      <c r="B238" s="7" t="inlineStr">
        <is>
          <t>Select One</t>
        </is>
      </c>
      <c r="C238" s="7" t="inlineStr">
        <is>
          <t>Maths Measurement &amp; Space</t>
        </is>
      </c>
      <c r="D238" s="7" t="inlineStr">
        <is>
          <t>Length</t>
        </is>
      </c>
      <c r="E238" s="7" t="n">
        <v>2</v>
      </c>
      <c r="F238" s="7" t="inlineStr">
        <is>
          <t>Measure, compare and order length</t>
        </is>
      </c>
      <c r="G238" s="7" t="inlineStr">
        <is>
          <t>Jack thinks the classroom door is 3 metres tall. He measures the door and it is 2 metres tall. Was his estimate_______?</t>
        </is>
      </c>
      <c r="H238" s="7" t="inlineStr">
        <is>
          <t>too short</t>
        </is>
      </c>
      <c r="I238" s="7" t="inlineStr">
        <is>
          <t>too long</t>
        </is>
      </c>
      <c r="J238" s="7" t="inlineStr">
        <is>
          <t>correct</t>
        </is>
      </c>
      <c r="K238" s="7" t="inlineStr">
        <is>
          <t>just right</t>
        </is>
      </c>
      <c r="L238" s="5" t="n">
        <v>2</v>
      </c>
      <c r="M238" s="7" t="n"/>
      <c r="N238" s="7" t="inlineStr">
        <is>
          <t>VO</t>
        </is>
      </c>
      <c r="O238" s="7" t="inlineStr">
        <is>
          <t>N</t>
        </is>
      </c>
      <c r="Q238" s="0" t="inlineStr">
        <is>
          <t>When you estimate, you guess before you measure. Was Jack's guess bigger or smaller than the real answer?</t>
        </is>
      </c>
      <c r="R238" s="0" t="inlineStr">
        <is>
          <t>Jack thought 3 metres. The real measurement was 2 metres. Did he guess a number that was higher or lower?</t>
        </is>
      </c>
      <c r="S238" s="0" t="inlineStr">
        <is>
          <t>If Jack guessed 3 but it was really 2, his guess was more than it should have been.</t>
        </is>
      </c>
    </row>
    <row r="239" ht="15.75" customHeight="1" s="8">
      <c r="A239" s="5" t="inlineStr">
        <is>
          <t>01023243</t>
        </is>
      </c>
      <c r="B239" s="7" t="inlineStr">
        <is>
          <t>Select One</t>
        </is>
      </c>
      <c r="C239" s="7" t="inlineStr">
        <is>
          <t>Maths Measurement &amp; Space</t>
        </is>
      </c>
      <c r="D239" s="7" t="inlineStr">
        <is>
          <t>Length</t>
        </is>
      </c>
      <c r="E239" s="7" t="n">
        <v>2</v>
      </c>
      <c r="F239" s="7" t="inlineStr">
        <is>
          <t>Measure, compare and order length</t>
        </is>
      </c>
      <c r="G239" s="7" t="inlineStr">
        <is>
          <t>Which of these objects would you measure their length in metres? shoe, classroom wall, pen, desk.</t>
        </is>
      </c>
      <c r="H239" s="7" t="inlineStr">
        <is>
          <t>shoe</t>
        </is>
      </c>
      <c r="I239" s="7" t="inlineStr">
        <is>
          <t>classroom wall</t>
        </is>
      </c>
      <c r="J239" s="7" t="inlineStr">
        <is>
          <t>pen</t>
        </is>
      </c>
      <c r="K239" s="7" t="inlineStr">
        <is>
          <t>desk</t>
        </is>
      </c>
      <c r="L239" s="5" t="n">
        <v>2</v>
      </c>
      <c r="M239" s="7" t="n"/>
      <c r="N239" s="7" t="inlineStr">
        <is>
          <t>VO</t>
        </is>
      </c>
      <c r="O239" s="7" t="inlineStr">
        <is>
          <t>N</t>
        </is>
      </c>
      <c r="Q239" s="0" t="inlineStr">
        <is>
          <t>A metre is quite long — about as tall as you are! Think about which objects are really long and which are small.</t>
        </is>
      </c>
      <c r="R239" s="0" t="inlineStr">
        <is>
          <t>A shoe and a pen are small things. A desk and a classroom wall are bigger. Which one is the longest?</t>
        </is>
      </c>
      <c r="S239" s="0" t="inlineStr">
        <is>
          <t>The classroom wall stretches right across the room. That's much longer than a desk, so you'd measure it in metres.</t>
        </is>
      </c>
    </row>
    <row r="240" ht="15.75" customHeight="1" s="8">
      <c r="A240" s="5" t="inlineStr">
        <is>
          <t>01023244</t>
        </is>
      </c>
      <c r="B240" s="7" t="inlineStr">
        <is>
          <t>Select One</t>
        </is>
      </c>
      <c r="C240" s="7" t="inlineStr">
        <is>
          <t>Maths Measurement &amp; Space</t>
        </is>
      </c>
      <c r="D240" s="7" t="inlineStr">
        <is>
          <t>Length</t>
        </is>
      </c>
      <c r="E240" s="7" t="n">
        <v>2</v>
      </c>
      <c r="F240" s="7" t="inlineStr">
        <is>
          <t>Measure, compare and order length</t>
        </is>
      </c>
      <c r="G240" s="7" t="inlineStr">
        <is>
          <t>Which of these objects would you measure their length in centimetres? truck, pencil, classroom wall, swimming pool.</t>
        </is>
      </c>
      <c r="H240" s="7" t="inlineStr">
        <is>
          <t>truck</t>
        </is>
      </c>
      <c r="I240" s="7" t="inlineStr">
        <is>
          <t>pencil</t>
        </is>
      </c>
      <c r="J240" s="7" t="inlineStr">
        <is>
          <t>classroom wall</t>
        </is>
      </c>
      <c r="K240" s="7" t="inlineStr">
        <is>
          <t>swimming pool</t>
        </is>
      </c>
      <c r="L240" s="5" t="n">
        <v>2</v>
      </c>
      <c r="M240" s="7" t="n"/>
      <c r="N240" s="7" t="inlineStr">
        <is>
          <t>VO</t>
        </is>
      </c>
      <c r="O240" s="7" t="inlineStr">
        <is>
          <t>N</t>
        </is>
      </c>
      <c r="Q240" s="0" t="inlineStr">
        <is>
          <t>Centimetres are used for measuring things that are not too long and not too short. Think about what size things we usually measure in centimetres.</t>
        </is>
      </c>
      <c r="R240" s="0" t="inlineStr">
        <is>
          <t>A truck and a swimming pool are very long — we'd need metres for those. A classroom wall is also quite big. What about a pencil?</t>
        </is>
      </c>
      <c r="S240" s="0" t="inlineStr">
        <is>
          <t>Pencils are small enough that we can measure them easily in centimetres. A pencil is probably about 20 centimetres long.</t>
        </is>
      </c>
    </row>
    <row r="241" ht="15.75" customHeight="1" s="8">
      <c r="A241" s="5" t="inlineStr">
        <is>
          <t>01023245</t>
        </is>
      </c>
      <c r="B241" s="7" t="inlineStr">
        <is>
          <t>Select One</t>
        </is>
      </c>
      <c r="C241" s="7" t="inlineStr">
        <is>
          <t>Maths Measurement &amp; Space</t>
        </is>
      </c>
      <c r="D241" s="7" t="inlineStr">
        <is>
          <t>Length</t>
        </is>
      </c>
      <c r="E241" s="7" t="n">
        <v>2</v>
      </c>
      <c r="F241" s="7" t="inlineStr">
        <is>
          <t>Measure, compare and order length</t>
        </is>
      </c>
      <c r="G241" s="7" t="inlineStr">
        <is>
          <t>Which answer shows these 3 objects in order from longest to shortest?  table, pen, swimming pool.</t>
        </is>
      </c>
      <c r="H241" s="7" t="inlineStr">
        <is>
          <t>swimming pool, table, pen</t>
        </is>
      </c>
      <c r="I241" s="7" t="inlineStr">
        <is>
          <t>swimming pool, pen, table</t>
        </is>
      </c>
      <c r="J241" s="7" t="inlineStr">
        <is>
          <t>pen, table, swimming pool</t>
        </is>
      </c>
      <c r="K241" s="7" t="inlineStr">
        <is>
          <t>table, pen, swimming pool</t>
        </is>
      </c>
      <c r="L241" s="5" t="n">
        <v>1</v>
      </c>
      <c r="M241" s="7" t="n"/>
      <c r="N241" s="7" t="inlineStr">
        <is>
          <t>VO</t>
        </is>
      </c>
      <c r="O241" s="7" t="inlineStr">
        <is>
          <t>Y</t>
        </is>
      </c>
      <c r="Q241" s="0" t="inlineStr">
        <is>
          <t>Think about the real size of each object. A swimming pool is huge, a table is medium, and a pen is tiny. Which is the longest?</t>
        </is>
      </c>
      <c r="R241" s="0" t="inlineStr">
        <is>
          <t>Start by finding the longest object — that should go first. Then find the shortest — that goes last.</t>
        </is>
      </c>
      <c r="S241" s="0" t="inlineStr">
        <is>
          <t>Swimming pool is the longest, then table in the middle, then pen is the shortest. Which option shows that order?</t>
        </is>
      </c>
      <c r="U241" s="7" t="inlineStr">
        <is>
          <t>image of a table, pen and swimming pool</t>
        </is>
      </c>
    </row>
    <row r="242" ht="15.75" customHeight="1" s="8">
      <c r="A242" s="5" t="inlineStr">
        <is>
          <t>01023401</t>
        </is>
      </c>
      <c r="B242" s="7" t="inlineStr">
        <is>
          <t>Select One</t>
        </is>
      </c>
      <c r="C242" s="7" t="inlineStr">
        <is>
          <t>Maths Measurement &amp; Space</t>
        </is>
      </c>
      <c r="D242" s="7" t="inlineStr">
        <is>
          <t>2D</t>
        </is>
      </c>
      <c r="E242" s="7" t="n">
        <v>2</v>
      </c>
      <c r="F242" s="7" t="inlineStr">
        <is>
          <t>2D shapes</t>
        </is>
      </c>
      <c r="G242" s="7" t="inlineStr">
        <is>
          <t>How many sides does a pentagon have?</t>
        </is>
      </c>
      <c r="H242" s="7" t="n">
        <v>5</v>
      </c>
      <c r="I242" s="7" t="n">
        <v>6</v>
      </c>
      <c r="J242" s="7" t="n">
        <v>7</v>
      </c>
      <c r="K242" s="7" t="n">
        <v>8</v>
      </c>
      <c r="L242" s="5" t="n">
        <v>1</v>
      </c>
      <c r="M242" s="7" t="n"/>
      <c r="N242" s="7" t="inlineStr">
        <is>
          <t>VO</t>
        </is>
      </c>
      <c r="O242" s="7" t="inlineStr">
        <is>
          <t>Y</t>
        </is>
      </c>
      <c r="P242" s="7" t="inlineStr">
        <is>
          <t>1600997617Shape_8.png</t>
        </is>
      </c>
      <c r="Q242" s="7" t="inlineStr">
        <is>
          <t>This is a pentagon. Count the sides.</t>
        </is>
      </c>
    </row>
    <row r="243" ht="15.75" customHeight="1" s="8">
      <c r="A243" s="5" t="inlineStr">
        <is>
          <t>01023402</t>
        </is>
      </c>
      <c r="B243" s="7" t="inlineStr">
        <is>
          <t>Select One</t>
        </is>
      </c>
      <c r="C243" s="7" t="inlineStr">
        <is>
          <t>Maths Measurement &amp; Space</t>
        </is>
      </c>
      <c r="D243" s="7" t="inlineStr">
        <is>
          <t>2D</t>
        </is>
      </c>
      <c r="E243" s="7" t="n">
        <v>2</v>
      </c>
      <c r="F243" s="7" t="inlineStr">
        <is>
          <t>2D shapes</t>
        </is>
      </c>
      <c r="G243" s="7" t="inlineStr">
        <is>
          <t>How many sides does a hexagon have?</t>
        </is>
      </c>
      <c r="H243" s="7" t="n">
        <v>5</v>
      </c>
      <c r="I243" s="7" t="n">
        <v>6</v>
      </c>
      <c r="J243" s="7" t="n">
        <v>7</v>
      </c>
      <c r="K243" s="7" t="n">
        <v>8</v>
      </c>
      <c r="L243" s="5" t="n">
        <v>2</v>
      </c>
      <c r="M243" s="7" t="n"/>
      <c r="N243" s="7" t="inlineStr">
        <is>
          <t>VO</t>
        </is>
      </c>
      <c r="O243" s="7" t="inlineStr">
        <is>
          <t>Y</t>
        </is>
      </c>
      <c r="P243" s="7" t="inlineStr">
        <is>
          <t>1600997629Shape_9.png</t>
        </is>
      </c>
      <c r="Q243" s="0" t="inlineStr">
        <is>
          <t>A hexagon is a shape with straight sides. Count how many straight edges it has all the way around.</t>
        </is>
      </c>
      <c r="R243" s="0" t="inlineStr">
        <is>
          <t>Try drawing a shape or think of a stop sign — that's a hexagon! Count each flat edge one by one.</t>
        </is>
      </c>
      <c r="S243" s="0" t="inlineStr">
        <is>
          <t>Start at one corner and count: 1, 2, 3, 4, 5... keep going around until you're back where you started.</t>
        </is>
      </c>
    </row>
    <row r="244" ht="15.75" customHeight="1" s="8">
      <c r="A244" s="5" t="inlineStr">
        <is>
          <t>01023403</t>
        </is>
      </c>
      <c r="B244" s="7" t="inlineStr">
        <is>
          <t>Select One</t>
        </is>
      </c>
      <c r="C244" s="7" t="inlineStr">
        <is>
          <t>Maths Measurement &amp; Space</t>
        </is>
      </c>
      <c r="D244" s="7" t="inlineStr">
        <is>
          <t>2D</t>
        </is>
      </c>
      <c r="E244" s="7" t="n">
        <v>2</v>
      </c>
      <c r="F244" s="7" t="inlineStr">
        <is>
          <t>2D shapes</t>
        </is>
      </c>
      <c r="G244" s="7" t="inlineStr">
        <is>
          <t>How many sides does a octagon have?</t>
        </is>
      </c>
      <c r="H244" s="7" t="n">
        <v>5</v>
      </c>
      <c r="I244" s="7" t="n">
        <v>6</v>
      </c>
      <c r="J244" s="7" t="n">
        <v>7</v>
      </c>
      <c r="K244" s="7" t="n">
        <v>8</v>
      </c>
      <c r="L244" s="5" t="n">
        <v>4</v>
      </c>
      <c r="M244" s="7" t="n"/>
      <c r="N244" s="7" t="inlineStr">
        <is>
          <t>VO</t>
        </is>
      </c>
      <c r="O244" s="7" t="inlineStr">
        <is>
          <t>Y</t>
        </is>
      </c>
      <c r="P244" s="7" t="inlineStr">
        <is>
          <t>1600997653Shape_11.png</t>
        </is>
      </c>
      <c r="Q244" s="0" t="inlineStr">
        <is>
          <t>An octagon is a shape with many sides. The word 'octagon' starts with 'octa' which means 8 in maths.</t>
        </is>
      </c>
      <c r="R244" s="0" t="inlineStr">
        <is>
          <t>Count the sides of shapes you know: a triangle has 3, a square has 4, a pentagon has 5, a hexagon has 6. Keep counting up to find an octagon.</t>
        </is>
      </c>
      <c r="S244" s="0" t="inlineStr">
        <is>
          <t>An octagon has one more side than a heptagon (7 sides). So it has 8 sides. Which option shows 8?</t>
        </is>
      </c>
    </row>
    <row r="245" ht="15.75" customHeight="1" s="8">
      <c r="A245" s="5" t="inlineStr">
        <is>
          <t>01023404</t>
        </is>
      </c>
      <c r="B245" s="7" t="inlineStr">
        <is>
          <t>Written</t>
        </is>
      </c>
      <c r="C245" s="7" t="inlineStr">
        <is>
          <t>Maths Measurement &amp; Space</t>
        </is>
      </c>
      <c r="D245" s="7" t="inlineStr">
        <is>
          <t>2D</t>
        </is>
      </c>
      <c r="E245" s="7" t="n">
        <v>2</v>
      </c>
      <c r="F245" s="7" t="inlineStr">
        <is>
          <t>2D shapes</t>
        </is>
      </c>
      <c r="G245" s="7" t="inlineStr">
        <is>
          <t>Jenna has  these two shapes (triangle and square). Which shape could she make by joining them together?</t>
        </is>
      </c>
      <c r="M245" s="7" t="n"/>
      <c r="N245" s="7" t="inlineStr">
        <is>
          <t>VO</t>
        </is>
      </c>
      <c r="O245" s="7" t="inlineStr">
        <is>
          <t>Y</t>
        </is>
      </c>
      <c r="Q245" s="7" t="inlineStr">
        <is>
          <t>show samples of the shapes joined together</t>
        </is>
      </c>
      <c r="U245" s="7" t="inlineStr">
        <is>
          <t>see slide pg26 Maths images to go with World Wise Questions</t>
        </is>
      </c>
    </row>
    <row r="246" ht="15.75" customHeight="1" s="8">
      <c r="A246" s="5" t="inlineStr">
        <is>
          <t>01023405</t>
        </is>
      </c>
      <c r="B246" s="7" t="inlineStr">
        <is>
          <t>Select One</t>
        </is>
      </c>
      <c r="C246" s="7" t="inlineStr">
        <is>
          <t>Maths Measurement &amp; Space</t>
        </is>
      </c>
      <c r="D246" s="7" t="inlineStr">
        <is>
          <t>2D</t>
        </is>
      </c>
      <c r="E246" s="7" t="n">
        <v>2</v>
      </c>
      <c r="F246" s="7" t="inlineStr">
        <is>
          <t>2D shapes</t>
        </is>
      </c>
      <c r="G246" s="7" t="inlineStr">
        <is>
          <t>Which of these shapes has 4 sides, 4 corners, and all sides the same length?</t>
        </is>
      </c>
      <c r="H246" s="7" t="inlineStr">
        <is>
          <t>rectangle</t>
        </is>
      </c>
      <c r="I246" s="7" t="inlineStr">
        <is>
          <t>triangle</t>
        </is>
      </c>
      <c r="J246" s="7" t="inlineStr">
        <is>
          <t>square</t>
        </is>
      </c>
      <c r="K246" s="7" t="inlineStr">
        <is>
          <t>circle</t>
        </is>
      </c>
      <c r="L246" s="5" t="n">
        <v>3</v>
      </c>
      <c r="M246" s="7" t="n"/>
      <c r="N246" s="7" t="inlineStr">
        <is>
          <t>VO</t>
        </is>
      </c>
      <c r="O246" s="7" t="inlineStr">
        <is>
          <t>N</t>
        </is>
      </c>
      <c r="Q246" s="0" t="inlineStr">
        <is>
          <t>Think about shapes you know. Count how many sides and corners each one has.</t>
        </is>
      </c>
      <c r="R246" s="0" t="inlineStr">
        <is>
          <t>A triangle has 3 sides. A circle has no straight sides. Which shape has exactly 4 sides with 4 corners?</t>
        </is>
      </c>
      <c r="S246" s="0" t="inlineStr">
        <is>
          <t>The shape you're looking for is like a box or a window, and all 4 sides are the same length — not long and short like a rectangle.</t>
        </is>
      </c>
    </row>
    <row r="247" ht="15.75" customHeight="1" s="8">
      <c r="A247" s="5" t="inlineStr">
        <is>
          <t>01023406</t>
        </is>
      </c>
      <c r="B247" s="7" t="inlineStr">
        <is>
          <t>Written</t>
        </is>
      </c>
      <c r="C247" s="7" t="inlineStr">
        <is>
          <t>Maths Measurement &amp; Space</t>
        </is>
      </c>
      <c r="D247" s="7" t="inlineStr">
        <is>
          <t>2D</t>
        </is>
      </c>
      <c r="E247" s="7" t="n">
        <v>2</v>
      </c>
      <c r="F247" s="7" t="inlineStr">
        <is>
          <t>2D shapes</t>
        </is>
      </c>
      <c r="G247" s="7" t="inlineStr">
        <is>
          <t>Look at this square piece of paper. It has been cut into two pieces. One of the pieces looks like this: What does the other piece look like?</t>
        </is>
      </c>
      <c r="M247" s="7" t="n"/>
      <c r="N247" s="7" t="inlineStr">
        <is>
          <t>VO</t>
        </is>
      </c>
      <c r="O247" s="7" t="inlineStr">
        <is>
          <t>Y</t>
        </is>
      </c>
      <c r="Q247" s="0" t="inlineStr">
        <is>
          <t>When you cut a square into two pieces, both pieces together should fit back together to make the whole square again.</t>
        </is>
      </c>
      <c r="R247" s="0" t="inlineStr">
        <is>
          <t>Think about what shape you removed from the square. The other piece will be the square with that shape missing from it.</t>
        </is>
      </c>
      <c r="S247" s="0" t="inlineStr">
        <is>
          <t>If one piece is a small triangle or rectangle, the other piece will be the rest of the square without that part.</t>
        </is>
      </c>
      <c r="U247" s="7" t="inlineStr">
        <is>
          <t>see slide pg26 Maths images to go with World Wise Questions</t>
        </is>
      </c>
    </row>
    <row r="248" ht="15.75" customHeight="1" s="8">
      <c r="A248" s="5" t="inlineStr">
        <is>
          <t>01023407</t>
        </is>
      </c>
      <c r="B248" s="7" t="inlineStr">
        <is>
          <t>True/False</t>
        </is>
      </c>
      <c r="C248" s="7" t="inlineStr">
        <is>
          <t>Maths Measurement &amp; Space</t>
        </is>
      </c>
      <c r="D248" s="7" t="inlineStr">
        <is>
          <t>2D</t>
        </is>
      </c>
      <c r="E248" s="7" t="n">
        <v>2</v>
      </c>
      <c r="F248" s="7" t="inlineStr">
        <is>
          <t>2D shapes</t>
        </is>
      </c>
      <c r="G248" s="7" t="inlineStr">
        <is>
          <t>A triangle has 3 straight lines and 3 corners. True or false?</t>
        </is>
      </c>
      <c r="H248" s="7" t="inlineStr">
        <is>
          <t>True</t>
        </is>
      </c>
      <c r="I248" s="7" t="inlineStr">
        <is>
          <t>False</t>
        </is>
      </c>
      <c r="L248" s="5" t="n">
        <v>1</v>
      </c>
      <c r="M248" s="7" t="n"/>
      <c r="N248" s="7" t="inlineStr">
        <is>
          <t>VO</t>
        </is>
      </c>
      <c r="O248" s="7" t="inlineStr">
        <is>
          <t>N</t>
        </is>
      </c>
      <c r="Q248" s="0" t="inlineStr">
        <is>
          <t>Think about the shapes you know. Count how many straight sides a triangle has and how many corners (pointy bits) it has.</t>
        </is>
      </c>
      <c r="R248" s="0" t="inlineStr">
        <is>
          <t>A triangle is named 'tri' which means 3. Can you count the sides and corners on a triangle?</t>
        </is>
      </c>
      <c r="S248" s="0" t="inlineStr">
        <is>
          <t>Draw a triangle or think of one. Count each straight line: 1, 2, 3. Count each corner: 1, 2, 3. Does that match what the question says?</t>
        </is>
      </c>
    </row>
    <row r="249" ht="15.75" customHeight="1" s="8">
      <c r="A249" s="5" t="inlineStr">
        <is>
          <t>01023408</t>
        </is>
      </c>
      <c r="B249" s="7" t="inlineStr">
        <is>
          <t>Select One</t>
        </is>
      </c>
      <c r="C249" s="7" t="inlineStr">
        <is>
          <t>Maths Measurement &amp; Space</t>
        </is>
      </c>
      <c r="D249" s="7" t="inlineStr">
        <is>
          <t>2D</t>
        </is>
      </c>
      <c r="E249" s="7" t="n">
        <v>2</v>
      </c>
      <c r="F249" s="7" t="inlineStr">
        <is>
          <t>2D shapes</t>
        </is>
      </c>
      <c r="G249" s="7" t="inlineStr">
        <is>
          <t>Which shape is a quadrilateral?</t>
        </is>
      </c>
      <c r="H249" s="7" t="inlineStr">
        <is>
          <t>pentagon</t>
        </is>
      </c>
      <c r="I249" s="7" t="inlineStr">
        <is>
          <t>triangle</t>
        </is>
      </c>
      <c r="J249" s="7" t="inlineStr">
        <is>
          <t>square</t>
        </is>
      </c>
      <c r="K249" s="7" t="inlineStr">
        <is>
          <t>circle</t>
        </is>
      </c>
      <c r="L249" s="5" t="n">
        <v>3</v>
      </c>
      <c r="M249" s="7" t="n"/>
      <c r="N249" s="7" t="inlineStr">
        <is>
          <t>VO</t>
        </is>
      </c>
      <c r="O249" s="7" t="inlineStr">
        <is>
          <t>N</t>
        </is>
      </c>
      <c r="Q249" s="7" t="inlineStr">
        <is>
          <t>a quadrilateral is a flat shape with 4 sides and 4 corners</t>
        </is>
      </c>
    </row>
    <row r="250" ht="15.75" customHeight="1" s="8">
      <c r="A250" s="5" t="inlineStr">
        <is>
          <t>01023409</t>
        </is>
      </c>
      <c r="B250" s="7" t="inlineStr">
        <is>
          <t>Select One</t>
        </is>
      </c>
      <c r="C250" s="7" t="inlineStr">
        <is>
          <t>Maths Measurement &amp; Space</t>
        </is>
      </c>
      <c r="D250" s="7" t="inlineStr">
        <is>
          <t>2D</t>
        </is>
      </c>
      <c r="E250" s="7" t="n">
        <v>2</v>
      </c>
      <c r="F250" s="7" t="inlineStr">
        <is>
          <t>2D shapes</t>
        </is>
      </c>
      <c r="G250" s="7" t="inlineStr">
        <is>
          <t>Jett sorts shapes into groups. He is putting all the shapes that have no straight sides into a group. Which one of these shapes will belong in this group?</t>
        </is>
      </c>
      <c r="H250" s="7" t="inlineStr">
        <is>
          <t>square</t>
        </is>
      </c>
      <c r="I250" s="7" t="inlineStr">
        <is>
          <t>triange</t>
        </is>
      </c>
      <c r="J250" s="7" t="inlineStr">
        <is>
          <t>circle</t>
        </is>
      </c>
      <c r="K250" s="7" t="inlineStr">
        <is>
          <t>rectangle</t>
        </is>
      </c>
      <c r="L250" s="5" t="n">
        <v>3</v>
      </c>
      <c r="M250" s="7" t="n"/>
      <c r="N250" s="7" t="inlineStr">
        <is>
          <t>VO</t>
        </is>
      </c>
      <c r="O250" s="7" t="inlineStr">
        <is>
          <t>Y</t>
        </is>
      </c>
      <c r="Q250" s="0" t="inlineStr">
        <is>
          <t>Straight sides are lines that you can draw with a ruler. Think about which shapes have corners where two straight lines meet.</t>
        </is>
      </c>
      <c r="R250" s="0" t="inlineStr">
        <is>
          <t>A square has 4 straight sides. A triangle has 3 straight sides. Does a circle have any straight sides or corners?</t>
        </is>
      </c>
      <c r="S250" s="0" t="inlineStr">
        <is>
          <t>A circle is round all the way around with no corners or straight edges anywhere. That's the shape with no straight sides!</t>
        </is>
      </c>
      <c r="U250" s="7" t="inlineStr">
        <is>
          <t>see slides</t>
        </is>
      </c>
    </row>
    <row r="251" ht="15.75" customHeight="1" s="8">
      <c r="A251" s="5" t="inlineStr">
        <is>
          <t>01023410</t>
        </is>
      </c>
      <c r="B251" s="7" t="inlineStr">
        <is>
          <t>Select One</t>
        </is>
      </c>
      <c r="C251" s="7" t="inlineStr">
        <is>
          <t>Maths Measurement &amp; Space</t>
        </is>
      </c>
      <c r="D251" s="7" t="inlineStr">
        <is>
          <t>2D</t>
        </is>
      </c>
      <c r="E251" s="7" t="n">
        <v>2</v>
      </c>
      <c r="F251" s="7" t="inlineStr">
        <is>
          <t>2D shapes</t>
        </is>
      </c>
      <c r="G251" s="7" t="inlineStr">
        <is>
          <t>Look at the picture below. How many triangles are there?</t>
        </is>
      </c>
      <c r="H251" s="7" t="n">
        <v>3</v>
      </c>
      <c r="I251" s="7" t="n">
        <v>4</v>
      </c>
      <c r="J251" s="7" t="n">
        <v>5</v>
      </c>
      <c r="K251" s="7" t="n">
        <v>2</v>
      </c>
      <c r="L251" s="5" t="n">
        <v>1</v>
      </c>
      <c r="M251" s="7" t="n"/>
      <c r="N251" s="7" t="inlineStr">
        <is>
          <t>VO</t>
        </is>
      </c>
      <c r="O251" s="7" t="inlineStr">
        <is>
          <t>Y</t>
        </is>
      </c>
      <c r="Q251" s="0" t="inlineStr">
        <is>
          <t>A triangle is a shape with 3 straight sides and 3 corners. Count carefully — sometimes triangles can be hiding inside bigger shapes!</t>
        </is>
      </c>
      <c r="R251" s="0" t="inlineStr">
        <is>
          <t>Start by counting the smallest triangles you can see. Then check if any bigger triangles are made up of smaller ones put together.</t>
        </is>
      </c>
      <c r="S251" s="0" t="inlineStr">
        <is>
          <t>Count the small triangles first, then see if combining 2 or 3 of them makes another triangle shape. Add up all the triangles you found.</t>
        </is>
      </c>
      <c r="U251" s="7" t="inlineStr">
        <is>
          <t>see slides</t>
        </is>
      </c>
    </row>
    <row r="252" ht="15.75" customHeight="1" s="8">
      <c r="A252" s="5" t="inlineStr">
        <is>
          <t>01023411</t>
        </is>
      </c>
      <c r="B252" s="7" t="inlineStr">
        <is>
          <t>Select All</t>
        </is>
      </c>
      <c r="C252" s="7" t="inlineStr">
        <is>
          <t>Maths Measurement &amp; Space</t>
        </is>
      </c>
      <c r="D252" s="7" t="inlineStr">
        <is>
          <t>2D</t>
        </is>
      </c>
      <c r="E252" s="7" t="n">
        <v>2</v>
      </c>
      <c r="F252" s="7" t="inlineStr">
        <is>
          <t>2D shapes</t>
        </is>
      </c>
      <c r="G252" s="7" t="inlineStr">
        <is>
          <t>I have a shape with more than 3 sides but less than 6 sides. All the sides are straight. What could my shape be?There are TWO answers.</t>
        </is>
      </c>
      <c r="H252" s="7" t="inlineStr">
        <is>
          <t xml:space="preserve">triangle </t>
        </is>
      </c>
      <c r="I252" s="7" t="inlineStr">
        <is>
          <t>square</t>
        </is>
      </c>
      <c r="J252" s="7" t="inlineStr">
        <is>
          <t>pentagon</t>
        </is>
      </c>
      <c r="K252" s="7" t="inlineStr">
        <is>
          <t>circle</t>
        </is>
      </c>
      <c r="L252" s="5" t="inlineStr">
        <is>
          <t>2 and 3</t>
        </is>
      </c>
      <c r="M252" s="7" t="n"/>
      <c r="N252" s="7" t="inlineStr">
        <is>
          <t>VO</t>
        </is>
      </c>
      <c r="O252" s="7" t="inlineStr">
        <is>
          <t>N</t>
        </is>
      </c>
      <c r="Q252" s="0" t="inlineStr">
        <is>
          <t>A triangle has 3 sides. A pentagon has 5 sides. A square has 4 sides. Count the sides of each shape.</t>
        </is>
      </c>
      <c r="R252" s="0" t="inlineStr">
        <is>
          <t>You need a shape with MORE than 3 sides but LESS than 6 sides. That means 4 or 5 sides. Which shapes have exactly that?</t>
        </is>
      </c>
      <c r="S252" s="0" t="inlineStr">
        <is>
          <t>A square has 4 sides (that's more than 3 and less than 6). A pentagon has 5 sides (that's also more than 3 and less than 6). Remember to pick TWO shapes!</t>
        </is>
      </c>
    </row>
    <row r="253" ht="15.75" customHeight="1" s="8">
      <c r="A253" s="5" t="inlineStr">
        <is>
          <t>01023412</t>
        </is>
      </c>
      <c r="B253" s="7" t="inlineStr">
        <is>
          <t>Select One</t>
        </is>
      </c>
      <c r="C253" s="7" t="inlineStr">
        <is>
          <t>Maths Measurement &amp; Space</t>
        </is>
      </c>
      <c r="D253" s="7" t="inlineStr">
        <is>
          <t>2D</t>
        </is>
      </c>
      <c r="E253" s="7" t="n">
        <v>2</v>
      </c>
      <c r="F253" s="7" t="inlineStr">
        <is>
          <t>2D shapes</t>
        </is>
      </c>
      <c r="G253" s="7" t="inlineStr">
        <is>
          <t>Here are 4 shapes **** Sort them using this rule: "Put all shapes with 4 sides into Group A. The rest go into Group B." Which shapes go in Group A?</t>
        </is>
      </c>
      <c r="H253" s="7" t="inlineStr">
        <is>
          <t xml:space="preserve">triangle and hexagon </t>
        </is>
      </c>
      <c r="I253" s="7" t="inlineStr">
        <is>
          <t>square and rectangle</t>
        </is>
      </c>
      <c r="J253" s="7" t="inlineStr">
        <is>
          <t>square and triangle</t>
        </is>
      </c>
      <c r="K253" s="7" t="inlineStr">
        <is>
          <t>hexagon and rectangle</t>
        </is>
      </c>
      <c r="L253" s="5" t="n">
        <v>2</v>
      </c>
      <c r="M253" s="7" t="n"/>
      <c r="N253" s="7" t="inlineStr">
        <is>
          <t>VO</t>
        </is>
      </c>
      <c r="O253" s="7" t="inlineStr">
        <is>
          <t>Y</t>
        </is>
      </c>
      <c r="Q253" s="0" t="inlineStr">
        <is>
          <t>Count the number of sides on each shape. A side is a straight line that makes up the edge of the shape.</t>
        </is>
      </c>
      <c r="R253" s="0" t="inlineStr">
        <is>
          <t>A triangle has 3 sides, a square has 4 sides, a rectangle has 4 sides, and a hexagon has 6 sides. Which ones have exactly 4?</t>
        </is>
      </c>
      <c r="S253" s="0" t="inlineStr">
        <is>
          <t>Shapes with 4 sides are the square (4 sides) and the rectangle (4 sides). Those two go in Group A.</t>
        </is>
      </c>
      <c r="U253" s="7" t="inlineStr">
        <is>
          <t>see slides</t>
        </is>
      </c>
    </row>
    <row r="254" ht="15.75" customHeight="1" s="8">
      <c r="A254" s="5" t="inlineStr">
        <is>
          <t>01023413</t>
        </is>
      </c>
      <c r="B254" s="7" t="inlineStr">
        <is>
          <t>Select One</t>
        </is>
      </c>
      <c r="C254" s="7" t="inlineStr">
        <is>
          <t>Maths Measurement &amp; Space</t>
        </is>
      </c>
      <c r="D254" s="7" t="inlineStr">
        <is>
          <t>2D</t>
        </is>
      </c>
      <c r="E254" s="7" t="n">
        <v>2</v>
      </c>
      <c r="F254" s="7" t="inlineStr">
        <is>
          <t>2D shapes</t>
        </is>
      </c>
      <c r="G254" s="7" t="inlineStr">
        <is>
          <t>How many lines of symmetry does this shape have?</t>
        </is>
      </c>
      <c r="H254" s="7" t="inlineStr">
        <is>
          <t>True</t>
        </is>
      </c>
      <c r="I254" s="7" t="n">
        <v>2</v>
      </c>
      <c r="J254" s="7" t="n">
        <v>3</v>
      </c>
      <c r="K254" s="7" t="n">
        <v>4</v>
      </c>
      <c r="L254" s="5" t="n">
        <v>1</v>
      </c>
      <c r="M254" s="7" t="n"/>
      <c r="N254" s="7" t="inlineStr">
        <is>
          <t>VO</t>
        </is>
      </c>
      <c r="O254" s="7" t="inlineStr">
        <is>
          <t>Y</t>
        </is>
      </c>
      <c r="Q254" s="7" t="inlineStr">
        <is>
          <t>a line of symmetry is a line that splits a shape into two equal, matching halves.</t>
        </is>
      </c>
      <c r="U254" s="7" t="inlineStr">
        <is>
          <t>see slides</t>
        </is>
      </c>
    </row>
    <row r="255" ht="15.75" customHeight="1" s="8">
      <c r="A255" s="5" t="inlineStr">
        <is>
          <t>01023414</t>
        </is>
      </c>
      <c r="B255" s="7" t="inlineStr">
        <is>
          <t>Written</t>
        </is>
      </c>
      <c r="C255" s="7" t="inlineStr">
        <is>
          <t>Maths Measurement &amp; Space</t>
        </is>
      </c>
      <c r="D255" s="7" t="inlineStr">
        <is>
          <t>2D</t>
        </is>
      </c>
      <c r="E255" s="7" t="n">
        <v>2</v>
      </c>
      <c r="F255" s="7" t="inlineStr">
        <is>
          <t>2D shapes</t>
        </is>
      </c>
      <c r="G255" s="7" t="inlineStr">
        <is>
          <t>If I slide this shape to the left what will it look like?</t>
        </is>
      </c>
      <c r="M255" s="7" t="n"/>
      <c r="N255" s="7" t="inlineStr">
        <is>
          <t>VO</t>
        </is>
      </c>
      <c r="O255" s="7" t="inlineStr">
        <is>
          <t>Y</t>
        </is>
      </c>
      <c r="Q255" s="7" t="inlineStr">
        <is>
          <t>use arrows to show what it looks like to make a slide</t>
        </is>
      </c>
      <c r="R255" s="7" t="inlineStr">
        <is>
          <t>example using a different shape</t>
        </is>
      </c>
      <c r="U255" s="7" t="inlineStr">
        <is>
          <t>4 versions of the triangle shape.. answer will be the one that looks the same as question.</t>
        </is>
      </c>
    </row>
    <row r="256" ht="15.75" customHeight="1" s="8">
      <c r="A256" s="5" t="inlineStr">
        <is>
          <t>01023415</t>
        </is>
      </c>
      <c r="B256" s="7" t="inlineStr">
        <is>
          <t>Written</t>
        </is>
      </c>
      <c r="C256" s="7" t="inlineStr">
        <is>
          <t>Maths Measurement &amp; Space</t>
        </is>
      </c>
      <c r="D256" s="7" t="inlineStr">
        <is>
          <t>2D</t>
        </is>
      </c>
      <c r="E256" s="7" t="n">
        <v>2</v>
      </c>
      <c r="F256" s="7" t="inlineStr">
        <is>
          <t>2D shapes</t>
        </is>
      </c>
      <c r="G256" s="7" t="inlineStr">
        <is>
          <t>If I flip this shape, what will it look like?</t>
        </is>
      </c>
      <c r="M256" s="7" t="n"/>
      <c r="N256" s="7" t="inlineStr">
        <is>
          <t>VO</t>
        </is>
      </c>
      <c r="O256" s="7" t="inlineStr">
        <is>
          <t>Y</t>
        </is>
      </c>
      <c r="Q256" s="7" t="inlineStr">
        <is>
          <t>use arrows to show what a flip looks like</t>
        </is>
      </c>
      <c r="R256" s="7" t="inlineStr">
        <is>
          <t>example using a different shape</t>
        </is>
      </c>
      <c r="U256" s="7" t="inlineStr">
        <is>
          <t>4 versions of this shape.. the answer will be the one that has the shape flipped.</t>
        </is>
      </c>
    </row>
    <row r="257" ht="15.75" customHeight="1" s="8">
      <c r="A257" s="5" t="inlineStr">
        <is>
          <t>01023416</t>
        </is>
      </c>
      <c r="B257" s="7" t="inlineStr">
        <is>
          <t>Written</t>
        </is>
      </c>
      <c r="C257" s="7" t="inlineStr">
        <is>
          <t>Maths Measurement &amp; Space</t>
        </is>
      </c>
      <c r="D257" s="7" t="inlineStr">
        <is>
          <t>2D</t>
        </is>
      </c>
      <c r="E257" s="7" t="n">
        <v>2</v>
      </c>
      <c r="F257" s="7" t="inlineStr">
        <is>
          <t>2D shapes</t>
        </is>
      </c>
      <c r="G257" s="7" t="inlineStr">
        <is>
          <t>If this arrow makes one turn to the right with this shape what will it look like?</t>
        </is>
      </c>
      <c r="M257" s="7" t="n"/>
      <c r="N257" s="7" t="inlineStr">
        <is>
          <t>VO</t>
        </is>
      </c>
      <c r="O257" s="7" t="inlineStr">
        <is>
          <t>Y</t>
        </is>
      </c>
      <c r="Q257" s="7" t="inlineStr">
        <is>
          <t>use arrows to show quarter turns around a point</t>
        </is>
      </c>
      <c r="R257" s="7" t="inlineStr">
        <is>
          <t>example using a different shape</t>
        </is>
      </c>
      <c r="U257" s="7" t="inlineStr">
        <is>
          <t>4 versions of this shape.. the answer will be the one that has the shape turned once to the right.</t>
        </is>
      </c>
    </row>
    <row r="258" ht="15.75" customHeight="1" s="8">
      <c r="A258" s="5" t="inlineStr">
        <is>
          <t>01023417</t>
        </is>
      </c>
      <c r="B258" s="7" t="inlineStr">
        <is>
          <t>True/False</t>
        </is>
      </c>
      <c r="C258" s="7" t="inlineStr">
        <is>
          <t>Maths Measurement &amp; Space</t>
        </is>
      </c>
      <c r="D258" s="7" t="inlineStr">
        <is>
          <t>2D</t>
        </is>
      </c>
      <c r="E258" s="7" t="n">
        <v>2</v>
      </c>
      <c r="F258" s="7" t="inlineStr">
        <is>
          <t>2D shapes</t>
        </is>
      </c>
      <c r="G258" s="7" t="inlineStr">
        <is>
          <t>A pentagon  has a greater number of sides than a square. True or false?</t>
        </is>
      </c>
      <c r="H258" s="7" t="inlineStr">
        <is>
          <t>True</t>
        </is>
      </c>
      <c r="I258" s="7" t="inlineStr">
        <is>
          <t>False</t>
        </is>
      </c>
      <c r="L258" s="5" t="n">
        <v>1</v>
      </c>
      <c r="M258" s="7" t="n"/>
      <c r="N258" s="7" t="inlineStr">
        <is>
          <t>VO</t>
        </is>
      </c>
      <c r="O258" s="7" t="inlineStr">
        <is>
          <t>N</t>
        </is>
      </c>
      <c r="Q258" s="7" t="inlineStr">
        <is>
          <t>a pentagon has 5 sides. Hint 2 A square has 4 sides</t>
        </is>
      </c>
    </row>
    <row r="259" ht="15.75" customHeight="1" s="8">
      <c r="A259" s="5" t="inlineStr">
        <is>
          <t>01023418</t>
        </is>
      </c>
      <c r="B259" s="7" t="inlineStr">
        <is>
          <t>True/False</t>
        </is>
      </c>
      <c r="C259" s="7" t="inlineStr">
        <is>
          <t>Maths Measurement &amp; Space</t>
        </is>
      </c>
      <c r="D259" s="7" t="inlineStr">
        <is>
          <t>2D</t>
        </is>
      </c>
      <c r="E259" s="7" t="n">
        <v>2</v>
      </c>
      <c r="F259" s="7" t="inlineStr">
        <is>
          <t>2D shapes</t>
        </is>
      </c>
      <c r="G259" s="7" t="inlineStr">
        <is>
          <t>A triangle is a quadrilateral. True or false?</t>
        </is>
      </c>
      <c r="H259" s="7" t="inlineStr">
        <is>
          <t>True</t>
        </is>
      </c>
      <c r="I259" s="7" t="inlineStr">
        <is>
          <t>False</t>
        </is>
      </c>
      <c r="L259" s="5" t="n">
        <v>2</v>
      </c>
      <c r="M259" s="7" t="n"/>
      <c r="N259" s="7" t="inlineStr">
        <is>
          <t>VO</t>
        </is>
      </c>
      <c r="O259" s="7" t="inlineStr">
        <is>
          <t>Y</t>
        </is>
      </c>
      <c r="Q259" s="7" t="inlineStr">
        <is>
          <t>H 1 - a quadrilateral has 4 sides</t>
        </is>
      </c>
    </row>
    <row r="260" ht="15.75" customHeight="1" s="8">
      <c r="A260" s="5" t="inlineStr">
        <is>
          <t>01023419</t>
        </is>
      </c>
      <c r="B260" s="7" t="inlineStr">
        <is>
          <t>True/False</t>
        </is>
      </c>
      <c r="C260" s="7" t="inlineStr">
        <is>
          <t>Maths Measurement &amp; Space</t>
        </is>
      </c>
      <c r="D260" s="7" t="inlineStr">
        <is>
          <t>2D</t>
        </is>
      </c>
      <c r="E260" s="7" t="n">
        <v>2</v>
      </c>
      <c r="F260" s="7" t="inlineStr">
        <is>
          <t>2D shapes</t>
        </is>
      </c>
      <c r="G260" s="7" t="inlineStr">
        <is>
          <t>An octagon has 8 sides. True or false?</t>
        </is>
      </c>
      <c r="H260" s="7" t="inlineStr">
        <is>
          <t>True</t>
        </is>
      </c>
      <c r="I260" s="7" t="inlineStr">
        <is>
          <t>False</t>
        </is>
      </c>
      <c r="L260" s="5" t="n">
        <v>1</v>
      </c>
      <c r="M260" s="7" t="n"/>
      <c r="N260" s="7" t="inlineStr">
        <is>
          <t>VO</t>
        </is>
      </c>
      <c r="O260" s="7" t="inlineStr">
        <is>
          <t>Y</t>
        </is>
      </c>
      <c r="Q260" s="0" t="inlineStr">
        <is>
          <t>Think about the word 'octagon'. The word 'octo' means 8 — like in octopus with 8 arms!</t>
        </is>
      </c>
      <c r="R260" s="0" t="inlineStr">
        <is>
          <t>Count the sides on an octagon shape. Start at one corner and count each straight side as you go around.</t>
        </is>
      </c>
      <c r="S260" s="0" t="inlineStr">
        <is>
          <t>If you count all the sides of an octagon carefully, you'll find there are exactly 8 of them.</t>
        </is>
      </c>
    </row>
    <row r="261" ht="15.75" customHeight="1" s="8">
      <c r="A261" s="5" t="inlineStr">
        <is>
          <t>01023420</t>
        </is>
      </c>
      <c r="B261" s="7" t="inlineStr">
        <is>
          <t>True/False</t>
        </is>
      </c>
      <c r="C261" s="7" t="inlineStr">
        <is>
          <t>Maths Measurement &amp; Space</t>
        </is>
      </c>
      <c r="D261" s="7" t="inlineStr">
        <is>
          <t>2D</t>
        </is>
      </c>
      <c r="E261" s="7" t="n">
        <v>2</v>
      </c>
      <c r="F261" s="7" t="inlineStr">
        <is>
          <t>2D shapes</t>
        </is>
      </c>
      <c r="G261" s="7" t="inlineStr">
        <is>
          <t>A hexagon has less sides than a square. True or false?</t>
        </is>
      </c>
      <c r="H261" s="7" t="inlineStr">
        <is>
          <t>True</t>
        </is>
      </c>
      <c r="I261" s="7" t="inlineStr">
        <is>
          <t>False</t>
        </is>
      </c>
      <c r="L261" s="5" t="n">
        <v>2</v>
      </c>
      <c r="M261" s="7" t="n"/>
      <c r="N261" s="7" t="inlineStr">
        <is>
          <t>VO</t>
        </is>
      </c>
      <c r="O261" s="7" t="inlineStr">
        <is>
          <t>Y</t>
        </is>
      </c>
      <c r="Q261" s="7" t="inlineStr">
        <is>
          <t>a hexagon has 6 sides</t>
        </is>
      </c>
      <c r="R261" s="7" t="inlineStr">
        <is>
          <t>a square has 4 sides</t>
        </is>
      </c>
    </row>
    <row r="262" ht="15.75" customHeight="1" s="8">
      <c r="A262" s="5" t="inlineStr">
        <is>
          <t>01023601</t>
        </is>
      </c>
      <c r="B262" s="7" t="inlineStr">
        <is>
          <t>Select One</t>
        </is>
      </c>
      <c r="C262" s="7" t="inlineStr">
        <is>
          <t>Maths Measurement &amp; Space</t>
        </is>
      </c>
      <c r="D262" s="7" t="inlineStr">
        <is>
          <t>Area</t>
        </is>
      </c>
      <c r="E262" s="7" t="n">
        <v>2</v>
      </c>
      <c r="F262" s="7" t="inlineStr">
        <is>
          <t>Estimate and compare areas.</t>
        </is>
      </c>
      <c r="G262" s="7" t="inlineStr">
        <is>
          <t>How many square units does this shape cover?</t>
        </is>
      </c>
      <c r="H262" s="7" t="n">
        <v>12</v>
      </c>
      <c r="I262" s="7" t="n">
        <v>15</v>
      </c>
      <c r="J262" s="7" t="n">
        <v>8</v>
      </c>
      <c r="K262" s="7" t="n">
        <v>10</v>
      </c>
      <c r="L262" s="5" t="n">
        <v>2</v>
      </c>
      <c r="M262" s="7" t="n"/>
      <c r="N262" s="7" t="inlineStr">
        <is>
          <t>VO</t>
        </is>
      </c>
      <c r="O262" s="7" t="inlineStr">
        <is>
          <t>Y</t>
        </is>
      </c>
      <c r="Q262" s="7" t="inlineStr">
        <is>
          <t>each small square counts as one square unit.</t>
        </is>
      </c>
      <c r="R262" s="7" t="inlineStr">
        <is>
          <t>count all the small squares inside the shape</t>
        </is>
      </c>
      <c r="U262" s="7" t="inlineStr">
        <is>
          <t>a rectangle that is 3 x  5 squares - see slidesMaths images to go with World Wise Questions</t>
        </is>
      </c>
    </row>
    <row r="263" ht="15.75" customHeight="1" s="8">
      <c r="A263" s="5" t="inlineStr">
        <is>
          <t>01023602</t>
        </is>
      </c>
      <c r="B263" s="7" t="inlineStr">
        <is>
          <t>Select One</t>
        </is>
      </c>
      <c r="C263" s="7" t="inlineStr">
        <is>
          <t>Maths Measurement &amp; Space</t>
        </is>
      </c>
      <c r="D263" s="7" t="inlineStr">
        <is>
          <t>Area</t>
        </is>
      </c>
      <c r="E263" s="7" t="n">
        <v>2</v>
      </c>
      <c r="F263" s="7" t="inlineStr">
        <is>
          <t>Estimate and compare areas.</t>
        </is>
      </c>
      <c r="G263" s="7" t="inlineStr">
        <is>
          <t>Find the area by counting the squares?</t>
        </is>
      </c>
      <c r="H263" s="7" t="n">
        <v>7</v>
      </c>
      <c r="I263" s="7" t="n">
        <v>8</v>
      </c>
      <c r="J263" s="7" t="n">
        <v>6</v>
      </c>
      <c r="K263" s="7" t="n">
        <v>9</v>
      </c>
      <c r="L263" s="5" t="n">
        <v>1</v>
      </c>
      <c r="M263" s="7" t="n"/>
      <c r="N263" s="7" t="inlineStr">
        <is>
          <t>VO</t>
        </is>
      </c>
      <c r="O263" s="7" t="inlineStr">
        <is>
          <t>Y</t>
        </is>
      </c>
      <c r="Q263" s="7" t="inlineStr">
        <is>
          <t>the area of a shape is the amount of space it covers.</t>
        </is>
      </c>
      <c r="R263" s="7" t="inlineStr">
        <is>
          <t>you need to count the total number of squares inside the shape</t>
        </is>
      </c>
      <c r="U263" s="7" t="inlineStr">
        <is>
          <t>a shape that has an area of 7 squares. uncommon shape</t>
        </is>
      </c>
    </row>
    <row r="264" ht="15.75" customHeight="1" s="8">
      <c r="A264" s="5" t="inlineStr">
        <is>
          <t>01023603</t>
        </is>
      </c>
      <c r="B264" s="7" t="inlineStr">
        <is>
          <t>Select One</t>
        </is>
      </c>
      <c r="C264" s="7" t="inlineStr">
        <is>
          <t>Maths Measurement &amp; Space</t>
        </is>
      </c>
      <c r="D264" s="7" t="inlineStr">
        <is>
          <t>Area</t>
        </is>
      </c>
      <c r="E264" s="7" t="n">
        <v>2</v>
      </c>
      <c r="F264" s="7" t="inlineStr">
        <is>
          <t>Estimate and compare areas.</t>
        </is>
      </c>
      <c r="G264" s="7" t="inlineStr">
        <is>
          <t>What is the area of the rectangle?</t>
        </is>
      </c>
      <c r="H264" s="7" t="n">
        <v>7</v>
      </c>
      <c r="I264" s="7" t="n">
        <v>8</v>
      </c>
      <c r="J264" s="7" t="n">
        <v>9</v>
      </c>
      <c r="K264" s="7" t="n">
        <v>10</v>
      </c>
      <c r="L264" s="5" t="n">
        <v>2</v>
      </c>
      <c r="M264" s="7" t="n"/>
      <c r="N264" s="7" t="inlineStr">
        <is>
          <t>VO</t>
        </is>
      </c>
      <c r="O264" s="7" t="inlineStr">
        <is>
          <t>Y</t>
        </is>
      </c>
      <c r="Q264" s="0" t="inlineStr">
        <is>
          <t>Area means how much space a shape covers. For a rectangle, you can find the area by counting the squares that fit inside it.</t>
        </is>
      </c>
      <c r="R264" s="0" t="inlineStr">
        <is>
          <t>Try counting how many small squares fit along the length, then how many fit along the width. Multiply those two numbers together.</t>
        </is>
      </c>
      <c r="S264" s="0" t="inlineStr">
        <is>
          <t>If the rectangle is 4 squares long and 2 squares wide, you'd do 4 × 2. What do you get when you multiply the length and width?</t>
        </is>
      </c>
      <c r="U264" s="7" t="inlineStr">
        <is>
          <t>a rectangle that is 2 x 4 squares</t>
        </is>
      </c>
    </row>
    <row r="265" ht="15.75" customHeight="1" s="8">
      <c r="A265" s="5" t="inlineStr">
        <is>
          <t>01023604</t>
        </is>
      </c>
      <c r="B265" s="7" t="inlineStr">
        <is>
          <t>Select One</t>
        </is>
      </c>
      <c r="C265" s="7" t="inlineStr">
        <is>
          <t>Maths Measurement &amp; Space</t>
        </is>
      </c>
      <c r="D265" s="7" t="inlineStr">
        <is>
          <t>Area</t>
        </is>
      </c>
      <c r="E265" s="7" t="n">
        <v>2</v>
      </c>
      <c r="F265" s="7" t="inlineStr">
        <is>
          <t>Estimate and compare areas.</t>
        </is>
      </c>
      <c r="G265" s="7" t="inlineStr">
        <is>
          <t>Which shape has the largest area?</t>
        </is>
      </c>
      <c r="H265" s="7" t="inlineStr">
        <is>
          <t>A</t>
        </is>
      </c>
      <c r="I265" s="7" t="inlineStr">
        <is>
          <t>B</t>
        </is>
      </c>
      <c r="J265" s="7" t="inlineStr">
        <is>
          <t>C</t>
        </is>
      </c>
      <c r="K265" s="7" t="inlineStr">
        <is>
          <t>D</t>
        </is>
      </c>
      <c r="L265" s="5" t="n">
        <v>4</v>
      </c>
      <c r="M265" s="7" t="n"/>
      <c r="N265" s="7" t="inlineStr">
        <is>
          <t>VO</t>
        </is>
      </c>
      <c r="O265" s="7" t="inlineStr">
        <is>
          <t>Y</t>
        </is>
      </c>
      <c r="Q265" s="7" t="inlineStr">
        <is>
          <t>"  and count the squares for all shapes. Which shape had the most squares</t>
        </is>
      </c>
      <c r="U265" s="7" t="inlineStr">
        <is>
          <t>3 different sized rectangles A=12 squares, B=8 squares C=6 squares D= 14 squares.</t>
        </is>
      </c>
    </row>
    <row r="266" ht="15.75" customHeight="1" s="8">
      <c r="A266" s="5" t="inlineStr">
        <is>
          <t>01023605</t>
        </is>
      </c>
      <c r="B266" s="7" t="inlineStr">
        <is>
          <t>Select One</t>
        </is>
      </c>
      <c r="C266" s="7" t="inlineStr">
        <is>
          <t>Maths Measurement &amp; Space</t>
        </is>
      </c>
      <c r="D266" s="7" t="inlineStr">
        <is>
          <t>Area</t>
        </is>
      </c>
      <c r="E266" s="7" t="n">
        <v>2</v>
      </c>
      <c r="F266" s="7" t="inlineStr">
        <is>
          <t>Estimate and compare areas.</t>
        </is>
      </c>
      <c r="G266" s="7" t="inlineStr">
        <is>
          <t>Which shape has the smallest area?</t>
        </is>
      </c>
      <c r="H266" s="7" t="inlineStr">
        <is>
          <t>A</t>
        </is>
      </c>
      <c r="I266" s="7" t="inlineStr">
        <is>
          <t>B</t>
        </is>
      </c>
      <c r="J266" s="7" t="inlineStr">
        <is>
          <t>C</t>
        </is>
      </c>
      <c r="K266" s="7" t="inlineStr">
        <is>
          <t>D</t>
        </is>
      </c>
      <c r="L266" s="5" t="n">
        <v>3</v>
      </c>
      <c r="M266" s="7" t="n"/>
      <c r="N266" s="7" t="inlineStr">
        <is>
          <t>VO</t>
        </is>
      </c>
      <c r="O266" s="7" t="inlineStr">
        <is>
          <t>Y</t>
        </is>
      </c>
      <c r="Q266" s="7" t="inlineStr">
        <is>
          <t>" and count the squares for all shapes. Which shape had the least squares.</t>
        </is>
      </c>
      <c r="U266" s="7" t="inlineStr">
        <is>
          <t>4 different sized rectangles A=12 squares, B=8 squares C=6 squares D= 14 squares.</t>
        </is>
      </c>
    </row>
    <row r="267" ht="15.75" customHeight="1" s="8">
      <c r="A267" s="5" t="inlineStr">
        <is>
          <t>01023606</t>
        </is>
      </c>
      <c r="B267" s="7" t="inlineStr">
        <is>
          <t>Select One</t>
        </is>
      </c>
      <c r="C267" s="7" t="inlineStr">
        <is>
          <t>Maths Measurement &amp; Space</t>
        </is>
      </c>
      <c r="D267" s="7" t="inlineStr">
        <is>
          <t>Area</t>
        </is>
      </c>
      <c r="E267" s="7" t="n">
        <v>2</v>
      </c>
      <c r="F267" s="7" t="inlineStr">
        <is>
          <t>Estimate and compare areas.</t>
        </is>
      </c>
      <c r="G267" s="7" t="inlineStr">
        <is>
          <t>Which shape has the largest area?</t>
        </is>
      </c>
      <c r="H267" s="7" t="inlineStr">
        <is>
          <t>A</t>
        </is>
      </c>
      <c r="I267" s="7" t="inlineStr">
        <is>
          <t>B</t>
        </is>
      </c>
      <c r="J267" s="7" t="inlineStr">
        <is>
          <t>C</t>
        </is>
      </c>
      <c r="L267" s="5" t="n">
        <v>3</v>
      </c>
      <c r="M267" s="7" t="n"/>
      <c r="N267" s="7" t="inlineStr">
        <is>
          <t>VO</t>
        </is>
      </c>
      <c r="O267" s="7" t="inlineStr">
        <is>
          <t>Y</t>
        </is>
      </c>
      <c r="Q267" s="0" t="inlineStr">
        <is>
          <t>Area is how much space a shape takes up. Think about which shape covers the most space.</t>
        </is>
      </c>
      <c r="R267" s="0" t="inlineStr">
        <is>
          <t>You can count the little squares inside each shape to find the area. Count carefully!</t>
        </is>
      </c>
      <c r="S267" s="0" t="inlineStr">
        <is>
          <t>Try counting the squares in shape A, then B, then C. Which number is biggest?</t>
        </is>
      </c>
      <c r="U267" s="7" t="inlineStr">
        <is>
          <t>3 uncommon shapes - A= 10 squares, B= 9 squares, C= 11 squares</t>
        </is>
      </c>
    </row>
    <row r="268" ht="15.75" customHeight="1" s="8">
      <c r="A268" s="5" t="inlineStr">
        <is>
          <t>01023607</t>
        </is>
      </c>
      <c r="B268" s="7" t="inlineStr">
        <is>
          <t>Select One</t>
        </is>
      </c>
      <c r="C268" s="7" t="inlineStr">
        <is>
          <t>Maths Measurement &amp; Space</t>
        </is>
      </c>
      <c r="D268" s="7" t="inlineStr">
        <is>
          <t>Area</t>
        </is>
      </c>
      <c r="E268" s="7" t="n">
        <v>2</v>
      </c>
      <c r="F268" s="7" t="inlineStr">
        <is>
          <t>Estimate and compare areas.</t>
        </is>
      </c>
      <c r="G268" s="7" t="inlineStr">
        <is>
          <t>Lena wants to cover her book in stickers. Each sticker covers about 1 square unit. Her book has an area of about 20 square units. About how many stickers will Lena need?</t>
        </is>
      </c>
      <c r="H268" s="7" t="n">
        <v>10</v>
      </c>
      <c r="I268" s="7" t="n">
        <v>20</v>
      </c>
      <c r="J268" s="7" t="n">
        <v>5</v>
      </c>
      <c r="K268" s="7" t="n">
        <v>50</v>
      </c>
      <c r="L268" s="5" t="n">
        <v>2</v>
      </c>
      <c r="M268" s="7" t="n"/>
      <c r="N268" s="7" t="inlineStr">
        <is>
          <t>VO</t>
        </is>
      </c>
      <c r="O268" s="7" t="inlineStr">
        <is>
          <t>N</t>
        </is>
      </c>
      <c r="Q268" s="0" t="inlineStr">
        <is>
          <t>Area tells us how much space something covers. If each sticker covers 1 square unit, how many stickers do you need to cover 20 square units?</t>
        </is>
      </c>
      <c r="R268" s="0" t="inlineStr">
        <is>
          <t>Think of it like this: 1 sticker = 1 square unit. So if the book is 20 square units, you need... how many stickers?</t>
        </is>
      </c>
      <c r="S268" s="0" t="inlineStr">
        <is>
          <t>If 1 sticker covers 1 square unit, and the area is 20 square units, then 20 ÷ 1 = ?</t>
        </is>
      </c>
    </row>
    <row r="269" ht="15.75" customHeight="1" s="8">
      <c r="A269" s="5" t="inlineStr">
        <is>
          <t>01023608</t>
        </is>
      </c>
      <c r="B269" s="7" t="inlineStr">
        <is>
          <t>Written</t>
        </is>
      </c>
      <c r="C269" s="7" t="inlineStr">
        <is>
          <t>Maths Measurement &amp; Space</t>
        </is>
      </c>
      <c r="D269" s="7" t="inlineStr">
        <is>
          <t>Area</t>
        </is>
      </c>
      <c r="E269" s="7" t="n">
        <v>2</v>
      </c>
      <c r="F269" s="7" t="inlineStr">
        <is>
          <t>Estimate and compare areas.</t>
        </is>
      </c>
      <c r="G269" s="7" t="inlineStr">
        <is>
          <t>Which shape has an area of 10 square units?</t>
        </is>
      </c>
      <c r="M269" s="7" t="n"/>
      <c r="N269" s="7" t="inlineStr">
        <is>
          <t>VO</t>
        </is>
      </c>
      <c r="O269" s="7" t="inlineStr">
        <is>
          <t>Y</t>
        </is>
      </c>
      <c r="Q269" s="0" t="inlineStr">
        <is>
          <t>Area is how much space a shape covers. We measure it by counting how many square units fit inside.</t>
        </is>
      </c>
      <c r="R269" s="0" t="inlineStr">
        <is>
          <t>Try counting the squares inside each shape carefully. Start at the top and work your way down.</t>
        </is>
      </c>
      <c r="S269" s="0" t="inlineStr">
        <is>
          <t>Count all the squares: if you count 1, 2, 3... keep going until you reach 10 squares inside one shape.</t>
        </is>
      </c>
      <c r="U269" s="7" t="inlineStr">
        <is>
          <t>see slides</t>
        </is>
      </c>
    </row>
    <row r="270" ht="15.75" customHeight="1" s="8">
      <c r="A270" s="5" t="inlineStr">
        <is>
          <t>01023609</t>
        </is>
      </c>
      <c r="B270" s="7" t="inlineStr">
        <is>
          <t>Select One</t>
        </is>
      </c>
      <c r="C270" s="7" t="inlineStr">
        <is>
          <t>Maths Measurement &amp; Space</t>
        </is>
      </c>
      <c r="D270" s="7" t="inlineStr">
        <is>
          <t>Area</t>
        </is>
      </c>
      <c r="E270" s="7" t="n">
        <v>2</v>
      </c>
      <c r="F270" s="7" t="inlineStr">
        <is>
          <t>Estimate and compare areas.</t>
        </is>
      </c>
      <c r="G270" s="7" t="inlineStr">
        <is>
          <t>Look at these two shapes. Which shape has the larger area?</t>
        </is>
      </c>
      <c r="H270" s="7" t="inlineStr">
        <is>
          <t>A</t>
        </is>
      </c>
      <c r="I270" s="7" t="inlineStr">
        <is>
          <t>B</t>
        </is>
      </c>
      <c r="L270" s="5" t="n">
        <v>1</v>
      </c>
      <c r="M270" s="7" t="n"/>
      <c r="N270" s="7" t="inlineStr">
        <is>
          <t>VO</t>
        </is>
      </c>
      <c r="O270" s="7" t="inlineStr">
        <is>
          <t>Y</t>
        </is>
      </c>
      <c r="Q270" s="7" t="inlineStr">
        <is>
          <t>count the small squares inside each shape. The higher number of squares is going to have the larger area.</t>
        </is>
      </c>
      <c r="U270" s="7" t="inlineStr">
        <is>
          <t>2 irregular shapes A=12 squares, B=10 squares</t>
        </is>
      </c>
    </row>
    <row r="271" ht="15.75" customHeight="1" s="8">
      <c r="A271" s="5" t="inlineStr">
        <is>
          <t>01023610</t>
        </is>
      </c>
      <c r="B271" s="7" t="inlineStr">
        <is>
          <t>Select One</t>
        </is>
      </c>
      <c r="C271" s="7" t="inlineStr">
        <is>
          <t>Maths Measurement &amp; Space</t>
        </is>
      </c>
      <c r="D271" s="7" t="inlineStr">
        <is>
          <t>Area</t>
        </is>
      </c>
      <c r="E271" s="7" t="n">
        <v>2</v>
      </c>
      <c r="F271" s="7" t="inlineStr">
        <is>
          <t>Estimate and compare areas.</t>
        </is>
      </c>
      <c r="G271" s="7" t="inlineStr">
        <is>
          <t>Look at these two shapes. Which shape has the smaller area?</t>
        </is>
      </c>
      <c r="H271" s="7" t="inlineStr">
        <is>
          <t>A</t>
        </is>
      </c>
      <c r="I271" s="7" t="inlineStr">
        <is>
          <t>B</t>
        </is>
      </c>
      <c r="L271" s="5" t="n">
        <v>2</v>
      </c>
      <c r="M271" s="7" t="n"/>
      <c r="N271" s="7" t="inlineStr">
        <is>
          <t>VO</t>
        </is>
      </c>
      <c r="O271" s="7" t="inlineStr">
        <is>
          <t>Y</t>
        </is>
      </c>
      <c r="Q271" s="0" t="inlineStr">
        <is>
          <t>Area means how much space a shape covers. Think about which shape takes up less room.</t>
        </is>
      </c>
      <c r="R271" s="0" t="inlineStr">
        <is>
          <t>You can count the small squares inside each shape to find the area. Start counting for each one.</t>
        </is>
      </c>
      <c r="S271" s="0" t="inlineStr">
        <is>
          <t>If shape A has more squares inside than shape B, then shape B has the smaller area.</t>
        </is>
      </c>
      <c r="U271" s="7" t="inlineStr">
        <is>
          <t>3 irregular shapes A=12 squares, B=10 squares</t>
        </is>
      </c>
    </row>
    <row r="272" ht="15.75" customHeight="1" s="8">
      <c r="A272" s="5" t="inlineStr">
        <is>
          <t>01023611</t>
        </is>
      </c>
      <c r="B272" s="7" t="inlineStr">
        <is>
          <t>Select One</t>
        </is>
      </c>
      <c r="C272" s="7" t="inlineStr">
        <is>
          <t>Maths Measurement &amp; Space</t>
        </is>
      </c>
      <c r="D272" s="7" t="inlineStr">
        <is>
          <t>Area</t>
        </is>
      </c>
      <c r="E272" s="7" t="n">
        <v>2</v>
      </c>
      <c r="F272" s="7" t="inlineStr">
        <is>
          <t>Estimate and compare areas.</t>
        </is>
      </c>
      <c r="G272" s="7" t="inlineStr">
        <is>
          <t>Sam was drawing 2 garden beds. Garden A :3 rows x 4 columns of square tiles.  Garden B: 2 rows ox 6 square tiles. which garden bed is bigger?</t>
        </is>
      </c>
      <c r="H272" s="7" t="inlineStr">
        <is>
          <t>Garden A</t>
        </is>
      </c>
      <c r="I272" s="7" t="inlineStr">
        <is>
          <t>Garden B</t>
        </is>
      </c>
      <c r="J272" s="7" t="inlineStr">
        <is>
          <t>They are the same size</t>
        </is>
      </c>
      <c r="L272" s="5" t="n">
        <v>3</v>
      </c>
      <c r="M272" s="7" t="n"/>
      <c r="N272" s="7" t="inlineStr">
        <is>
          <t>VO</t>
        </is>
      </c>
      <c r="O272" s="7" t="inlineStr">
        <is>
          <t>N</t>
        </is>
      </c>
      <c r="Q272" s="0" t="inlineStr">
        <is>
          <t>To find the area of a rectangle, multiply the number of rows by the number of columns. This tells you how many square tiles fit inside.</t>
        </is>
      </c>
      <c r="R272" s="0" t="inlineStr">
        <is>
          <t>Garden A: count 3 rows times 4 columns. Garden B: count 2 rows times 6 columns. Work out how many tiles are in each garden.</t>
        </is>
      </c>
      <c r="S272" s="0" t="inlineStr">
        <is>
          <t>Garden A: 3 × 4 = 12 tiles. Garden B: 2 × 6 = 12 tiles. What does that tell you about the size of the two gardens?</t>
        </is>
      </c>
    </row>
    <row r="273" ht="15.75" customHeight="1" s="8">
      <c r="A273" s="5" t="inlineStr">
        <is>
          <t>01023612</t>
        </is>
      </c>
      <c r="B273" s="7" t="inlineStr">
        <is>
          <t>Select One</t>
        </is>
      </c>
      <c r="C273" s="7" t="inlineStr">
        <is>
          <t>Maths Measurement &amp; Space</t>
        </is>
      </c>
      <c r="D273" s="7" t="inlineStr">
        <is>
          <t>Area</t>
        </is>
      </c>
      <c r="E273" s="7" t="n">
        <v>2</v>
      </c>
      <c r="F273" s="7" t="inlineStr">
        <is>
          <t>Estimate and compare areas.</t>
        </is>
      </c>
      <c r="G273" s="7" t="inlineStr">
        <is>
          <t>Look at this shape. How many square units are covered?</t>
        </is>
      </c>
      <c r="H273" s="7" t="n">
        <v>13</v>
      </c>
      <c r="I273" s="7" t="n">
        <v>14</v>
      </c>
      <c r="J273" s="7" t="n">
        <v>12</v>
      </c>
      <c r="K273" s="7" t="n">
        <v>11</v>
      </c>
      <c r="L273" s="5" t="n">
        <v>2</v>
      </c>
      <c r="M273" s="7" t="n"/>
      <c r="N273" s="7" t="inlineStr">
        <is>
          <t>VO</t>
        </is>
      </c>
      <c r="O273" s="7" t="inlineStr">
        <is>
          <t>Y</t>
        </is>
      </c>
      <c r="Q273" s="7" t="inlineStr">
        <is>
          <t>each small square counts as one square unit.</t>
        </is>
      </c>
      <c r="R273" s="7" t="inlineStr">
        <is>
          <t>count all the small squares inside the shape</t>
        </is>
      </c>
      <c r="U273" s="7" t="inlineStr">
        <is>
          <t>one shape that has 14 squares</t>
        </is>
      </c>
    </row>
    <row r="274" ht="15.75" customHeight="1" s="8">
      <c r="A274" s="5" t="inlineStr">
        <is>
          <t>01023613</t>
        </is>
      </c>
      <c r="B274" s="7" t="inlineStr">
        <is>
          <t>Select All</t>
        </is>
      </c>
      <c r="C274" s="7" t="inlineStr">
        <is>
          <t>Maths Measurement &amp; Space</t>
        </is>
      </c>
      <c r="D274" s="7" t="inlineStr">
        <is>
          <t>Area</t>
        </is>
      </c>
      <c r="E274" s="7" t="n">
        <v>2</v>
      </c>
      <c r="F274" s="7" t="inlineStr">
        <is>
          <t>Estimate and compare areas.</t>
        </is>
      </c>
      <c r="G274" s="7" t="inlineStr">
        <is>
          <t>Which two shapes have the same area?</t>
        </is>
      </c>
      <c r="H274" s="7" t="inlineStr">
        <is>
          <t>A</t>
        </is>
      </c>
      <c r="I274" s="7" t="inlineStr">
        <is>
          <t>B</t>
        </is>
      </c>
      <c r="J274" s="7" t="inlineStr">
        <is>
          <t>C</t>
        </is>
      </c>
      <c r="K274" s="7" t="inlineStr">
        <is>
          <t>D</t>
        </is>
      </c>
      <c r="L274" s="5" t="inlineStr">
        <is>
          <t>2 and 3</t>
        </is>
      </c>
      <c r="M274" s="7" t="n"/>
      <c r="N274" s="7" t="inlineStr">
        <is>
          <t>VO</t>
        </is>
      </c>
      <c r="O274" s="7" t="inlineStr">
        <is>
          <t>Y</t>
        </is>
      </c>
      <c r="Q274" s="0" t="inlineStr">
        <is>
          <t>Area means how much space a shape covers. You can count the small squares inside each shape to find its area.</t>
        </is>
      </c>
      <c r="R274" s="0" t="inlineStr">
        <is>
          <t>Count all the small squares that fill up shape A, then do the same for shapes B, C and D. Write down each number.</t>
        </is>
      </c>
      <c r="S274" s="0" t="inlineStr">
        <is>
          <t>Two of the shapes should have the same number of squares inside them. Remember to check all four shapes and pick the two that match!</t>
        </is>
      </c>
      <c r="U274" s="7" t="inlineStr">
        <is>
          <t>4 irreegular shapes A=10 squares, B=6 squares, C= 6 squares, D=8 squares.  (the 2 6 squares shapes need to look  different)</t>
        </is>
      </c>
    </row>
    <row r="275" ht="15.75" customHeight="1" s="8">
      <c r="A275" s="5" t="inlineStr">
        <is>
          <t>01023614</t>
        </is>
      </c>
      <c r="B275" s="7" t="inlineStr">
        <is>
          <t>Select One</t>
        </is>
      </c>
      <c r="C275" s="7" t="inlineStr">
        <is>
          <t>Maths Measurement &amp; Space</t>
        </is>
      </c>
      <c r="D275" s="7" t="inlineStr">
        <is>
          <t>Area</t>
        </is>
      </c>
      <c r="E275" s="7" t="n">
        <v>2</v>
      </c>
      <c r="F275" s="7" t="inlineStr">
        <is>
          <t>Estimate and compare areas.</t>
        </is>
      </c>
      <c r="G275" s="7" t="inlineStr">
        <is>
          <t>What is the area of this rectangle?</t>
        </is>
      </c>
      <c r="H275" s="7" t="n">
        <v>15</v>
      </c>
      <c r="I275" s="7" t="n">
        <v>20</v>
      </c>
      <c r="J275" s="7" t="n">
        <v>18</v>
      </c>
      <c r="K275" s="7" t="n">
        <v>22</v>
      </c>
      <c r="L275" s="5" t="n">
        <v>2</v>
      </c>
      <c r="M275" s="7" t="n"/>
      <c r="N275" s="7" t="inlineStr">
        <is>
          <t>VO</t>
        </is>
      </c>
      <c r="O275" s="7" t="inlineStr">
        <is>
          <t>Y</t>
        </is>
      </c>
      <c r="Q275" s="7" t="inlineStr">
        <is>
          <t>the area of a shape is the amount of space it covers.</t>
        </is>
      </c>
      <c r="R275" s="7" t="inlineStr">
        <is>
          <t>you need to count the total number of squares inside the shape</t>
        </is>
      </c>
      <c r="U275" s="7" t="inlineStr">
        <is>
          <t>a rectangle that is 4 x 5 squares</t>
        </is>
      </c>
    </row>
    <row r="276" ht="15.75" customHeight="1" s="8">
      <c r="A276" s="5" t="inlineStr">
        <is>
          <t>01023615</t>
        </is>
      </c>
      <c r="B276" s="7" t="inlineStr">
        <is>
          <t>Select One</t>
        </is>
      </c>
      <c r="C276" s="7" t="inlineStr">
        <is>
          <t>Maths Measurement &amp; Space</t>
        </is>
      </c>
      <c r="D276" s="7" t="inlineStr">
        <is>
          <t>Area</t>
        </is>
      </c>
      <c r="E276" s="7" t="n">
        <v>2</v>
      </c>
      <c r="F276" s="7" t="inlineStr">
        <is>
          <t>Estimate and compare areas.</t>
        </is>
      </c>
      <c r="G276" s="7" t="inlineStr">
        <is>
          <t>Find the area of this shape by counting the square units?</t>
        </is>
      </c>
      <c r="H276" s="7" t="inlineStr">
        <is>
          <t>11 square units</t>
        </is>
      </c>
      <c r="I276" s="7" t="inlineStr">
        <is>
          <t>12 square units</t>
        </is>
      </c>
      <c r="J276" s="7" t="inlineStr">
        <is>
          <t>13 square units</t>
        </is>
      </c>
      <c r="K276" s="7" t="inlineStr">
        <is>
          <t>14 square units</t>
        </is>
      </c>
      <c r="L276" s="5" t="n">
        <v>3</v>
      </c>
      <c r="M276" s="7" t="n"/>
      <c r="N276" s="7" t="inlineStr">
        <is>
          <t>VO</t>
        </is>
      </c>
      <c r="O276" s="7" t="inlineStr">
        <is>
          <t>Y</t>
        </is>
      </c>
      <c r="Q276" s="0" t="inlineStr">
        <is>
          <t>Area means how much space a shape covers. You can find it by counting all the little squares inside the shape.</t>
        </is>
      </c>
      <c r="R276" s="0" t="inlineStr">
        <is>
          <t>Start counting the squares carefully, one by one. You could count across each row, or count all the squares at once.</t>
        </is>
      </c>
      <c r="S276" s="0" t="inlineStr">
        <is>
          <t>If you count carefully, you should get to a number between 12 and 14. Make sure you've counted every square, including any that might be half-covered.</t>
        </is>
      </c>
      <c r="U276" s="7" t="inlineStr">
        <is>
          <t>an irregular shape with 13 squares.</t>
        </is>
      </c>
    </row>
    <row r="277" ht="15.75" customHeight="1" s="8">
      <c r="A277" s="5" t="inlineStr">
        <is>
          <t>01023616</t>
        </is>
      </c>
      <c r="B277" s="7" t="inlineStr">
        <is>
          <t>True/False</t>
        </is>
      </c>
      <c r="C277" s="7" t="inlineStr">
        <is>
          <t>Maths Measurement &amp; Space</t>
        </is>
      </c>
      <c r="D277" s="7" t="inlineStr">
        <is>
          <t>Area</t>
        </is>
      </c>
      <c r="E277" s="7" t="n">
        <v>2</v>
      </c>
      <c r="F277" s="7" t="inlineStr">
        <is>
          <t>Estimate and compare areas.</t>
        </is>
      </c>
      <c r="G277" s="7" t="inlineStr">
        <is>
          <t>Shape A has a larger area than Shape B. True or false?</t>
        </is>
      </c>
      <c r="H277" s="7" t="inlineStr">
        <is>
          <t>True</t>
        </is>
      </c>
      <c r="I277" s="7" t="inlineStr">
        <is>
          <t>False</t>
        </is>
      </c>
      <c r="L277" s="5" t="n">
        <v>1</v>
      </c>
      <c r="M277" s="7" t="n"/>
      <c r="N277" s="7" t="inlineStr">
        <is>
          <t>VO</t>
        </is>
      </c>
      <c r="O277" s="7" t="inlineStr">
        <is>
          <t>Y</t>
        </is>
      </c>
      <c r="Q277" s="0" t="inlineStr">
        <is>
          <t>Area means how much space a shape covers on the inside. Think about if one shape takes up more room than the other.</t>
        </is>
      </c>
      <c r="R277" s="0" t="inlineStr">
        <is>
          <t>Try to imagine putting the shapes on top of each other. Which one would cover more space?</t>
        </is>
      </c>
      <c r="S277" s="0" t="inlineStr">
        <is>
          <t>Count the squares if you can, or think about which shape is bigger all over. Does Shape A spread out more than Shape B?</t>
        </is>
      </c>
      <c r="U277" s="7" t="inlineStr">
        <is>
          <t>2 shapes - A bigger than B on a grid still</t>
        </is>
      </c>
    </row>
    <row r="278" ht="15.75" customHeight="1" s="8">
      <c r="A278" s="5" t="inlineStr">
        <is>
          <t>01023617</t>
        </is>
      </c>
      <c r="B278" s="7" t="inlineStr">
        <is>
          <t>True/False</t>
        </is>
      </c>
      <c r="C278" s="7" t="inlineStr">
        <is>
          <t>Maths Measurement &amp; Space</t>
        </is>
      </c>
      <c r="D278" s="7" t="inlineStr">
        <is>
          <t>Area</t>
        </is>
      </c>
      <c r="E278" s="7" t="n">
        <v>2</v>
      </c>
      <c r="F278" s="7" t="inlineStr">
        <is>
          <t>Estimate and compare areas.</t>
        </is>
      </c>
      <c r="G278" s="7" t="inlineStr">
        <is>
          <t>These two shapes have the same area. True or fasle?</t>
        </is>
      </c>
      <c r="H278" s="7" t="inlineStr">
        <is>
          <t>True</t>
        </is>
      </c>
      <c r="I278" s="7" t="inlineStr">
        <is>
          <t>False</t>
        </is>
      </c>
      <c r="L278" s="5" t="n">
        <v>1</v>
      </c>
      <c r="M278" s="7" t="n"/>
      <c r="N278" s="7" t="inlineStr">
        <is>
          <t>VO</t>
        </is>
      </c>
      <c r="O278" s="7" t="inlineStr">
        <is>
          <t>Y</t>
        </is>
      </c>
      <c r="Q278" s="7" t="inlineStr">
        <is>
          <t>each small square counts as one square unit.</t>
        </is>
      </c>
      <c r="R278" s="7" t="inlineStr">
        <is>
          <t>count all the small squares inside the shapes. Do they have the same number of squares?</t>
        </is>
      </c>
      <c r="U278" s="7" t="inlineStr">
        <is>
          <t>2 shapes with an area of 8 each but look different</t>
        </is>
      </c>
    </row>
    <row r="279" ht="15.75" customHeight="1" s="8">
      <c r="A279" s="5" t="inlineStr">
        <is>
          <t>01023618</t>
        </is>
      </c>
      <c r="B279" s="7" t="inlineStr">
        <is>
          <t>True/False</t>
        </is>
      </c>
      <c r="C279" s="7" t="inlineStr">
        <is>
          <t>Maths Measurement &amp; Space</t>
        </is>
      </c>
      <c r="D279" s="7" t="inlineStr">
        <is>
          <t>Area</t>
        </is>
      </c>
      <c r="E279" s="7" t="n">
        <v>2</v>
      </c>
      <c r="F279" s="7" t="inlineStr">
        <is>
          <t>Estimate and compare areas.</t>
        </is>
      </c>
      <c r="G279" s="7" t="inlineStr">
        <is>
          <t>The area of this shape is 12 square units. True or false?</t>
        </is>
      </c>
      <c r="H279" s="7" t="inlineStr">
        <is>
          <t>True</t>
        </is>
      </c>
      <c r="I279" s="7" t="inlineStr">
        <is>
          <t>False</t>
        </is>
      </c>
      <c r="L279" s="5" t="n">
        <v>2</v>
      </c>
      <c r="M279" s="7" t="n"/>
      <c r="N279" s="7" t="inlineStr">
        <is>
          <t>VO</t>
        </is>
      </c>
      <c r="O279" s="7" t="inlineStr">
        <is>
          <t>Y</t>
        </is>
      </c>
      <c r="Q279" s="7" t="inlineStr">
        <is>
          <t>count each small square unit to check if it is 12 square units</t>
        </is>
      </c>
      <c r="U279" s="7" t="inlineStr">
        <is>
          <t>a shape that has 10 squares</t>
        </is>
      </c>
    </row>
    <row r="280" ht="15.75" customHeight="1" s="8">
      <c r="A280" s="5" t="inlineStr">
        <is>
          <t>01023619</t>
        </is>
      </c>
      <c r="B280" s="7" t="inlineStr">
        <is>
          <t>True/False</t>
        </is>
      </c>
      <c r="C280" s="7" t="inlineStr">
        <is>
          <t>Maths Measurement &amp; Space</t>
        </is>
      </c>
      <c r="D280" s="7" t="inlineStr">
        <is>
          <t>Area</t>
        </is>
      </c>
      <c r="E280" s="7" t="n">
        <v>2</v>
      </c>
      <c r="F280" s="7" t="inlineStr">
        <is>
          <t>Estimate and compare areas.</t>
        </is>
      </c>
      <c r="G280" s="7" t="inlineStr">
        <is>
          <t>The area of this shape is less than 15 square units. True or false?</t>
        </is>
      </c>
      <c r="H280" s="7" t="inlineStr">
        <is>
          <t>True</t>
        </is>
      </c>
      <c r="I280" s="7" t="inlineStr">
        <is>
          <t>False</t>
        </is>
      </c>
      <c r="L280" s="5" t="n">
        <v>1</v>
      </c>
      <c r="M280" s="7" t="n"/>
      <c r="N280" s="7" t="inlineStr">
        <is>
          <t>VO</t>
        </is>
      </c>
      <c r="O280" s="7" t="inlineStr">
        <is>
          <t>Y</t>
        </is>
      </c>
      <c r="Q280" s="0" t="inlineStr">
        <is>
          <t>Area means how much space a shape covers. You can count the square units inside the shape to find its area.</t>
        </is>
      </c>
      <c r="R280" s="0" t="inlineStr">
        <is>
          <t>Start by counting all the small squares that fill up the shape. Write down how many you count.</t>
        </is>
      </c>
      <c r="S280" s="0" t="inlineStr">
        <is>
          <t>Once you've counted all the squares, check if your number is less than 15 or 15 or more.</t>
        </is>
      </c>
      <c r="U280" s="7" t="inlineStr">
        <is>
          <t>a shape that has 9 squares</t>
        </is>
      </c>
    </row>
    <row r="281" ht="15.75" customHeight="1" s="8">
      <c r="A281" s="5" t="inlineStr">
        <is>
          <t>01023620</t>
        </is>
      </c>
      <c r="B281" s="7" t="inlineStr">
        <is>
          <t>True/False</t>
        </is>
      </c>
      <c r="C281" s="7" t="inlineStr">
        <is>
          <t>Maths Measurement &amp; Space</t>
        </is>
      </c>
      <c r="D281" s="7" t="inlineStr">
        <is>
          <t>Area</t>
        </is>
      </c>
      <c r="E281" s="7" t="n">
        <v>2</v>
      </c>
      <c r="F281" s="7" t="inlineStr">
        <is>
          <t>Estimate and compare areas.</t>
        </is>
      </c>
      <c r="G281" s="7" t="inlineStr">
        <is>
          <t>The area of this shape is  6 square units. True or false?</t>
        </is>
      </c>
      <c r="H281" s="7" t="inlineStr">
        <is>
          <t>True</t>
        </is>
      </c>
      <c r="I281" s="7" t="inlineStr">
        <is>
          <t>False</t>
        </is>
      </c>
      <c r="L281" s="5" t="n">
        <v>2</v>
      </c>
      <c r="M281" s="7" t="n"/>
      <c r="N281" s="7" t="inlineStr">
        <is>
          <t>VO</t>
        </is>
      </c>
      <c r="O281" s="7" t="inlineStr">
        <is>
          <t>Y</t>
        </is>
      </c>
      <c r="Q281" s="0" t="inlineStr">
        <is>
          <t>Area means how many square units cover the whole shape. Count each square unit carefully.</t>
        </is>
      </c>
      <c r="R281" s="0" t="inlineStr">
        <is>
          <t>Start in one corner and count every square unit that fills the shape, one by one.</t>
        </is>
      </c>
      <c r="S281" s="0" t="inlineStr">
        <is>
          <t>If you count all the squares that make up the shape, you might get a different number than 6. What number did you count?</t>
        </is>
      </c>
      <c r="U281" s="7" t="inlineStr">
        <is>
          <t>a rectangle that is 2 x 4 squares.</t>
        </is>
      </c>
    </row>
    <row r="282" ht="15.75" customHeight="1" s="8">
      <c r="A282" s="5" t="inlineStr">
        <is>
          <t>01023801</t>
        </is>
      </c>
      <c r="B282" s="7" t="inlineStr">
        <is>
          <t>Select One</t>
        </is>
      </c>
      <c r="C282" s="7" t="inlineStr">
        <is>
          <t>Maths Measurement &amp; Space</t>
        </is>
      </c>
      <c r="D282" s="7" t="inlineStr">
        <is>
          <t>3D</t>
        </is>
      </c>
      <c r="E282" s="7" t="n">
        <v>2</v>
      </c>
      <c r="F282" s="7" t="inlineStr">
        <is>
          <t>3D shapes</t>
        </is>
      </c>
      <c r="G282" s="7" t="inlineStr">
        <is>
          <t>I am the shape of a bouncy ball.</t>
        </is>
      </c>
      <c r="H282" s="7" t="inlineStr">
        <is>
          <t xml:space="preserve">Sphere </t>
        </is>
      </c>
      <c r="I282" s="7" t="inlineStr">
        <is>
          <t>Cone</t>
        </is>
      </c>
      <c r="J282" s="7" t="inlineStr">
        <is>
          <t>Cube</t>
        </is>
      </c>
      <c r="K282" s="7" t="inlineStr">
        <is>
          <t>Square</t>
        </is>
      </c>
      <c r="L282" s="5" t="n">
        <v>1</v>
      </c>
      <c r="M282" s="7" t="n"/>
      <c r="N282" s="7" t="inlineStr">
        <is>
          <t>VO</t>
        </is>
      </c>
      <c r="O282" s="7" t="inlineStr">
        <is>
          <t>Y</t>
        </is>
      </c>
      <c r="P282" s="7" t="inlineStr">
        <is>
          <t>1585293201Shape_15.png</t>
        </is>
      </c>
      <c r="Q282" s="7" t="inlineStr">
        <is>
          <t>this shape is perfectly round with no corners or edges.</t>
        </is>
      </c>
      <c r="R282" s="7" t="inlineStr">
        <is>
          <t>show one of the other shapes and label this is a cone.</t>
        </is>
      </c>
      <c r="S282" s="7" t="inlineStr">
        <is>
          <t>show another shape and label this is a cube.</t>
        </is>
      </c>
    </row>
    <row r="283" ht="15.75" customHeight="1" s="8">
      <c r="A283" s="5" t="inlineStr">
        <is>
          <t>01023802</t>
        </is>
      </c>
      <c r="B283" s="7" t="inlineStr">
        <is>
          <t>Select One</t>
        </is>
      </c>
      <c r="C283" s="7" t="inlineStr">
        <is>
          <t>Maths Measurement &amp; Space</t>
        </is>
      </c>
      <c r="D283" s="7" t="inlineStr">
        <is>
          <t>3D</t>
        </is>
      </c>
      <c r="E283" s="7" t="n">
        <v>2</v>
      </c>
      <c r="F283" s="7" t="inlineStr">
        <is>
          <t>3D shapes</t>
        </is>
      </c>
      <c r="G283" s="7" t="inlineStr">
        <is>
          <t>I am the shape of an ice cream cone.</t>
        </is>
      </c>
      <c r="H283" s="7" t="inlineStr">
        <is>
          <t xml:space="preserve">Sphere </t>
        </is>
      </c>
      <c r="I283" s="7" t="inlineStr">
        <is>
          <t>Cone</t>
        </is>
      </c>
      <c r="J283" s="7" t="inlineStr">
        <is>
          <t>Cube</t>
        </is>
      </c>
      <c r="K283" s="7" t="inlineStr">
        <is>
          <t>Square</t>
        </is>
      </c>
      <c r="L283" s="5" t="n">
        <v>2</v>
      </c>
      <c r="M283" s="7" t="n"/>
      <c r="N283" s="7" t="inlineStr">
        <is>
          <t>VO</t>
        </is>
      </c>
      <c r="O283" s="7" t="inlineStr">
        <is>
          <t>Y</t>
        </is>
      </c>
      <c r="P283" s="7" t="inlineStr">
        <is>
          <t>1585194458Shape_24.png</t>
        </is>
      </c>
      <c r="Q283" s="7" t="inlineStr">
        <is>
          <t>-</t>
        </is>
      </c>
    </row>
    <row r="284" ht="15.75" customHeight="1" s="8">
      <c r="A284" s="5" t="inlineStr">
        <is>
          <t>01023803</t>
        </is>
      </c>
      <c r="B284" s="7" t="inlineStr">
        <is>
          <t>Select One</t>
        </is>
      </c>
      <c r="C284" s="7" t="inlineStr">
        <is>
          <t>Maths Measurement &amp; Space</t>
        </is>
      </c>
      <c r="D284" s="7" t="inlineStr">
        <is>
          <t>3D</t>
        </is>
      </c>
      <c r="E284" s="7" t="n">
        <v>2</v>
      </c>
      <c r="F284" s="7" t="inlineStr">
        <is>
          <t>3D shapes</t>
        </is>
      </c>
      <c r="G284" s="7" t="inlineStr">
        <is>
          <t>I am the shape of a toilet paper roll.</t>
        </is>
      </c>
      <c r="H284" s="7" t="inlineStr">
        <is>
          <t>Rectangular prism</t>
        </is>
      </c>
      <c r="I284" s="7" t="inlineStr">
        <is>
          <t>Cube</t>
        </is>
      </c>
      <c r="J284" s="7" t="inlineStr">
        <is>
          <t>Cylinder</t>
        </is>
      </c>
      <c r="K284" s="7" t="inlineStr">
        <is>
          <t>Circle</t>
        </is>
      </c>
      <c r="L284" s="5" t="n">
        <v>3</v>
      </c>
      <c r="M284" s="7" t="n"/>
      <c r="N284" s="7" t="inlineStr">
        <is>
          <t>VO</t>
        </is>
      </c>
      <c r="O284" s="7" t="inlineStr">
        <is>
          <t>Y</t>
        </is>
      </c>
      <c r="P284" s="7" t="inlineStr">
        <is>
          <t>1585194487Shape_23.png</t>
        </is>
      </c>
      <c r="Q284" s="0" t="inlineStr">
        <is>
          <t>Think about shapes that roll smoothly. A toilet paper roll is round and tube-shaped, not flat or square.</t>
        </is>
      </c>
      <c r="R284" s="0" t="inlineStr">
        <is>
          <t>Does a toilet paper roll have sharp corners like a box? No! It's round and curved. Which shape is round and long like a tube?</t>
        </is>
      </c>
      <c r="S284" s="0" t="inlineStr">
        <is>
          <t>A cylinder is a shape that looks like a tin of soup or a paper towel roll — it's round at the ends and curved around the sides.</t>
        </is>
      </c>
    </row>
    <row r="285" ht="15.75" customHeight="1" s="8">
      <c r="A285" s="5" t="inlineStr">
        <is>
          <t>01023804</t>
        </is>
      </c>
      <c r="B285" s="7" t="inlineStr">
        <is>
          <t>Select One</t>
        </is>
      </c>
      <c r="C285" s="7" t="inlineStr">
        <is>
          <t>Maths Measurement &amp; Space</t>
        </is>
      </c>
      <c r="D285" s="7" t="inlineStr">
        <is>
          <t>3D</t>
        </is>
      </c>
      <c r="E285" s="7" t="n">
        <v>2</v>
      </c>
      <c r="F285" s="7" t="inlineStr">
        <is>
          <t>3D shapes</t>
        </is>
      </c>
      <c r="G285" s="7" t="inlineStr">
        <is>
          <t>What shape is this object similar to?</t>
        </is>
      </c>
      <c r="H285" s="7" t="inlineStr">
        <is>
          <t>triangle</t>
        </is>
      </c>
      <c r="I285" s="7" t="inlineStr">
        <is>
          <t>square</t>
        </is>
      </c>
      <c r="J285" s="7" t="inlineStr">
        <is>
          <t>sphere</t>
        </is>
      </c>
      <c r="K285" s="7" t="inlineStr">
        <is>
          <t>cone</t>
        </is>
      </c>
      <c r="L285" s="5" t="n">
        <v>3</v>
      </c>
      <c r="M285" s="7" t="n"/>
      <c r="N285" s="7" t="inlineStr">
        <is>
          <t>VO</t>
        </is>
      </c>
      <c r="O285" s="7" t="inlineStr">
        <is>
          <t>Y</t>
        </is>
      </c>
      <c r="P285" s="7" t="inlineStr">
        <is>
          <t>1601001126Shape_21.png</t>
        </is>
      </c>
      <c r="Q285" s="7" t="inlineStr">
        <is>
          <t>Does this shape have straight sides like a triangle or a square?</t>
        </is>
      </c>
      <c r="R285" s="7" t="inlineStr">
        <is>
          <t>Does this shape look like an ice cream cone?</t>
        </is>
      </c>
    </row>
    <row r="286" ht="15.75" customHeight="1" s="8">
      <c r="A286" s="5" t="inlineStr">
        <is>
          <t>01023805</t>
        </is>
      </c>
      <c r="B286" s="7" t="inlineStr">
        <is>
          <t>Select One</t>
        </is>
      </c>
      <c r="C286" s="7" t="inlineStr">
        <is>
          <t>Maths Measurement &amp; Space</t>
        </is>
      </c>
      <c r="D286" s="7" t="inlineStr">
        <is>
          <t>3D</t>
        </is>
      </c>
      <c r="E286" s="7" t="n">
        <v>2</v>
      </c>
      <c r="F286" s="7" t="inlineStr">
        <is>
          <t>3D shapes</t>
        </is>
      </c>
      <c r="G286" s="7" t="inlineStr">
        <is>
          <t>What shape is this object similar to?</t>
        </is>
      </c>
      <c r="H286" s="7" t="inlineStr">
        <is>
          <t>triangle</t>
        </is>
      </c>
      <c r="I286" s="7" t="inlineStr">
        <is>
          <t>square</t>
        </is>
      </c>
      <c r="J286" s="7" t="inlineStr">
        <is>
          <t>sphere</t>
        </is>
      </c>
      <c r="K286" s="7" t="inlineStr">
        <is>
          <t>cone</t>
        </is>
      </c>
      <c r="L286" s="5" t="n">
        <v>3</v>
      </c>
      <c r="M286" s="7" t="n"/>
      <c r="N286" s="7" t="inlineStr">
        <is>
          <t>VO</t>
        </is>
      </c>
      <c r="O286" s="7" t="inlineStr">
        <is>
          <t>Y</t>
        </is>
      </c>
      <c r="P286" s="7" t="inlineStr">
        <is>
          <t>1601001144Soccer Ball.png</t>
        </is>
      </c>
      <c r="Q286" s="7" t="inlineStr">
        <is>
          <t>Does this shape have straight sides like a triangle or a square?</t>
        </is>
      </c>
      <c r="R286" s="7" t="inlineStr">
        <is>
          <t>Does this shape look like an ice cream cone?</t>
        </is>
      </c>
    </row>
    <row r="287" ht="15.75" customHeight="1" s="8">
      <c r="A287" s="5" t="inlineStr">
        <is>
          <t>01023806</t>
        </is>
      </c>
      <c r="B287" s="7" t="inlineStr">
        <is>
          <t>Select One</t>
        </is>
      </c>
      <c r="C287" s="7" t="inlineStr">
        <is>
          <t>Maths Measurement &amp; Space</t>
        </is>
      </c>
      <c r="D287" s="7" t="inlineStr">
        <is>
          <t>3D</t>
        </is>
      </c>
      <c r="E287" s="7" t="n">
        <v>2</v>
      </c>
      <c r="F287" s="7" t="inlineStr">
        <is>
          <t>3D shapes</t>
        </is>
      </c>
      <c r="G287" s="7" t="inlineStr">
        <is>
          <t>What shape is this object similar to?</t>
        </is>
      </c>
      <c r="H287" s="7" t="inlineStr">
        <is>
          <t>sphere</t>
        </is>
      </c>
      <c r="I287" s="7" t="inlineStr">
        <is>
          <t>cylinder</t>
        </is>
      </c>
      <c r="J287" s="7" t="inlineStr">
        <is>
          <t>rectangle</t>
        </is>
      </c>
      <c r="K287" s="7" t="inlineStr">
        <is>
          <t>oval</t>
        </is>
      </c>
      <c r="L287" s="5" t="n">
        <v>1</v>
      </c>
      <c r="M287" s="7" t="n"/>
      <c r="N287" s="7" t="inlineStr">
        <is>
          <t>VO</t>
        </is>
      </c>
      <c r="O287" s="7" t="inlineStr">
        <is>
          <t>Y</t>
        </is>
      </c>
      <c r="P287" s="7" t="inlineStr">
        <is>
          <t>1601001268Basketball.png</t>
        </is>
      </c>
      <c r="Q287" s="7" t="inlineStr">
        <is>
          <t>image of a cylinder - labelled this is a cylinder.</t>
        </is>
      </c>
      <c r="R287" s="7" t="inlineStr">
        <is>
          <t>image of an oval - labelled this shape is an oval.</t>
        </is>
      </c>
    </row>
    <row r="288" ht="15.75" customHeight="1" s="8">
      <c r="A288" s="5" t="inlineStr">
        <is>
          <t>01023807</t>
        </is>
      </c>
      <c r="B288" s="7" t="inlineStr">
        <is>
          <t>Select One</t>
        </is>
      </c>
      <c r="C288" s="7" t="inlineStr">
        <is>
          <t>Maths Measurement &amp; Space</t>
        </is>
      </c>
      <c r="D288" s="7" t="inlineStr">
        <is>
          <t>3D</t>
        </is>
      </c>
      <c r="E288" s="7" t="n">
        <v>2</v>
      </c>
      <c r="F288" s="7" t="inlineStr">
        <is>
          <t>3D shapes</t>
        </is>
      </c>
      <c r="G288" s="7" t="inlineStr">
        <is>
          <t>What shape is this object similar to?</t>
        </is>
      </c>
      <c r="H288" s="7" t="inlineStr">
        <is>
          <t>sphere</t>
        </is>
      </c>
      <c r="I288" s="7" t="inlineStr">
        <is>
          <t>cylinder</t>
        </is>
      </c>
      <c r="J288" s="7" t="inlineStr">
        <is>
          <t>rectangle</t>
        </is>
      </c>
      <c r="K288" s="7" t="inlineStr">
        <is>
          <t>oval</t>
        </is>
      </c>
      <c r="L288" s="5" t="n">
        <v>2</v>
      </c>
      <c r="M288" s="7" t="n"/>
      <c r="N288" s="7" t="inlineStr">
        <is>
          <t>VO</t>
        </is>
      </c>
      <c r="O288" s="7" t="inlineStr">
        <is>
          <t>Y</t>
        </is>
      </c>
      <c r="P288" s="7" t="inlineStr">
        <is>
          <t>1601001304Shape_23.png</t>
        </is>
      </c>
      <c r="Q288" s="7" t="inlineStr">
        <is>
          <t>image of a sphere - this shape is a sphere.</t>
        </is>
      </c>
      <c r="R288" s="7" t="inlineStr">
        <is>
          <t>image of a rectangle and an oval. These shapes are 2 dimensional - not 3 dimensional.</t>
        </is>
      </c>
    </row>
    <row r="289" ht="15.75" customHeight="1" s="8">
      <c r="A289" s="5" t="inlineStr">
        <is>
          <t>01023808</t>
        </is>
      </c>
      <c r="B289" s="7" t="inlineStr">
        <is>
          <t>Select One</t>
        </is>
      </c>
      <c r="C289" s="7" t="inlineStr">
        <is>
          <t>Maths Measurement &amp; Space</t>
        </is>
      </c>
      <c r="D289" s="7" t="inlineStr">
        <is>
          <t>3D</t>
        </is>
      </c>
      <c r="E289" s="7" t="n">
        <v>2</v>
      </c>
      <c r="F289" s="7" t="inlineStr">
        <is>
          <t>3D shapes</t>
        </is>
      </c>
      <c r="G289" s="7" t="inlineStr">
        <is>
          <t>What shape is this object similar to?</t>
        </is>
      </c>
      <c r="H289" s="7" t="inlineStr">
        <is>
          <t>rectangular prism</t>
        </is>
      </c>
      <c r="I289" s="7" t="inlineStr">
        <is>
          <t>cube</t>
        </is>
      </c>
      <c r="J289" s="7" t="inlineStr">
        <is>
          <t>triangle</t>
        </is>
      </c>
      <c r="K289" s="7" t="inlineStr">
        <is>
          <t>circle</t>
        </is>
      </c>
      <c r="L289" s="5" t="n">
        <v>2</v>
      </c>
      <c r="M289" s="7" t="n"/>
      <c r="N289" s="7" t="inlineStr">
        <is>
          <t>VO</t>
        </is>
      </c>
      <c r="O289" s="7" t="inlineStr">
        <is>
          <t>Y</t>
        </is>
      </c>
      <c r="P289" s="7" t="inlineStr">
        <is>
          <t>1601001985Misc_2.png</t>
        </is>
      </c>
      <c r="Q289" s="7" t="inlineStr">
        <is>
          <t>this  is a rectangular prism (image of a rect prism)</t>
        </is>
      </c>
      <c r="R289" s="7" t="inlineStr">
        <is>
          <t>a triangle is not a 3d shape (have image of a triangle).</t>
        </is>
      </c>
      <c r="S289" s="7" t="inlineStr">
        <is>
          <t>this shape is a circle (image of circle)</t>
        </is>
      </c>
    </row>
    <row r="290" ht="15.75" customHeight="1" s="8">
      <c r="A290" s="5" t="inlineStr">
        <is>
          <t>01023809</t>
        </is>
      </c>
      <c r="B290" s="7" t="inlineStr">
        <is>
          <t>Select One</t>
        </is>
      </c>
      <c r="C290" s="7" t="inlineStr">
        <is>
          <t>Maths Measurement &amp; Space</t>
        </is>
      </c>
      <c r="D290" s="7" t="inlineStr">
        <is>
          <t>3D</t>
        </is>
      </c>
      <c r="E290" s="7" t="n">
        <v>2</v>
      </c>
      <c r="F290" s="7" t="inlineStr">
        <is>
          <t>3D shapes</t>
        </is>
      </c>
      <c r="G290" s="7" t="inlineStr">
        <is>
          <t>What shape is this object similar to?</t>
        </is>
      </c>
      <c r="H290" s="7" t="inlineStr">
        <is>
          <t>triangle</t>
        </is>
      </c>
      <c r="I290" s="7" t="inlineStr">
        <is>
          <t>square</t>
        </is>
      </c>
      <c r="J290" s="7" t="inlineStr">
        <is>
          <t>sphere</t>
        </is>
      </c>
      <c r="K290" s="7" t="inlineStr">
        <is>
          <t>cone</t>
        </is>
      </c>
      <c r="L290" s="5" t="n">
        <v>4</v>
      </c>
      <c r="M290" s="7" t="n"/>
      <c r="N290" s="7" t="inlineStr">
        <is>
          <t>VO</t>
        </is>
      </c>
      <c r="O290" s="7" t="inlineStr">
        <is>
          <t>Y</t>
        </is>
      </c>
      <c r="P290" s="7" t="inlineStr">
        <is>
          <t>1601002253Shape_24.png</t>
        </is>
      </c>
      <c r="Q290" s="7" t="inlineStr">
        <is>
          <t>this shape is called a sphere. (image of a sphere).</t>
        </is>
      </c>
      <c r="R290" s="7" t="inlineStr">
        <is>
          <t>triangles and squares are not 3D shapes. image of triangle / square</t>
        </is>
      </c>
    </row>
    <row r="291" ht="15.75" customHeight="1" s="8">
      <c r="A291" s="5" t="inlineStr">
        <is>
          <t>01023810</t>
        </is>
      </c>
      <c r="B291" s="7" t="inlineStr">
        <is>
          <t>Select One</t>
        </is>
      </c>
      <c r="C291" s="7" t="inlineStr">
        <is>
          <t>Maths Measurement &amp; Space</t>
        </is>
      </c>
      <c r="D291" s="7" t="inlineStr">
        <is>
          <t>3D</t>
        </is>
      </c>
      <c r="E291" s="7" t="n">
        <v>2</v>
      </c>
      <c r="F291" s="7" t="inlineStr">
        <is>
          <t>3D shapes</t>
        </is>
      </c>
      <c r="G291" s="7" t="inlineStr">
        <is>
          <t>What shape is this object similar to?</t>
        </is>
      </c>
      <c r="H291" s="7" t="inlineStr">
        <is>
          <t>sphere</t>
        </is>
      </c>
      <c r="I291" s="7" t="inlineStr">
        <is>
          <t>cylinder</t>
        </is>
      </c>
      <c r="J291" s="7" t="inlineStr">
        <is>
          <t>rectangle</t>
        </is>
      </c>
      <c r="K291" s="7" t="inlineStr">
        <is>
          <t>oval</t>
        </is>
      </c>
      <c r="L291" s="5" t="n">
        <v>2</v>
      </c>
      <c r="M291" s="7" t="n"/>
      <c r="N291" s="7" t="inlineStr">
        <is>
          <t>VO</t>
        </is>
      </c>
      <c r="O291" s="7" t="inlineStr">
        <is>
          <t>Y</t>
        </is>
      </c>
      <c r="P291" s="7" t="inlineStr">
        <is>
          <t>1601002885Pancake Stack.png</t>
        </is>
      </c>
      <c r="Q291" s="7" t="inlineStr">
        <is>
          <t>this is a sphere (image of sphere)</t>
        </is>
      </c>
      <c r="R291" s="7" t="inlineStr">
        <is>
          <t>this is a rectangle (image)</t>
        </is>
      </c>
      <c r="S291" s="7" t="inlineStr">
        <is>
          <t>This is an oval (image)</t>
        </is>
      </c>
    </row>
    <row r="292" ht="15.75" customHeight="1" s="8">
      <c r="A292" s="5" t="inlineStr">
        <is>
          <t>01023811</t>
        </is>
      </c>
      <c r="B292" s="7" t="inlineStr">
        <is>
          <t>Select One</t>
        </is>
      </c>
      <c r="C292" s="7" t="inlineStr">
        <is>
          <t>Maths Measurement &amp; Space</t>
        </is>
      </c>
      <c r="D292" s="7" t="inlineStr">
        <is>
          <t>3D</t>
        </is>
      </c>
      <c r="E292" s="7" t="n">
        <v>2</v>
      </c>
      <c r="F292" s="7" t="inlineStr">
        <is>
          <t>3D shapes</t>
        </is>
      </c>
      <c r="G292" s="7" t="inlineStr">
        <is>
          <t>What shape is this object similar to?</t>
        </is>
      </c>
      <c r="H292" s="7" t="inlineStr">
        <is>
          <t>sphere</t>
        </is>
      </c>
      <c r="I292" s="7" t="inlineStr">
        <is>
          <t>cube</t>
        </is>
      </c>
      <c r="J292" s="7" t="inlineStr">
        <is>
          <t>rectangle</t>
        </is>
      </c>
      <c r="K292" s="7" t="inlineStr">
        <is>
          <t>oval</t>
        </is>
      </c>
      <c r="L292" s="5" t="n">
        <v>2</v>
      </c>
      <c r="M292" s="7" t="n"/>
      <c r="N292" s="7" t="inlineStr">
        <is>
          <t>VO</t>
        </is>
      </c>
      <c r="O292" s="7" t="inlineStr">
        <is>
          <t>Y</t>
        </is>
      </c>
      <c r="P292" s="7" t="inlineStr">
        <is>
          <t>1601003070Dice_13.png</t>
        </is>
      </c>
      <c r="Q292" s="7" t="inlineStr">
        <is>
          <t>this is a sphere (image of sphere)</t>
        </is>
      </c>
      <c r="R292" s="7" t="inlineStr">
        <is>
          <t>this is a rectangle (image)</t>
        </is>
      </c>
      <c r="S292" s="7" t="inlineStr">
        <is>
          <t>This is an oval (image)</t>
        </is>
      </c>
    </row>
    <row r="293" ht="15.75" customHeight="1" s="8">
      <c r="A293" s="5" t="inlineStr">
        <is>
          <t>01023812</t>
        </is>
      </c>
      <c r="B293" s="7" t="inlineStr">
        <is>
          <t>Select One</t>
        </is>
      </c>
      <c r="C293" s="7" t="inlineStr">
        <is>
          <t>Maths Measurement &amp; Space</t>
        </is>
      </c>
      <c r="D293" s="7" t="inlineStr">
        <is>
          <t>3D</t>
        </is>
      </c>
      <c r="E293" s="7" t="n">
        <v>2</v>
      </c>
      <c r="F293" s="7" t="inlineStr">
        <is>
          <t>3D shapes</t>
        </is>
      </c>
      <c r="G293" s="7" t="inlineStr">
        <is>
          <t>How many faces does the solid have?</t>
        </is>
      </c>
      <c r="H293" s="7" t="inlineStr">
        <is>
          <t>0</t>
        </is>
      </c>
      <c r="I293" s="7" t="n">
        <v>1</v>
      </c>
      <c r="J293" s="7" t="n">
        <v>2</v>
      </c>
      <c r="K293" s="7" t="n">
        <v>3</v>
      </c>
      <c r="L293" s="5" t="n">
        <v>2</v>
      </c>
      <c r="M293" s="7" t="n"/>
      <c r="N293" s="7" t="inlineStr">
        <is>
          <t>VO</t>
        </is>
      </c>
      <c r="O293" s="7" t="inlineStr">
        <is>
          <t>Y</t>
        </is>
      </c>
      <c r="P293" s="7" t="inlineStr">
        <is>
          <t>1554959824Shape_21.png</t>
        </is>
      </c>
      <c r="Q293" s="7" t="inlineStr">
        <is>
          <t>the face is the flat surface.</t>
        </is>
      </c>
      <c r="R293" s="7" t="inlineStr">
        <is>
          <t>carefully count each flat surface.</t>
        </is>
      </c>
    </row>
    <row r="294" ht="15.75" customHeight="1" s="8">
      <c r="A294" s="5" t="inlineStr">
        <is>
          <t>01023813</t>
        </is>
      </c>
      <c r="B294" s="7" t="inlineStr">
        <is>
          <t>Select One</t>
        </is>
      </c>
      <c r="C294" s="7" t="inlineStr">
        <is>
          <t>Maths Measurement &amp; Space</t>
        </is>
      </c>
      <c r="D294" s="7" t="inlineStr">
        <is>
          <t>3D</t>
        </is>
      </c>
      <c r="E294" s="7" t="n">
        <v>2</v>
      </c>
      <c r="F294" s="7" t="inlineStr">
        <is>
          <t>3D shapes</t>
        </is>
      </c>
      <c r="G294" s="7" t="inlineStr">
        <is>
          <t>How many faces does the solid have?</t>
        </is>
      </c>
      <c r="H294" s="7" t="inlineStr">
        <is>
          <t>True</t>
        </is>
      </c>
      <c r="I294" s="7" t="n">
        <v>2</v>
      </c>
      <c r="J294" s="7" t="n">
        <v>3</v>
      </c>
      <c r="K294" s="7" t="n">
        <v>5</v>
      </c>
      <c r="L294" s="5" t="n">
        <v>3</v>
      </c>
      <c r="M294" s="7" t="n"/>
      <c r="N294" s="7" t="inlineStr">
        <is>
          <t>VO</t>
        </is>
      </c>
      <c r="O294" s="7" t="inlineStr">
        <is>
          <t>Y</t>
        </is>
      </c>
      <c r="P294" s="7" t="inlineStr">
        <is>
          <t>1614426503Cyclider_3.png</t>
        </is>
      </c>
      <c r="Q294" s="7" t="inlineStr">
        <is>
          <t>the face is the flat surface.</t>
        </is>
      </c>
      <c r="R294" s="7" t="inlineStr">
        <is>
          <t>carefully count each flat surface.</t>
        </is>
      </c>
    </row>
    <row r="295" ht="15.75" customHeight="1" s="8">
      <c r="A295" s="5" t="inlineStr">
        <is>
          <t>01023814</t>
        </is>
      </c>
      <c r="B295" s="7" t="inlineStr">
        <is>
          <t>Select One</t>
        </is>
      </c>
      <c r="C295" s="7" t="inlineStr">
        <is>
          <t>Maths Measurement &amp; Space</t>
        </is>
      </c>
      <c r="D295" s="7" t="inlineStr">
        <is>
          <t>3D</t>
        </is>
      </c>
      <c r="E295" s="7" t="n">
        <v>2</v>
      </c>
      <c r="F295" s="7" t="inlineStr">
        <is>
          <t>3D shapes</t>
        </is>
      </c>
      <c r="G295" s="7" t="inlineStr">
        <is>
          <t>Which shape has only curved surfaces and no flat faces?</t>
        </is>
      </c>
      <c r="H295" s="7" t="inlineStr">
        <is>
          <t>cone</t>
        </is>
      </c>
      <c r="I295" s="7" t="inlineStr">
        <is>
          <t>sphere</t>
        </is>
      </c>
      <c r="J295" s="7" t="inlineStr">
        <is>
          <t>cylinder</t>
        </is>
      </c>
      <c r="K295" s="7" t="inlineStr">
        <is>
          <t>cube</t>
        </is>
      </c>
      <c r="L295" s="5" t="n">
        <v>2</v>
      </c>
      <c r="M295" s="7" t="n"/>
      <c r="N295" s="7" t="inlineStr">
        <is>
          <t>VO</t>
        </is>
      </c>
      <c r="O295" s="7" t="inlineStr">
        <is>
          <t>N</t>
        </is>
      </c>
      <c r="Q295" s="7" t="inlineStr">
        <is>
          <t>image of a cube - arrow pointing to flat surfaces</t>
        </is>
      </c>
      <c r="R295" s="7" t="inlineStr">
        <is>
          <t>image of a cylinder - arrows pointing to the circles at each end - labelled this shape also has flat surfaces.</t>
        </is>
      </c>
      <c r="S295" s="7" t="inlineStr">
        <is>
          <t>image of a cone - this face is flat too.</t>
        </is>
      </c>
    </row>
    <row r="296" ht="15.75" customHeight="1" s="8">
      <c r="A296" s="5" t="inlineStr">
        <is>
          <t>01023815</t>
        </is>
      </c>
      <c r="B296" s="7" t="inlineStr">
        <is>
          <t>Select One</t>
        </is>
      </c>
      <c r="C296" s="7" t="inlineStr">
        <is>
          <t>Maths Measurement &amp; Space</t>
        </is>
      </c>
      <c r="D296" s="7" t="inlineStr">
        <is>
          <t>3D</t>
        </is>
      </c>
      <c r="E296" s="7" t="n">
        <v>2</v>
      </c>
      <c r="F296" s="7" t="inlineStr">
        <is>
          <t>3D shapes</t>
        </is>
      </c>
      <c r="G296" s="7" t="inlineStr">
        <is>
          <t>Which shape can stack without falling over?</t>
        </is>
      </c>
      <c r="H296" s="7" t="inlineStr">
        <is>
          <t>cone</t>
        </is>
      </c>
      <c r="I296" s="7" t="inlineStr">
        <is>
          <t>sphere</t>
        </is>
      </c>
      <c r="J296" s="7" t="inlineStr">
        <is>
          <t>cylinder</t>
        </is>
      </c>
      <c r="K296" s="7" t="inlineStr">
        <is>
          <t>cube</t>
        </is>
      </c>
      <c r="L296" s="5" t="n">
        <v>4</v>
      </c>
      <c r="M296" s="7" t="n"/>
      <c r="N296" s="7" t="inlineStr">
        <is>
          <t>VO</t>
        </is>
      </c>
      <c r="O296" s="7" t="inlineStr">
        <is>
          <t>N</t>
        </is>
      </c>
      <c r="Q296" s="7" t="inlineStr">
        <is>
          <t>the shape will need to have a flat surface for another shape to sit on top of it.</t>
        </is>
      </c>
    </row>
    <row r="297" ht="15.75" customHeight="1" s="8">
      <c r="A297" s="5" t="inlineStr">
        <is>
          <t>01023816</t>
        </is>
      </c>
      <c r="B297" s="7" t="inlineStr">
        <is>
          <t>Select All</t>
        </is>
      </c>
      <c r="C297" s="7" t="inlineStr">
        <is>
          <t>Maths Measurement &amp; Space</t>
        </is>
      </c>
      <c r="D297" s="7" t="inlineStr">
        <is>
          <t>3D</t>
        </is>
      </c>
      <c r="E297" s="7" t="n">
        <v>2</v>
      </c>
      <c r="F297" s="7" t="inlineStr">
        <is>
          <t>3D shapes</t>
        </is>
      </c>
      <c r="G297" s="7" t="inlineStr">
        <is>
          <t>Which TWO of these shapes can roll?</t>
        </is>
      </c>
      <c r="H297" s="7" t="inlineStr">
        <is>
          <t>cube</t>
        </is>
      </c>
      <c r="I297" s="7" t="inlineStr">
        <is>
          <t>sphere</t>
        </is>
      </c>
      <c r="J297" s="7" t="inlineStr">
        <is>
          <t>cylinder</t>
        </is>
      </c>
      <c r="K297" s="7" t="inlineStr">
        <is>
          <t>pyramid</t>
        </is>
      </c>
      <c r="L297" s="5" t="inlineStr">
        <is>
          <t>2 and 3</t>
        </is>
      </c>
      <c r="M297" s="7" t="n"/>
      <c r="N297" s="7" t="inlineStr">
        <is>
          <t>VO</t>
        </is>
      </c>
      <c r="O297" s="7" t="inlineStr">
        <is>
          <t>N</t>
        </is>
      </c>
      <c r="Q297" s="7" t="inlineStr">
        <is>
          <t>look closely at the shapes - do they have flat faces or curved sides?</t>
        </is>
      </c>
      <c r="R297" s="7" t="inlineStr">
        <is>
          <t>a shape would need to have curved sides to be able to roll.</t>
        </is>
      </c>
    </row>
    <row r="298" ht="15.75" customHeight="1" s="8">
      <c r="A298" s="5" t="inlineStr">
        <is>
          <t>01023817</t>
        </is>
      </c>
      <c r="B298" s="7" t="inlineStr">
        <is>
          <t>Select One</t>
        </is>
      </c>
      <c r="C298" s="7" t="inlineStr">
        <is>
          <t>Maths Measurement &amp; Space</t>
        </is>
      </c>
      <c r="D298" s="7" t="inlineStr">
        <is>
          <t>3D</t>
        </is>
      </c>
      <c r="E298" s="7" t="n">
        <v>2</v>
      </c>
      <c r="F298" s="7" t="inlineStr">
        <is>
          <t>3D shapes</t>
        </is>
      </c>
      <c r="G298" s="7" t="inlineStr">
        <is>
          <t>Look at this 3D shape. What shape are the faces?</t>
        </is>
      </c>
      <c r="H298" s="7" t="inlineStr">
        <is>
          <t>square</t>
        </is>
      </c>
      <c r="I298" s="7" t="inlineStr">
        <is>
          <t>rectangle</t>
        </is>
      </c>
      <c r="J298" s="7" t="inlineStr">
        <is>
          <t>cube</t>
        </is>
      </c>
      <c r="K298" s="7" t="inlineStr">
        <is>
          <t>triangular</t>
        </is>
      </c>
      <c r="L298" s="5" t="n">
        <v>1</v>
      </c>
      <c r="M298" s="7" t="n"/>
      <c r="N298" s="7" t="inlineStr">
        <is>
          <t>VO</t>
        </is>
      </c>
      <c r="O298" s="7" t="inlineStr">
        <is>
          <t>Y</t>
        </is>
      </c>
      <c r="Q298" s="7" t="inlineStr">
        <is>
          <t>the faces are the flat surfaces of a 3D shape.</t>
        </is>
      </c>
      <c r="R298" s="7" t="inlineStr">
        <is>
          <t>a face is a flat part of a solid shape that you can touch or feel</t>
        </is>
      </c>
      <c r="U298" s="7" t="inlineStr">
        <is>
          <t>image of a cube</t>
        </is>
      </c>
    </row>
    <row r="299" ht="15.75" customHeight="1" s="8">
      <c r="A299" s="5" t="inlineStr">
        <is>
          <t>01023818</t>
        </is>
      </c>
      <c r="B299" s="7" t="inlineStr">
        <is>
          <t>Select One</t>
        </is>
      </c>
      <c r="C299" s="7" t="inlineStr">
        <is>
          <t>Maths Measurement &amp; Space</t>
        </is>
      </c>
      <c r="D299" s="7" t="inlineStr">
        <is>
          <t>3D</t>
        </is>
      </c>
      <c r="E299" s="7" t="n">
        <v>2</v>
      </c>
      <c r="F299" s="7" t="inlineStr">
        <is>
          <t>3D shapes</t>
        </is>
      </c>
      <c r="G299" s="7" t="inlineStr">
        <is>
          <t>What is the name of this shape?</t>
        </is>
      </c>
      <c r="H299" s="7" t="inlineStr">
        <is>
          <t>square prism</t>
        </is>
      </c>
      <c r="I299" s="7" t="inlineStr">
        <is>
          <t>square pyramid</t>
        </is>
      </c>
      <c r="J299" s="7" t="inlineStr">
        <is>
          <t>cube</t>
        </is>
      </c>
      <c r="K299" s="7" t="inlineStr">
        <is>
          <t>cylinder</t>
        </is>
      </c>
      <c r="L299" s="5" t="n">
        <v>2</v>
      </c>
      <c r="M299" s="7" t="n"/>
      <c r="N299" s="7" t="inlineStr">
        <is>
          <t>VO</t>
        </is>
      </c>
      <c r="O299" s="7" t="inlineStr">
        <is>
          <t>Y</t>
        </is>
      </c>
      <c r="Q299" s="7" t="inlineStr">
        <is>
          <t>this is the base of the shape. The base is a square with 4 equal sides (arrow pointing to base of shape)</t>
        </is>
      </c>
      <c r="R299" s="7" t="inlineStr">
        <is>
          <t>the side faces are triangles and they meet at a point. This is called an apex. (image with arrow pointing to apex).</t>
        </is>
      </c>
      <c r="S299" s="7" t="inlineStr">
        <is>
          <t>shapes that come to an apex like this are called pyramids. The shape of the base tells us what type of pyramid.</t>
        </is>
      </c>
      <c r="U299" s="7" t="inlineStr">
        <is>
          <t>image of a square pyramid</t>
        </is>
      </c>
    </row>
    <row r="300" ht="15.75" customHeight="1" s="8">
      <c r="A300" s="5" t="inlineStr">
        <is>
          <t>01023819</t>
        </is>
      </c>
      <c r="B300" s="7" t="inlineStr">
        <is>
          <t>Select One</t>
        </is>
      </c>
      <c r="C300" s="7" t="inlineStr">
        <is>
          <t>Maths Measurement &amp; Space</t>
        </is>
      </c>
      <c r="D300" s="7" t="inlineStr">
        <is>
          <t>3D</t>
        </is>
      </c>
      <c r="E300" s="7" t="n">
        <v>2</v>
      </c>
      <c r="F300" s="7" t="inlineStr">
        <is>
          <t>3D shapes</t>
        </is>
      </c>
      <c r="G300" s="7" t="inlineStr">
        <is>
          <t>What is the name of this shape?</t>
        </is>
      </c>
      <c r="H300" s="7" t="inlineStr">
        <is>
          <t>rectangular prism</t>
        </is>
      </c>
      <c r="I300" s="7" t="inlineStr">
        <is>
          <t>square pyramid</t>
        </is>
      </c>
      <c r="J300" s="7" t="inlineStr">
        <is>
          <t>cube</t>
        </is>
      </c>
      <c r="K300" s="7" t="inlineStr">
        <is>
          <t>square prism</t>
        </is>
      </c>
      <c r="L300" s="5" t="n">
        <v>1</v>
      </c>
      <c r="M300" s="7" t="n"/>
      <c r="N300" s="7" t="inlineStr">
        <is>
          <t>VO</t>
        </is>
      </c>
      <c r="O300" s="7" t="inlineStr">
        <is>
          <t>Y</t>
        </is>
      </c>
      <c r="Q300" s="7" t="inlineStr">
        <is>
          <t>all the faces are flat rectangles. It looks like a box.</t>
        </is>
      </c>
      <c r="R300" s="7" t="inlineStr">
        <is>
          <t>it has edges and corners so it cannot roll.</t>
        </is>
      </c>
      <c r="S300" s="7" t="inlineStr">
        <is>
          <t>all faces are rectangles so it is a rectangular 3d shape.</t>
        </is>
      </c>
      <c r="U300" s="7" t="inlineStr">
        <is>
          <t>image of a rectangular prism</t>
        </is>
      </c>
    </row>
    <row r="301" ht="15.75" customHeight="1" s="8">
      <c r="A301" s="5" t="inlineStr">
        <is>
          <t>01023820</t>
        </is>
      </c>
      <c r="B301" s="7" t="inlineStr">
        <is>
          <t>Written</t>
        </is>
      </c>
      <c r="C301" s="7" t="inlineStr">
        <is>
          <t>Maths Measurement &amp; Space</t>
        </is>
      </c>
      <c r="D301" s="7" t="inlineStr">
        <is>
          <t>3D</t>
        </is>
      </c>
      <c r="E301" s="7" t="n">
        <v>2</v>
      </c>
      <c r="F301" s="7" t="inlineStr">
        <is>
          <t>3D shapes</t>
        </is>
      </c>
      <c r="G301" s="7" t="inlineStr">
        <is>
          <t>Which block would fit into this hole?</t>
        </is>
      </c>
      <c r="M301" s="7" t="n"/>
      <c r="N301" s="7" t="inlineStr">
        <is>
          <t>VO</t>
        </is>
      </c>
      <c r="O301" s="7" t="inlineStr">
        <is>
          <t>Y</t>
        </is>
      </c>
      <c r="Q301" s="7" t="inlineStr">
        <is>
          <t>does the shape of the hole match any part of the block?</t>
        </is>
      </c>
      <c r="R301" s="7" t="inlineStr">
        <is>
          <t>can you visualise the block.If you moved the block around would it fit into the hole?</t>
        </is>
      </c>
      <c r="U301" s="7" t="inlineStr">
        <is>
          <t>see slides and create a similar question</t>
        </is>
      </c>
    </row>
    <row r="302" ht="15.75" customHeight="1" s="8">
      <c r="A302" s="5" t="inlineStr">
        <is>
          <t>01023821</t>
        </is>
      </c>
      <c r="B302" s="7" t="inlineStr">
        <is>
          <t>Select All</t>
        </is>
      </c>
      <c r="C302" s="7" t="inlineStr">
        <is>
          <t>Maths Measurement &amp; Space</t>
        </is>
      </c>
      <c r="D302" s="7" t="inlineStr">
        <is>
          <t>3D</t>
        </is>
      </c>
      <c r="E302" s="7" t="n">
        <v>2</v>
      </c>
      <c r="F302" s="7" t="inlineStr">
        <is>
          <t>3D shapes</t>
        </is>
      </c>
      <c r="G302" s="7" t="inlineStr">
        <is>
          <t>Look at this 3D shape. What 2 shapes are the faces of this shape?</t>
        </is>
      </c>
      <c r="H302" s="7" t="inlineStr">
        <is>
          <t>triangles</t>
        </is>
      </c>
      <c r="I302" s="7" t="inlineStr">
        <is>
          <t>squares</t>
        </is>
      </c>
      <c r="J302" s="7" t="inlineStr">
        <is>
          <t>rectangles</t>
        </is>
      </c>
      <c r="K302" s="7" t="inlineStr">
        <is>
          <t>circles</t>
        </is>
      </c>
      <c r="L302" s="5" t="inlineStr">
        <is>
          <t>1 and 3</t>
        </is>
      </c>
      <c r="M302" s="7" t="n"/>
      <c r="N302" s="7" t="inlineStr">
        <is>
          <t>VO</t>
        </is>
      </c>
      <c r="O302" s="7" t="inlineStr">
        <is>
          <t>Y</t>
        </is>
      </c>
      <c r="Q302" s="7" t="inlineStr">
        <is>
          <t>what shape is this - arrow pointing to the triangle.- highlight the triangle on the 3d shape too</t>
        </is>
      </c>
      <c r="R302" s="7" t="inlineStr">
        <is>
          <t>what shape is this - - arrow pointing to the rectangle - image showing a highlighed rectangle on the 3d shape</t>
        </is>
      </c>
      <c r="U302" s="7" t="inlineStr">
        <is>
          <t>image of a triangluar prism</t>
        </is>
      </c>
    </row>
    <row r="303" ht="15.75" customHeight="1" s="8">
      <c r="A303" s="5" t="inlineStr">
        <is>
          <t>01023822</t>
        </is>
      </c>
      <c r="B303" s="7" t="inlineStr">
        <is>
          <t>Select One</t>
        </is>
      </c>
      <c r="C303" s="7" t="inlineStr">
        <is>
          <t>Maths Measurement &amp; Space</t>
        </is>
      </c>
      <c r="D303" s="7" t="inlineStr">
        <is>
          <t>3D</t>
        </is>
      </c>
      <c r="E303" s="7" t="n">
        <v>2</v>
      </c>
      <c r="F303" s="7" t="inlineStr">
        <is>
          <t>3D shapes</t>
        </is>
      </c>
      <c r="G303" s="7" t="inlineStr">
        <is>
          <t>Look at the 3D shape. How many faces does this shape have?</t>
        </is>
      </c>
      <c r="H303" s="7" t="n">
        <v>6</v>
      </c>
      <c r="I303" s="7" t="n">
        <v>7</v>
      </c>
      <c r="J303" s="7" t="n">
        <v>4</v>
      </c>
      <c r="K303" s="7" t="n">
        <v>8</v>
      </c>
      <c r="L303" s="5" t="n">
        <v>1</v>
      </c>
      <c r="M303" s="7" t="n"/>
      <c r="N303" s="7" t="inlineStr">
        <is>
          <t>VO</t>
        </is>
      </c>
      <c r="O303" s="7" t="inlineStr">
        <is>
          <t>Y</t>
        </is>
      </c>
      <c r="Q303" s="7" t="inlineStr">
        <is>
          <t>arrow pointing to one side - labelled this is one face.</t>
        </is>
      </c>
      <c r="R303" s="7" t="inlineStr">
        <is>
          <t>Each flat surface is a face.</t>
        </is>
      </c>
      <c r="U303" s="7" t="inlineStr">
        <is>
          <t>image of a rectangular prism</t>
        </is>
      </c>
    </row>
    <row r="304" ht="15.75" customHeight="1" s="8">
      <c r="A304" s="5" t="inlineStr">
        <is>
          <t>01023823</t>
        </is>
      </c>
      <c r="B304" s="7" t="inlineStr">
        <is>
          <t>Select One</t>
        </is>
      </c>
      <c r="C304" s="7" t="inlineStr">
        <is>
          <t>Maths Measurement &amp; Space</t>
        </is>
      </c>
      <c r="D304" s="7" t="inlineStr">
        <is>
          <t>3D</t>
        </is>
      </c>
      <c r="E304" s="7" t="n">
        <v>2</v>
      </c>
      <c r="F304" s="7" t="inlineStr">
        <is>
          <t>3D shapes</t>
        </is>
      </c>
      <c r="G304" s="7" t="inlineStr">
        <is>
          <t>Look at this shape. How many edges does this shape have?</t>
        </is>
      </c>
      <c r="H304" s="7" t="n">
        <v>6</v>
      </c>
      <c r="I304" s="7" t="n">
        <v>7</v>
      </c>
      <c r="J304" s="7" t="n">
        <v>8</v>
      </c>
      <c r="K304" s="7" t="n">
        <v>4</v>
      </c>
      <c r="L304" s="5" t="n">
        <v>3</v>
      </c>
      <c r="M304" s="7" t="n"/>
      <c r="N304" s="7" t="inlineStr">
        <is>
          <t>VO</t>
        </is>
      </c>
      <c r="O304" s="7" t="inlineStr">
        <is>
          <t>Y</t>
        </is>
      </c>
      <c r="Q304" s="7" t="inlineStr">
        <is>
          <t>an edge is where two faces meet (image of the shape with  arrow pointing to edge)</t>
        </is>
      </c>
      <c r="R304" s="7" t="inlineStr">
        <is>
          <t>a square has 4 sides so the base of this shape has 4 edges.</t>
        </is>
      </c>
      <c r="S304" s="7" t="inlineStr">
        <is>
          <t>make sure you count all the edges</t>
        </is>
      </c>
      <c r="U304" s="7" t="inlineStr">
        <is>
          <t>square pyramid image</t>
        </is>
      </c>
    </row>
    <row r="305" ht="15.75" customHeight="1" s="8">
      <c r="A305" s="5" t="inlineStr">
        <is>
          <t>01023824</t>
        </is>
      </c>
      <c r="B305" s="7" t="inlineStr">
        <is>
          <t>Select One</t>
        </is>
      </c>
      <c r="C305" s="7" t="inlineStr">
        <is>
          <t>Maths Measurement &amp; Space</t>
        </is>
      </c>
      <c r="D305" s="7" t="inlineStr">
        <is>
          <t>3D</t>
        </is>
      </c>
      <c r="E305" s="7" t="n">
        <v>2</v>
      </c>
      <c r="F305" s="7" t="inlineStr">
        <is>
          <t>3D shapes</t>
        </is>
      </c>
      <c r="G305" s="7" t="inlineStr">
        <is>
          <t>Look at this shape. How many vertices (corners) does this shape have?</t>
        </is>
      </c>
      <c r="H305" s="7" t="n">
        <v>4</v>
      </c>
      <c r="I305" s="7" t="n">
        <v>5</v>
      </c>
      <c r="J305" s="7" t="n">
        <v>6</v>
      </c>
      <c r="K305" s="7" t="n">
        <v>8</v>
      </c>
      <c r="L305" s="5" t="n">
        <v>2</v>
      </c>
      <c r="M305" s="7" t="n"/>
      <c r="N305" s="7" t="inlineStr">
        <is>
          <t>VO</t>
        </is>
      </c>
      <c r="O305" s="7" t="inlineStr">
        <is>
          <t>Y</t>
        </is>
      </c>
      <c r="Q305" s="7" t="inlineStr">
        <is>
          <t>a corner is a point where the edges meet (image of shape - arrow pointing to a corner)</t>
        </is>
      </c>
      <c r="R305" s="7" t="inlineStr">
        <is>
          <t>make sure you count all of the corners</t>
        </is>
      </c>
      <c r="U305" s="7" t="inlineStr">
        <is>
          <t>square pyramid image</t>
        </is>
      </c>
    </row>
    <row r="306" ht="15.75" customHeight="1" s="8">
      <c r="A306" s="5" t="inlineStr">
        <is>
          <t>01023825</t>
        </is>
      </c>
      <c r="B306" s="7" t="inlineStr">
        <is>
          <t>True/False</t>
        </is>
      </c>
      <c r="C306" s="7" t="inlineStr">
        <is>
          <t>Maths Measurement &amp; Space</t>
        </is>
      </c>
      <c r="D306" s="7" t="inlineStr">
        <is>
          <t>3D</t>
        </is>
      </c>
      <c r="E306" s="7" t="n">
        <v>2</v>
      </c>
      <c r="F306" s="7" t="inlineStr">
        <is>
          <t>3D shapes</t>
        </is>
      </c>
      <c r="G306" s="7" t="inlineStr">
        <is>
          <t>A cube has 6 faces. True or false?</t>
        </is>
      </c>
      <c r="H306" s="7" t="inlineStr">
        <is>
          <t>True</t>
        </is>
      </c>
      <c r="I306" s="7" t="inlineStr">
        <is>
          <t>False</t>
        </is>
      </c>
      <c r="L306" s="5" t="n">
        <v>1</v>
      </c>
      <c r="M306" s="7" t="n"/>
      <c r="N306" s="7" t="inlineStr">
        <is>
          <t>VO</t>
        </is>
      </c>
      <c r="O306" s="7" t="inlineStr">
        <is>
          <t>N</t>
        </is>
      </c>
      <c r="Q306" s="7" t="inlineStr">
        <is>
          <t>faces are the flat surfaces on a 3D shape.</t>
        </is>
      </c>
    </row>
    <row r="307" ht="15.75" customHeight="1" s="8">
      <c r="A307" s="5" t="inlineStr">
        <is>
          <t>01024001</t>
        </is>
      </c>
      <c r="B307" s="7" t="inlineStr">
        <is>
          <t>Select One</t>
        </is>
      </c>
      <c r="C307" s="7" t="inlineStr">
        <is>
          <t>Maths Measurement &amp; Space</t>
        </is>
      </c>
      <c r="D307" s="7" t="inlineStr">
        <is>
          <t>Volume</t>
        </is>
      </c>
      <c r="E307" s="7" t="n">
        <v>2</v>
      </c>
      <c r="F307" s="7" t="inlineStr">
        <is>
          <t>Volume and capacity</t>
        </is>
      </c>
      <c r="G307" s="7" t="inlineStr">
        <is>
          <t>Which equipment might you use to find the volume of a glass of water?</t>
        </is>
      </c>
      <c r="H307" s="7" t="inlineStr">
        <is>
          <t>1607553424Water Measurement_01.png</t>
        </is>
      </c>
      <c r="I307" s="7" t="inlineStr">
        <is>
          <t>1607553424Water Measurement_02.png</t>
        </is>
      </c>
      <c r="J307" s="7" t="inlineStr">
        <is>
          <t>1609649422Measurement_19.png</t>
        </is>
      </c>
      <c r="K307" s="7" t="inlineStr">
        <is>
          <t>1609649422Misc_112.png</t>
        </is>
      </c>
      <c r="L307" s="5" t="n">
        <v>2</v>
      </c>
      <c r="M307" s="7" t="n"/>
      <c r="N307" s="7" t="inlineStr">
        <is>
          <t>VO</t>
        </is>
      </c>
      <c r="O307" s="7" t="inlineStr">
        <is>
          <t>Y</t>
        </is>
      </c>
      <c r="P307" s="7" t="inlineStr">
        <is>
          <t>1607553424Water.png</t>
        </is>
      </c>
      <c r="Q307" s="7" t="inlineStr">
        <is>
          <t>You need something that measures liquids not solids.</t>
        </is>
      </c>
      <c r="R307" s="7" t="inlineStr">
        <is>
          <t>you need to see some measurements like mls or litres</t>
        </is>
      </c>
      <c r="U307" s="7" t="inlineStr">
        <is>
          <t>compare and order the volume of 2 or more containers</t>
        </is>
      </c>
    </row>
    <row r="308" ht="15.75" customHeight="1" s="8">
      <c r="A308" s="5" t="inlineStr">
        <is>
          <t>01024002</t>
        </is>
      </c>
      <c r="B308" s="7" t="inlineStr">
        <is>
          <t>Select One</t>
        </is>
      </c>
      <c r="C308" s="7" t="inlineStr">
        <is>
          <t>Maths Measurement &amp; Space</t>
        </is>
      </c>
      <c r="D308" s="7" t="inlineStr">
        <is>
          <t>Volume</t>
        </is>
      </c>
      <c r="E308" s="7" t="n">
        <v>2</v>
      </c>
      <c r="F308" s="7" t="inlineStr">
        <is>
          <t>Volume and capacity</t>
        </is>
      </c>
      <c r="G308" s="7" t="inlineStr">
        <is>
          <t>Which equipment might I use to add juice to the smoothie?</t>
        </is>
      </c>
      <c r="H308" s="7" t="inlineStr">
        <is>
          <t>1607553433Water Measurement_01.png</t>
        </is>
      </c>
      <c r="I308" s="7" t="inlineStr">
        <is>
          <t>1607553433Water Measurement_02.png</t>
        </is>
      </c>
      <c r="J308" s="7" t="inlineStr">
        <is>
          <t>1609649096Measurement_19.png</t>
        </is>
      </c>
      <c r="K308" s="7" t="inlineStr">
        <is>
          <t>1609649096Misc_112.png</t>
        </is>
      </c>
      <c r="L308" s="5" t="n">
        <v>2</v>
      </c>
      <c r="M308" s="7" t="n"/>
      <c r="N308" s="7" t="inlineStr">
        <is>
          <t>VO</t>
        </is>
      </c>
      <c r="O308" s="7" t="inlineStr">
        <is>
          <t>Y</t>
        </is>
      </c>
      <c r="P308" s="7" t="inlineStr">
        <is>
          <t>1609649096Blender.jpg</t>
        </is>
      </c>
      <c r="Q308" s="7" t="inlineStr">
        <is>
          <t>you need something that measures liquids not solids.</t>
        </is>
      </c>
      <c r="U308" s="7" t="inlineStr">
        <is>
          <t>compare volumes using uniform informal units by counting the number of blocks used in each model when comparing 2 models.</t>
        </is>
      </c>
    </row>
    <row r="309" ht="15.75" customHeight="1" s="8">
      <c r="A309" s="5" t="inlineStr">
        <is>
          <t>01024003</t>
        </is>
      </c>
      <c r="B309" s="7" t="inlineStr">
        <is>
          <t>Select One</t>
        </is>
      </c>
      <c r="C309" s="7" t="inlineStr">
        <is>
          <t>Maths Measurement &amp; Space</t>
        </is>
      </c>
      <c r="D309" s="7" t="inlineStr">
        <is>
          <t>Volume</t>
        </is>
      </c>
      <c r="E309" s="7" t="n">
        <v>2</v>
      </c>
      <c r="F309" s="7" t="inlineStr">
        <is>
          <t>Volume and capacity</t>
        </is>
      </c>
      <c r="G309" s="7" t="inlineStr">
        <is>
          <t>Which equipment might you use to find the volume of a juice jug?</t>
        </is>
      </c>
      <c r="H309" s="7" t="inlineStr">
        <is>
          <t>1607553456Water Measurement_01.png</t>
        </is>
      </c>
      <c r="I309" s="7" t="inlineStr">
        <is>
          <t>1607553456Water Measurement_02.png</t>
        </is>
      </c>
      <c r="J309" s="7" t="inlineStr">
        <is>
          <t>1609649328Misc_112.png</t>
        </is>
      </c>
      <c r="K309" s="7" t="inlineStr">
        <is>
          <t>1609649328Measurement_19.png</t>
        </is>
      </c>
      <c r="L309" s="5" t="n">
        <v>2</v>
      </c>
      <c r="M309" s="7" t="n"/>
      <c r="N309" s="7" t="inlineStr">
        <is>
          <t>VO</t>
        </is>
      </c>
      <c r="O309" s="7" t="inlineStr">
        <is>
          <t>Y</t>
        </is>
      </c>
      <c r="P309" s="7" t="inlineStr">
        <is>
          <t>1607553456Juice Jug.png</t>
        </is>
      </c>
      <c r="Q309" s="0" t="inlineStr">
        <is>
          <t>Volume means how much space something takes up inside. What do you use to measure liquids like juice?</t>
        </is>
      </c>
      <c r="R309" s="0" t="inlineStr">
        <is>
          <t>Think about what you'd use in the kitchen to measure water or milk when cooking. Does it have numbers on the side?</t>
        </is>
      </c>
      <c r="S309" s="0" t="inlineStr">
        <is>
          <t>You need something that holds liquid and has markings to show how full it is. It's often clear so you can see the level.</t>
        </is>
      </c>
    </row>
    <row r="310" ht="15.75" customHeight="1" s="8">
      <c r="A310" s="5" t="inlineStr">
        <is>
          <t>01024004</t>
        </is>
      </c>
      <c r="B310" s="7" t="inlineStr">
        <is>
          <t>Select One</t>
        </is>
      </c>
      <c r="C310" s="7" t="inlineStr">
        <is>
          <t>Maths Measurement &amp; Space</t>
        </is>
      </c>
      <c r="D310" s="7" t="inlineStr">
        <is>
          <t>Volume</t>
        </is>
      </c>
      <c r="E310" s="7" t="n">
        <v>2</v>
      </c>
      <c r="F310" s="7" t="inlineStr">
        <is>
          <t>Volume and capacity</t>
        </is>
      </c>
      <c r="G310" s="7" t="inlineStr">
        <is>
          <t>Which equipment might I use to add 2 cups of flour to the cupcake mix?</t>
        </is>
      </c>
      <c r="H310" s="7" t="inlineStr">
        <is>
          <t>1607553992Water Measurement_01.png</t>
        </is>
      </c>
      <c r="I310" s="7" t="inlineStr">
        <is>
          <t>1609648767Cup.png</t>
        </is>
      </c>
      <c r="J310" s="7" t="inlineStr">
        <is>
          <t>1607553992Water Measurement_03.png</t>
        </is>
      </c>
      <c r="K310" s="7" t="inlineStr">
        <is>
          <t>1609648767Measurement_20.png</t>
        </is>
      </c>
      <c r="L310" s="5" t="n">
        <v>2</v>
      </c>
      <c r="M310" s="7" t="n"/>
      <c r="N310" s="7" t="inlineStr">
        <is>
          <t>VO</t>
        </is>
      </c>
      <c r="O310" s="7" t="inlineStr">
        <is>
          <t>Y</t>
        </is>
      </c>
      <c r="P310" s="7" t="inlineStr">
        <is>
          <t>1609648767Cupcake.png</t>
        </is>
      </c>
      <c r="Q310" s="0" t="inlineStr">
        <is>
          <t>Think about what you need to measure out 2 cups of flour. Which piece of equipment is shaped like a cup?</t>
        </is>
      </c>
      <c r="R310" s="0" t="inlineStr">
        <is>
          <t>A cup is a special tool used in cooking. It helps you measure exact amounts of ingredients like flour.</t>
        </is>
      </c>
      <c r="S310" s="0" t="inlineStr">
        <is>
          <t>You're looking for the equipment that is called a 'cup' and is used for measuring ingredients when baking.</t>
        </is>
      </c>
    </row>
    <row r="311" ht="15.75" customHeight="1" s="8">
      <c r="A311" s="5" t="inlineStr">
        <is>
          <t>01024005</t>
        </is>
      </c>
      <c r="B311" s="7" t="inlineStr">
        <is>
          <t>Select One</t>
        </is>
      </c>
      <c r="C311" s="7" t="inlineStr">
        <is>
          <t>Maths Measurement &amp; Space</t>
        </is>
      </c>
      <c r="D311" s="7" t="inlineStr">
        <is>
          <t>Volume</t>
        </is>
      </c>
      <c r="E311" s="7" t="n">
        <v>2</v>
      </c>
      <c r="F311" s="7" t="inlineStr">
        <is>
          <t>Volume and capacity</t>
        </is>
      </c>
      <c r="G311" s="7" t="inlineStr">
        <is>
          <t>Which equipment might I use to add sugar to my cup of coffee?</t>
        </is>
      </c>
      <c r="H311" s="7" t="inlineStr">
        <is>
          <t>1607554004Water Measurement_01.png</t>
        </is>
      </c>
      <c r="I311" s="7" t="inlineStr">
        <is>
          <t>1609648356Cup.png</t>
        </is>
      </c>
      <c r="J311" s="7" t="inlineStr">
        <is>
          <t>1607554004Water Measurement_03.png</t>
        </is>
      </c>
      <c r="K311" s="7" t="inlineStr">
        <is>
          <t>1619567670Truck.png</t>
        </is>
      </c>
      <c r="L311" s="5" t="n">
        <v>1</v>
      </c>
      <c r="M311" s="7" t="n"/>
      <c r="N311" s="7" t="inlineStr">
        <is>
          <t>VO</t>
        </is>
      </c>
      <c r="O311" s="7" t="inlineStr">
        <is>
          <t>Y</t>
        </is>
      </c>
      <c r="P311" s="7" t="inlineStr">
        <is>
          <t>1607554004Coffee Cup.png</t>
        </is>
      </c>
      <c r="Q311" s="0" t="inlineStr">
        <is>
          <t>Think about what you need to measure small amounts of sugar. You need something that holds just a little bit, not a big container.</t>
        </is>
      </c>
      <c r="R311" s="0" t="inlineStr">
        <is>
          <t>Sugar is measured in small amounts for coffee. What small measuring tool do you use in the kitchen for spoons of sugar or flour?</t>
        </is>
      </c>
      <c r="S311" s="0" t="inlineStr">
        <is>
          <t>You need a spoon-sized measuring tool, not a cup, not a truck! It's the smallest measuring container that holds just a few millilitres.</t>
        </is>
      </c>
    </row>
    <row r="312" ht="15.75" customHeight="1" s="8">
      <c r="A312" s="5" t="inlineStr">
        <is>
          <t>01024006</t>
        </is>
      </c>
      <c r="B312" s="7" t="inlineStr">
        <is>
          <t>Written</t>
        </is>
      </c>
      <c r="C312" s="7" t="inlineStr">
        <is>
          <t>Maths Measurement &amp; Space</t>
        </is>
      </c>
      <c r="D312" s="7" t="inlineStr">
        <is>
          <t>Volume</t>
        </is>
      </c>
      <c r="E312" s="7" t="n">
        <v>2</v>
      </c>
      <c r="F312" s="7" t="inlineStr">
        <is>
          <t>Volume and capacity</t>
        </is>
      </c>
      <c r="G312" s="7" t="inlineStr">
        <is>
          <t>Look at the two containers below. Which one can hold more water?</t>
        </is>
      </c>
      <c r="M312" s="7" t="n"/>
      <c r="N312" s="7" t="inlineStr">
        <is>
          <t>VO</t>
        </is>
      </c>
      <c r="O312" s="7" t="inlineStr">
        <is>
          <t>Y</t>
        </is>
      </c>
      <c r="Q312" s="7" t="inlineStr">
        <is>
          <t>look at both containers - which one looks bigger?</t>
        </is>
      </c>
      <c r="R312" s="7" t="inlineStr">
        <is>
          <t>the bigger container will hold more water</t>
        </is>
      </c>
      <c r="U312" s="7" t="inlineStr">
        <is>
          <t>2 different sized containers</t>
        </is>
      </c>
    </row>
    <row r="313" ht="15.75" customHeight="1" s="8">
      <c r="A313" s="5" t="inlineStr">
        <is>
          <t>01024007</t>
        </is>
      </c>
      <c r="B313" s="7" t="inlineStr">
        <is>
          <t>Written</t>
        </is>
      </c>
      <c r="C313" s="7" t="inlineStr">
        <is>
          <t>Maths Measurement &amp; Space</t>
        </is>
      </c>
      <c r="D313" s="7" t="inlineStr">
        <is>
          <t>Volume</t>
        </is>
      </c>
      <c r="E313" s="7" t="n">
        <v>2</v>
      </c>
      <c r="F313" s="7" t="inlineStr">
        <is>
          <t>Volume and capacity</t>
        </is>
      </c>
      <c r="G313" s="7" t="inlineStr">
        <is>
          <t>Which cup is half full?</t>
        </is>
      </c>
      <c r="M313" s="7" t="n"/>
      <c r="N313" s="7" t="inlineStr">
        <is>
          <t>VO</t>
        </is>
      </c>
      <c r="O313" s="7" t="inlineStr">
        <is>
          <t>Y</t>
        </is>
      </c>
      <c r="Q313" s="7" t="inlineStr">
        <is>
          <t>half of the space is filled with liquid and the other half is empty</t>
        </is>
      </c>
      <c r="U313" s="7" t="inlineStr">
        <is>
          <t>4 cups on a row - all different fill lines</t>
        </is>
      </c>
    </row>
    <row r="314" ht="15.75" customHeight="1" s="8">
      <c r="A314" s="5" t="inlineStr">
        <is>
          <t>01024008</t>
        </is>
      </c>
      <c r="B314" s="7" t="inlineStr">
        <is>
          <t>Written</t>
        </is>
      </c>
      <c r="C314" s="7" t="inlineStr">
        <is>
          <t>Maths Measurement &amp; Space</t>
        </is>
      </c>
      <c r="D314" s="7" t="inlineStr">
        <is>
          <t>Volume</t>
        </is>
      </c>
      <c r="E314" s="7" t="n">
        <v>2</v>
      </c>
      <c r="F314" s="7" t="inlineStr">
        <is>
          <t>Volume and capacity</t>
        </is>
      </c>
      <c r="G314" s="7" t="inlineStr">
        <is>
          <t>Which box is packed half full?</t>
        </is>
      </c>
      <c r="M314" s="7" t="n"/>
      <c r="N314" s="7" t="inlineStr">
        <is>
          <t>VO</t>
        </is>
      </c>
      <c r="O314" s="7" t="inlineStr">
        <is>
          <t>Y</t>
        </is>
      </c>
      <c r="Q314" s="7" t="inlineStr">
        <is>
          <t>half of the space is filled and the other half is empty</t>
        </is>
      </c>
      <c r="U314" s="7" t="inlineStr">
        <is>
          <t>3 boes in a row. one full, one empty, one half full.</t>
        </is>
      </c>
    </row>
    <row r="315" ht="15.75" customHeight="1" s="8">
      <c r="A315" s="5" t="inlineStr">
        <is>
          <t>01024009</t>
        </is>
      </c>
      <c r="B315" s="7" t="inlineStr">
        <is>
          <t>Select One</t>
        </is>
      </c>
      <c r="C315" s="7" t="inlineStr">
        <is>
          <t>Maths Measurement &amp; Space</t>
        </is>
      </c>
      <c r="D315" s="7" t="inlineStr">
        <is>
          <t>Volume</t>
        </is>
      </c>
      <c r="E315" s="7" t="n">
        <v>2</v>
      </c>
      <c r="F315" s="7" t="inlineStr">
        <is>
          <t>Volume and capacity</t>
        </is>
      </c>
      <c r="G315" s="7" t="inlineStr">
        <is>
          <t>Which box has the greatest capacity?</t>
        </is>
      </c>
      <c r="H315" s="7" t="inlineStr">
        <is>
          <t>True</t>
        </is>
      </c>
      <c r="I315" s="7" t="n">
        <v>2</v>
      </c>
      <c r="J315" s="7" t="n">
        <v>3</v>
      </c>
      <c r="L315" s="5" t="n">
        <v>2</v>
      </c>
      <c r="M315" s="7" t="n"/>
      <c r="N315" s="7" t="inlineStr">
        <is>
          <t>VO</t>
        </is>
      </c>
      <c r="O315" s="7" t="inlineStr">
        <is>
          <t>Y</t>
        </is>
      </c>
      <c r="Q315" s="7" t="inlineStr">
        <is>
          <t>capacity is about how much fits inside the box.</t>
        </is>
      </c>
      <c r="R315" s="7" t="inlineStr">
        <is>
          <t>the bigger the overall space the more it can hold. It is not just which one is taller . Think about how wide it is too.</t>
        </is>
      </c>
      <c r="U315" s="7" t="inlineStr">
        <is>
          <t>3 boxes... same look but different sizes number 2 to be biggest.</t>
        </is>
      </c>
    </row>
    <row r="316" ht="15.75" customHeight="1" s="8">
      <c r="A316" s="5" t="inlineStr">
        <is>
          <t>01024010</t>
        </is>
      </c>
      <c r="B316" s="7" t="inlineStr">
        <is>
          <t>Select One</t>
        </is>
      </c>
      <c r="C316" s="7" t="inlineStr">
        <is>
          <t>Maths Measurement &amp; Space</t>
        </is>
      </c>
      <c r="D316" s="7" t="inlineStr">
        <is>
          <t>Volume</t>
        </is>
      </c>
      <c r="E316" s="7" t="n">
        <v>2</v>
      </c>
      <c r="F316" s="7" t="inlineStr">
        <is>
          <t>Volume and capacity</t>
        </is>
      </c>
      <c r="G316" s="7" t="inlineStr">
        <is>
          <t>Which container will hold the least amount of water?   cup, jug, jar, bucket</t>
        </is>
      </c>
      <c r="H316" s="7" t="inlineStr">
        <is>
          <t>cup</t>
        </is>
      </c>
      <c r="I316" s="7" t="inlineStr">
        <is>
          <t>jug</t>
        </is>
      </c>
      <c r="J316" s="7" t="inlineStr">
        <is>
          <t>jar</t>
        </is>
      </c>
      <c r="K316" s="7" t="inlineStr">
        <is>
          <t>bucket</t>
        </is>
      </c>
      <c r="L316" s="5" t="n">
        <v>1</v>
      </c>
      <c r="M316" s="7" t="n"/>
      <c r="N316" s="7" t="inlineStr">
        <is>
          <t>VO</t>
        </is>
      </c>
      <c r="O316" s="7" t="inlineStr">
        <is>
          <t>Y</t>
        </is>
      </c>
      <c r="Q316" s="7" t="inlineStr">
        <is>
          <t>least means the smallest amount.</t>
        </is>
      </c>
      <c r="U316" s="7" t="inlineStr">
        <is>
          <t>can use same images as year one question like this.</t>
        </is>
      </c>
    </row>
    <row r="317" ht="15.75" customHeight="1" s="8">
      <c r="A317" s="5" t="inlineStr">
        <is>
          <t>01024011</t>
        </is>
      </c>
      <c r="B317" s="7" t="inlineStr">
        <is>
          <t>Written</t>
        </is>
      </c>
      <c r="C317" s="7" t="inlineStr">
        <is>
          <t>Maths Measurement &amp; Space</t>
        </is>
      </c>
      <c r="D317" s="7" t="inlineStr">
        <is>
          <t>Volume</t>
        </is>
      </c>
      <c r="E317" s="7" t="n">
        <v>2</v>
      </c>
      <c r="F317" s="7" t="inlineStr">
        <is>
          <t>Volume and capacity</t>
        </is>
      </c>
      <c r="G317" s="7" t="inlineStr">
        <is>
          <t>These jugs all have different amounts of water. Put them in order from empty to full.</t>
        </is>
      </c>
      <c r="M317" s="7" t="n"/>
      <c r="N317" s="7" t="inlineStr">
        <is>
          <t>VO</t>
        </is>
      </c>
      <c r="O317" s="7" t="inlineStr">
        <is>
          <t>Y</t>
        </is>
      </c>
      <c r="Q317" s="7" t="inlineStr">
        <is>
          <t>find the empty one first.</t>
        </is>
      </c>
      <c r="R317" s="7" t="inlineStr">
        <is>
          <t>the one with the most aomunt of water will go last.</t>
        </is>
      </c>
      <c r="U317" s="7" t="inlineStr">
        <is>
          <t>4 jugs with different amounts - see slides</t>
        </is>
      </c>
    </row>
    <row r="318" ht="15.75" customHeight="1" s="8">
      <c r="A318" s="5" t="inlineStr">
        <is>
          <t>01024012</t>
        </is>
      </c>
      <c r="B318" s="7" t="inlineStr">
        <is>
          <t>Written</t>
        </is>
      </c>
      <c r="C318" s="7" t="inlineStr">
        <is>
          <t>Maths Measurement &amp; Space</t>
        </is>
      </c>
      <c r="D318" s="7" t="inlineStr">
        <is>
          <t>Volume</t>
        </is>
      </c>
      <c r="E318" s="7" t="n">
        <v>2</v>
      </c>
      <c r="F318" s="7" t="inlineStr">
        <is>
          <t>Volume and capacity</t>
        </is>
      </c>
      <c r="G318" s="7" t="inlineStr">
        <is>
          <t>Which 2 containers are half full?</t>
        </is>
      </c>
      <c r="M318" s="7" t="n"/>
      <c r="N318" s="7" t="inlineStr">
        <is>
          <t>VO</t>
        </is>
      </c>
      <c r="O318" s="7" t="inlineStr">
        <is>
          <t>Y</t>
        </is>
      </c>
      <c r="Q318" s="7" t="inlineStr">
        <is>
          <t>half of the space is filled and the other half is empty</t>
        </is>
      </c>
      <c r="U318" s="7" t="inlineStr">
        <is>
          <t>4 different containers - 2 with half full lines, one with onlh a bit and the other full.</t>
        </is>
      </c>
    </row>
    <row r="319" ht="15.75" customHeight="1" s="8">
      <c r="A319" s="5" t="inlineStr">
        <is>
          <t>01024013</t>
        </is>
      </c>
      <c r="B319" s="7" t="inlineStr">
        <is>
          <t>True/False</t>
        </is>
      </c>
      <c r="C319" s="7" t="inlineStr">
        <is>
          <t>Maths Measurement &amp; Space</t>
        </is>
      </c>
      <c r="D319" s="7" t="inlineStr">
        <is>
          <t>Volume</t>
        </is>
      </c>
      <c r="E319" s="7" t="n">
        <v>2</v>
      </c>
      <c r="F319" s="7" t="inlineStr">
        <is>
          <t>Volume and capacity</t>
        </is>
      </c>
      <c r="G319" s="7" t="inlineStr">
        <is>
          <t>Both of these containers are half full. True or false?</t>
        </is>
      </c>
      <c r="H319" s="7" t="inlineStr">
        <is>
          <t>True</t>
        </is>
      </c>
      <c r="I319" s="7" t="inlineStr">
        <is>
          <t>False</t>
        </is>
      </c>
      <c r="L319" s="5" t="n">
        <v>2</v>
      </c>
      <c r="M319" s="7" t="n"/>
      <c r="N319" s="7" t="inlineStr">
        <is>
          <t>VO</t>
        </is>
      </c>
      <c r="O319" s="7" t="inlineStr">
        <is>
          <t>Y</t>
        </is>
      </c>
      <c r="Q319" s="0" t="inlineStr">
        <is>
          <t>Half full means the container is filled up to the middle. Think about where the middle point of each container would be.</t>
        </is>
      </c>
      <c r="R319" s="0" t="inlineStr">
        <is>
          <t>Look at where the water or liquid reaches in each container. Does it reach the halfway point in both?</t>
        </is>
      </c>
      <c r="S319" s="0" t="inlineStr">
        <is>
          <t>If one container has water going higher than the middle and the other has water below the middle, then they can't both be half full.</t>
        </is>
      </c>
      <c r="U319" s="7" t="inlineStr">
        <is>
          <t>one container full and one container half full.</t>
        </is>
      </c>
    </row>
    <row r="320" ht="15.75" customHeight="1" s="8">
      <c r="A320" s="5" t="inlineStr">
        <is>
          <t>01024014</t>
        </is>
      </c>
      <c r="B320" s="7" t="inlineStr">
        <is>
          <t>True/False</t>
        </is>
      </c>
      <c r="C320" s="7" t="inlineStr">
        <is>
          <t>Maths Measurement &amp; Space</t>
        </is>
      </c>
      <c r="D320" s="7" t="inlineStr">
        <is>
          <t>Volume</t>
        </is>
      </c>
      <c r="E320" s="7" t="n">
        <v>2</v>
      </c>
      <c r="F320" s="7" t="inlineStr">
        <is>
          <t>Volume and capacity</t>
        </is>
      </c>
      <c r="G320" s="7" t="inlineStr">
        <is>
          <t>The box can hold more blocks than the basket. True or false?</t>
        </is>
      </c>
      <c r="H320" s="7" t="inlineStr">
        <is>
          <t>True</t>
        </is>
      </c>
      <c r="I320" s="7" t="inlineStr">
        <is>
          <t>False</t>
        </is>
      </c>
      <c r="L320" s="5" t="n">
        <v>1</v>
      </c>
      <c r="M320" s="7" t="n"/>
      <c r="N320" s="7" t="inlineStr">
        <is>
          <t>VO</t>
        </is>
      </c>
      <c r="O320" s="7" t="inlineStr">
        <is>
          <t>Y</t>
        </is>
      </c>
      <c r="Q320" s="0" t="inlineStr">
        <is>
          <t>Volume is how much space something can hold inside. Think about which container looks like it has more room inside.</t>
        </is>
      </c>
      <c r="R320" s="0" t="inlineStr">
        <is>
          <t>Imagine filling the box with blocks, then imagine filling the basket with blocks. Which one would you be able to fit more blocks into?</t>
        </is>
      </c>
      <c r="S320" s="0" t="inlineStr">
        <is>
          <t>A box is usually a solid shape with straight sides all around. A basket often has spaces or gaps. Which shape would trap more blocks inside?</t>
        </is>
      </c>
      <c r="U320" s="7" t="inlineStr">
        <is>
          <t>An empty box that is bigger thant a basket full of blocks</t>
        </is>
      </c>
    </row>
    <row r="321" ht="15.75" customHeight="1" s="8">
      <c r="A321" s="5" t="inlineStr">
        <is>
          <t>01024015</t>
        </is>
      </c>
      <c r="B321" s="7" t="inlineStr">
        <is>
          <t>True/False</t>
        </is>
      </c>
      <c r="C321" s="7" t="inlineStr">
        <is>
          <t>Maths Measurement &amp; Space</t>
        </is>
      </c>
      <c r="D321" s="7" t="inlineStr">
        <is>
          <t>Volume</t>
        </is>
      </c>
      <c r="E321" s="7" t="n">
        <v>2</v>
      </c>
      <c r="F321" s="7" t="inlineStr">
        <is>
          <t>Volume and capacity</t>
        </is>
      </c>
      <c r="G321" s="7" t="inlineStr">
        <is>
          <t>A full bottle holds 4 cups of water. Half a bottle will be only 2 cups of water. True or false?</t>
        </is>
      </c>
      <c r="H321" s="7" t="inlineStr">
        <is>
          <t>True</t>
        </is>
      </c>
      <c r="I321" s="7" t="inlineStr">
        <is>
          <t>False</t>
        </is>
      </c>
      <c r="L321" s="5" t="n">
        <v>1</v>
      </c>
      <c r="M321" s="7" t="n"/>
      <c r="N321" s="7" t="inlineStr">
        <is>
          <t>VO</t>
        </is>
      </c>
      <c r="O321" s="7" t="inlineStr">
        <is>
          <t>N</t>
        </is>
      </c>
      <c r="Q321" s="0" t="inlineStr">
        <is>
          <t>When you have half of something, you divide it into 2 equal parts. Think about what happens when you pour out half the water.</t>
        </is>
      </c>
      <c r="R321" s="0" t="inlineStr">
        <is>
          <t>If a full bottle is 4 cups, how many cups would be in each half? Try drawing or using objects to split 4 into 2 equal groups.</t>
        </is>
      </c>
      <c r="S321" s="0" t="inlineStr">
        <is>
          <t>4 cups shared equally into 2 halves means 4 ÷ 2 = ?. Does that match what the statement says?</t>
        </is>
      </c>
    </row>
    <row r="322" ht="15.75" customHeight="1" s="8">
      <c r="A322" s="5" t="inlineStr">
        <is>
          <t>01024016</t>
        </is>
      </c>
      <c r="B322" s="7" t="inlineStr">
        <is>
          <t>Select One</t>
        </is>
      </c>
      <c r="C322" s="7" t="inlineStr">
        <is>
          <t>Maths Measurement &amp; Space</t>
        </is>
      </c>
      <c r="D322" s="7" t="inlineStr">
        <is>
          <t>Volume</t>
        </is>
      </c>
      <c r="E322" s="7" t="n">
        <v>2</v>
      </c>
      <c r="F322" s="7" t="inlineStr">
        <is>
          <t>Volume and capacity</t>
        </is>
      </c>
      <c r="G322" s="7" t="inlineStr">
        <is>
          <t>How many millilitres (mL) of water is in the jug?</t>
        </is>
      </c>
      <c r="H322" s="7" t="inlineStr">
        <is>
          <t>30 mL</t>
        </is>
      </c>
      <c r="I322" s="7" t="inlineStr">
        <is>
          <t>40 mL</t>
        </is>
      </c>
      <c r="J322" s="7" t="inlineStr">
        <is>
          <t>50 mL</t>
        </is>
      </c>
      <c r="K322" s="7" t="inlineStr">
        <is>
          <t>4 mL</t>
        </is>
      </c>
      <c r="L322" s="5" t="n">
        <v>2</v>
      </c>
      <c r="M322" s="7" t="n"/>
      <c r="N322" s="7" t="inlineStr">
        <is>
          <t>VO</t>
        </is>
      </c>
      <c r="O322" s="7" t="inlineStr">
        <is>
          <t>Y</t>
        </is>
      </c>
      <c r="P322" s="7" t="inlineStr">
        <is>
          <t>1542491642Measurement_3.png</t>
        </is>
      </c>
      <c r="Q322" s="7" t="inlineStr">
        <is>
          <t>look closely at the measurements on the jug.</t>
        </is>
      </c>
    </row>
    <row r="323" ht="15.75" customHeight="1" s="8">
      <c r="A323" s="5" t="inlineStr">
        <is>
          <t>01024017</t>
        </is>
      </c>
      <c r="B323" s="7" t="inlineStr">
        <is>
          <t>Select One</t>
        </is>
      </c>
      <c r="C323" s="7" t="inlineStr">
        <is>
          <t>Maths Measurement &amp; Space</t>
        </is>
      </c>
      <c r="D323" s="7" t="inlineStr">
        <is>
          <t>Volume</t>
        </is>
      </c>
      <c r="E323" s="7" t="n">
        <v>2</v>
      </c>
      <c r="F323" s="7" t="inlineStr">
        <is>
          <t>Volume and capacity</t>
        </is>
      </c>
      <c r="G323" s="7" t="inlineStr">
        <is>
          <t>How many millilitres (mL) of water is in the jug?</t>
        </is>
      </c>
      <c r="H323" s="7" t="inlineStr">
        <is>
          <t>150 mL</t>
        </is>
      </c>
      <c r="I323" s="7" t="inlineStr">
        <is>
          <t>10 mL</t>
        </is>
      </c>
      <c r="J323" s="7" t="inlineStr">
        <is>
          <t>100 mL</t>
        </is>
      </c>
      <c r="K323" s="7" t="inlineStr">
        <is>
          <t>1 mL</t>
        </is>
      </c>
      <c r="L323" s="5" t="n">
        <v>3</v>
      </c>
      <c r="M323" s="7" t="n"/>
      <c r="N323" s="7" t="inlineStr">
        <is>
          <t>VO</t>
        </is>
      </c>
      <c r="O323" s="7" t="inlineStr">
        <is>
          <t>Y</t>
        </is>
      </c>
      <c r="P323" s="7" t="inlineStr">
        <is>
          <t>1542491679Measurement_4.png</t>
        </is>
      </c>
      <c r="Q323" s="7" t="inlineStr">
        <is>
          <t>look closely at the measurements on the jug.</t>
        </is>
      </c>
    </row>
    <row r="324" ht="15.75" customHeight="1" s="8">
      <c r="A324" s="5" t="inlineStr">
        <is>
          <t>01024018</t>
        </is>
      </c>
      <c r="B324" s="7" t="inlineStr">
        <is>
          <t>Select One</t>
        </is>
      </c>
      <c r="C324" s="7" t="inlineStr">
        <is>
          <t>Maths Measurement &amp; Space</t>
        </is>
      </c>
      <c r="D324" s="7" t="inlineStr">
        <is>
          <t>Volume</t>
        </is>
      </c>
      <c r="E324" s="7" t="n">
        <v>2</v>
      </c>
      <c r="F324" s="7" t="inlineStr">
        <is>
          <t>Volume and capacity</t>
        </is>
      </c>
      <c r="G324" s="7" t="inlineStr">
        <is>
          <t>How many millilitres (mL) of water is in the jug?</t>
        </is>
      </c>
      <c r="H324" s="7" t="inlineStr">
        <is>
          <t>60 mL</t>
        </is>
      </c>
      <c r="I324" s="7" t="inlineStr">
        <is>
          <t>70 mL</t>
        </is>
      </c>
      <c r="J324" s="7" t="inlineStr">
        <is>
          <t>90 mL</t>
        </is>
      </c>
      <c r="K324" s="7" t="inlineStr">
        <is>
          <t>110 mL</t>
        </is>
      </c>
      <c r="L324" s="5" t="n">
        <v>2</v>
      </c>
      <c r="M324" s="7" t="n"/>
      <c r="N324" s="7" t="inlineStr">
        <is>
          <t>VO</t>
        </is>
      </c>
      <c r="O324" s="7" t="inlineStr">
        <is>
          <t>Y</t>
        </is>
      </c>
      <c r="P324" s="7" t="inlineStr">
        <is>
          <t>1550903272Misc_104.png</t>
        </is>
      </c>
      <c r="Q324" s="7" t="inlineStr">
        <is>
          <t>look closely at the measurements on the jug.</t>
        </is>
      </c>
    </row>
    <row r="325" ht="15.75" customHeight="1" s="8">
      <c r="A325" s="5" t="inlineStr">
        <is>
          <t>01024019</t>
        </is>
      </c>
      <c r="B325" s="7" t="inlineStr">
        <is>
          <t>Select One</t>
        </is>
      </c>
      <c r="C325" s="7" t="inlineStr">
        <is>
          <t>Maths Measurement &amp; Space</t>
        </is>
      </c>
      <c r="D325" s="7" t="inlineStr">
        <is>
          <t>Volume</t>
        </is>
      </c>
      <c r="E325" s="7" t="n">
        <v>2</v>
      </c>
      <c r="F325" s="7" t="inlineStr">
        <is>
          <t>Volume and capacity</t>
        </is>
      </c>
      <c r="G325" s="7" t="inlineStr">
        <is>
          <t>How many millilitres (mL) of water is in the jug?</t>
        </is>
      </c>
      <c r="H325" s="7" t="inlineStr">
        <is>
          <t>80 mL</t>
        </is>
      </c>
      <c r="I325" s="7" t="inlineStr">
        <is>
          <t>10 mL</t>
        </is>
      </c>
      <c r="J325" s="7" t="inlineStr">
        <is>
          <t>110 mL</t>
        </is>
      </c>
      <c r="K325" s="7" t="inlineStr">
        <is>
          <t>150 mL</t>
        </is>
      </c>
      <c r="L325" s="5" t="n">
        <v>3</v>
      </c>
      <c r="M325" s="7" t="n"/>
      <c r="N325" s="7" t="inlineStr">
        <is>
          <t>VO</t>
        </is>
      </c>
      <c r="O325" s="7" t="inlineStr">
        <is>
          <t>Y</t>
        </is>
      </c>
      <c r="P325" s="7" t="inlineStr">
        <is>
          <t>1550903345Misc_105.png</t>
        </is>
      </c>
      <c r="Q325" s="7" t="inlineStr">
        <is>
          <t>look closely at the measurements on the jug.</t>
        </is>
      </c>
    </row>
    <row r="326" ht="15.75" customHeight="1" s="8">
      <c r="A326" s="5" t="inlineStr">
        <is>
          <t>01024020</t>
        </is>
      </c>
      <c r="B326" s="7" t="inlineStr">
        <is>
          <t>Select One</t>
        </is>
      </c>
      <c r="C326" s="7" t="inlineStr">
        <is>
          <t>Maths Measurement &amp; Space</t>
        </is>
      </c>
      <c r="D326" s="7" t="inlineStr">
        <is>
          <t>Volume</t>
        </is>
      </c>
      <c r="E326" s="7" t="n">
        <v>2</v>
      </c>
      <c r="F326" s="7" t="inlineStr">
        <is>
          <t>Volume and capacity</t>
        </is>
      </c>
      <c r="G326" s="7" t="inlineStr">
        <is>
          <t>How many millilitres (mL) of water is in the jug?</t>
        </is>
      </c>
      <c r="H326" s="7" t="inlineStr">
        <is>
          <t>160 mL</t>
        </is>
      </c>
      <c r="I326" s="7" t="inlineStr">
        <is>
          <t>150 mL</t>
        </is>
      </c>
      <c r="J326" s="7" t="inlineStr">
        <is>
          <t>60 mL</t>
        </is>
      </c>
      <c r="K326" s="7" t="inlineStr">
        <is>
          <t>50 mL</t>
        </is>
      </c>
      <c r="L326" s="5" t="n">
        <v>1</v>
      </c>
      <c r="M326" s="7" t="n"/>
      <c r="N326" s="7" t="inlineStr">
        <is>
          <t>VO</t>
        </is>
      </c>
      <c r="O326" s="7" t="inlineStr">
        <is>
          <t>Y</t>
        </is>
      </c>
      <c r="P326" s="7" t="inlineStr">
        <is>
          <t>1550903391Misc_106.png</t>
        </is>
      </c>
      <c r="Q326" s="7" t="inlineStr">
        <is>
          <t>look closely at the measurements on the jug.</t>
        </is>
      </c>
    </row>
    <row r="327" ht="15.75" customHeight="1" s="8">
      <c r="A327" s="5" t="inlineStr">
        <is>
          <t>01024021</t>
        </is>
      </c>
      <c r="B327" s="7" t="inlineStr">
        <is>
          <t>Select One</t>
        </is>
      </c>
      <c r="C327" s="7" t="inlineStr">
        <is>
          <t>Maths Measurement &amp; Space</t>
        </is>
      </c>
      <c r="D327" s="7" t="inlineStr">
        <is>
          <t>Volume</t>
        </is>
      </c>
      <c r="E327" s="7" t="n">
        <v>2</v>
      </c>
      <c r="F327" s="7" t="inlineStr">
        <is>
          <t>Volume and capacity</t>
        </is>
      </c>
      <c r="G327" s="7" t="inlineStr">
        <is>
          <t>If this bottle holds 6 cups of water. How many cups of water are needed to fill half the bottle?</t>
        </is>
      </c>
      <c r="H327" s="7" t="n">
        <v>2</v>
      </c>
      <c r="I327" s="7" t="n">
        <v>3</v>
      </c>
      <c r="J327" s="7" t="n">
        <v>4</v>
      </c>
      <c r="K327" s="7" t="n">
        <v>5</v>
      </c>
      <c r="L327" s="5" t="n">
        <v>2</v>
      </c>
      <c r="M327" s="7" t="n"/>
      <c r="N327" s="7" t="inlineStr">
        <is>
          <t>VO</t>
        </is>
      </c>
      <c r="O327" s="7" t="inlineStr">
        <is>
          <t>Y</t>
        </is>
      </c>
      <c r="Q327" s="7" t="inlineStr">
        <is>
          <t>image of the bottle showing 6 cups for full - line showing half way in red.</t>
        </is>
      </c>
      <c r="U327" s="7" t="inlineStr">
        <is>
          <t>image of a bottle of water</t>
        </is>
      </c>
    </row>
    <row r="328" ht="15.75" customHeight="1" s="8">
      <c r="A328" s="5" t="inlineStr">
        <is>
          <t>01024022</t>
        </is>
      </c>
      <c r="B328" s="7" t="inlineStr">
        <is>
          <t>Select One</t>
        </is>
      </c>
      <c r="C328" s="7" t="inlineStr">
        <is>
          <t>Maths Measurement &amp; Space</t>
        </is>
      </c>
      <c r="D328" s="7" t="inlineStr">
        <is>
          <t>Volume</t>
        </is>
      </c>
      <c r="E328" s="7" t="n">
        <v>2</v>
      </c>
      <c r="F328" s="7" t="inlineStr">
        <is>
          <t>Volume and capacity</t>
        </is>
      </c>
      <c r="G328" s="7" t="inlineStr">
        <is>
          <t>This bottle holds 6 cups of water. There is already one cup of water in the bottle. How many more cups of water need to be added to make the bottle full?</t>
        </is>
      </c>
      <c r="H328" s="7" t="n">
        <v>4</v>
      </c>
      <c r="I328" s="7" t="n">
        <v>3</v>
      </c>
      <c r="J328" s="7" t="n">
        <v>6</v>
      </c>
      <c r="K328" s="7" t="n">
        <v>5</v>
      </c>
      <c r="L328" s="5" t="n">
        <v>4</v>
      </c>
      <c r="M328" s="7" t="n"/>
      <c r="N328" s="7" t="inlineStr">
        <is>
          <t>VO</t>
        </is>
      </c>
      <c r="O328" s="7" t="inlineStr">
        <is>
          <t>Y</t>
        </is>
      </c>
      <c r="Q328" s="7" t="inlineStr">
        <is>
          <t>there is already one cup and we need to get to 6 cups.</t>
        </is>
      </c>
      <c r="R328" s="7" t="inlineStr">
        <is>
          <t>1 + _____ =6.</t>
        </is>
      </c>
      <c r="U328" s="7" t="inlineStr">
        <is>
          <t>image of a bottle with markings showing one cup</t>
        </is>
      </c>
    </row>
    <row r="329" ht="15.75" customHeight="1" s="8">
      <c r="A329" s="5" t="inlineStr">
        <is>
          <t>01024023</t>
        </is>
      </c>
      <c r="B329" s="7" t="inlineStr">
        <is>
          <t>Select One</t>
        </is>
      </c>
      <c r="C329" s="7" t="inlineStr">
        <is>
          <t>Maths Measurement &amp; Space</t>
        </is>
      </c>
      <c r="D329" s="7" t="inlineStr">
        <is>
          <t>Volume</t>
        </is>
      </c>
      <c r="E329" s="7" t="n">
        <v>2</v>
      </c>
      <c r="F329" s="7" t="inlineStr">
        <is>
          <t>Volume and capacity</t>
        </is>
      </c>
      <c r="G329" s="7" t="inlineStr">
        <is>
          <t>A jug of water has a capacity of 6 cups.  It is half full. How many cups of water are in the jug?</t>
        </is>
      </c>
      <c r="H329" s="7" t="n">
        <v>2</v>
      </c>
      <c r="I329" s="7" t="n">
        <v>3</v>
      </c>
      <c r="J329" s="7" t="n">
        <v>4</v>
      </c>
      <c r="K329" s="7" t="n">
        <v>5</v>
      </c>
      <c r="L329" s="5" t="n">
        <v>2</v>
      </c>
      <c r="M329" s="7" t="n"/>
      <c r="N329" s="7" t="inlineStr">
        <is>
          <t>VO</t>
        </is>
      </c>
      <c r="O329" s="7" t="inlineStr">
        <is>
          <t>Y</t>
        </is>
      </c>
      <c r="Q329" s="7" t="inlineStr">
        <is>
          <t>full jug = 6 cups.</t>
        </is>
      </c>
      <c r="R329" s="7" t="inlineStr">
        <is>
          <t>image of full jug with 6 and another jug beside showing a halfway line</t>
        </is>
      </c>
      <c r="U329" s="7" t="inlineStr">
        <is>
          <t xml:space="preserve">jug showing a half full line  </t>
        </is>
      </c>
    </row>
    <row r="330" ht="15.75" customHeight="1" s="8">
      <c r="A330" s="5" t="inlineStr">
        <is>
          <t>01024024</t>
        </is>
      </c>
      <c r="B330" s="7" t="inlineStr">
        <is>
          <t>Select One</t>
        </is>
      </c>
      <c r="C330" s="7" t="inlineStr">
        <is>
          <t>Maths Measurement &amp; Space</t>
        </is>
      </c>
      <c r="D330" s="7" t="inlineStr">
        <is>
          <t>Volume</t>
        </is>
      </c>
      <c r="E330" s="7" t="n">
        <v>2</v>
      </c>
      <c r="F330" s="7" t="inlineStr">
        <is>
          <t>Volume and capacity</t>
        </is>
      </c>
      <c r="G330" s="7" t="inlineStr">
        <is>
          <t>This box is half full. There are 25 blocks inside the box. How many more blocks are needed for the box to be full?</t>
        </is>
      </c>
      <c r="H330" s="7" t="n">
        <v>50</v>
      </c>
      <c r="I330" s="7" t="n">
        <v>25</v>
      </c>
      <c r="J330" s="7" t="n">
        <v>20</v>
      </c>
      <c r="K330" s="7" t="n">
        <v>15</v>
      </c>
      <c r="L330" s="5" t="n">
        <v>2</v>
      </c>
      <c r="M330" s="7" t="n"/>
      <c r="N330" s="7" t="inlineStr">
        <is>
          <t>VO</t>
        </is>
      </c>
      <c r="O330" s="7" t="inlineStr">
        <is>
          <t>Y</t>
        </is>
      </c>
      <c r="Q330" s="7" t="inlineStr">
        <is>
          <t>if 25 blocks is half full.</t>
        </is>
      </c>
      <c r="R330" s="7" t="inlineStr">
        <is>
          <t>half full means that the empty half must hold 25 blocks too.</t>
        </is>
      </c>
      <c r="S330" s="7" t="inlineStr">
        <is>
          <t>now we need to add 25 for the full half and 25 for the empty half. 25 + 25=</t>
        </is>
      </c>
      <c r="U330" s="7" t="inlineStr">
        <is>
          <t>Image of a box that is half full of blocks - doesn't have to show 25 blocks</t>
        </is>
      </c>
    </row>
    <row r="331" ht="15.75" customHeight="1" s="8">
      <c r="A331" s="5" t="inlineStr">
        <is>
          <t>01024025</t>
        </is>
      </c>
      <c r="B331" s="7" t="inlineStr">
        <is>
          <t>Select One</t>
        </is>
      </c>
      <c r="C331" s="7" t="inlineStr">
        <is>
          <t>Maths Measurement &amp; Space</t>
        </is>
      </c>
      <c r="D331" s="7" t="inlineStr">
        <is>
          <t>Volume</t>
        </is>
      </c>
      <c r="E331" s="7" t="n">
        <v>2</v>
      </c>
      <c r="F331" s="7" t="inlineStr">
        <is>
          <t>Volume and capacity</t>
        </is>
      </c>
      <c r="G331" s="7" t="inlineStr">
        <is>
          <t>This box is full of  blocks. There are 100 blocks in the box. How many blocks would half fill the box?</t>
        </is>
      </c>
      <c r="H331" s="7" t="n">
        <v>25</v>
      </c>
      <c r="I331" s="7" t="n">
        <v>75</v>
      </c>
      <c r="J331" s="7" t="n">
        <v>40</v>
      </c>
      <c r="K331" s="7" t="n">
        <v>50</v>
      </c>
      <c r="L331" s="5" t="n">
        <v>4</v>
      </c>
      <c r="M331" s="7" t="n"/>
      <c r="N331" s="7" t="inlineStr">
        <is>
          <t>VO</t>
        </is>
      </c>
      <c r="O331" s="7" t="inlineStr">
        <is>
          <t>Y</t>
        </is>
      </c>
      <c r="Q331" s="7" t="inlineStr">
        <is>
          <t>a full box is 100 blocks.</t>
        </is>
      </c>
      <c r="R331" s="7" t="inlineStr">
        <is>
          <t>half full will be half of 100. Both halves need to be the same.</t>
        </is>
      </c>
      <c r="U331" s="7" t="inlineStr">
        <is>
          <t>A full box of blocks - not exact is fine.. jsut a visual of a box full of blocks.</t>
        </is>
      </c>
    </row>
    <row r="332" ht="15.75" customHeight="1" s="8">
      <c r="A332" s="5" t="inlineStr">
        <is>
          <t>01024201</t>
        </is>
      </c>
      <c r="B332" s="7" t="inlineStr">
        <is>
          <t>Select One</t>
        </is>
      </c>
      <c r="C332" s="7" t="inlineStr">
        <is>
          <t>Maths Measurement &amp; Space</t>
        </is>
      </c>
      <c r="D332" s="7" t="inlineStr">
        <is>
          <t>Mass</t>
        </is>
      </c>
      <c r="E332" s="7" t="n">
        <v>2</v>
      </c>
      <c r="F332" s="7" t="inlineStr">
        <is>
          <t>Mass</t>
        </is>
      </c>
      <c r="G332" s="7" t="inlineStr">
        <is>
          <t>Which classroom object would be lighter than a whiteboard?</t>
        </is>
      </c>
      <c r="H332" s="7" t="inlineStr">
        <is>
          <t>1612152528L. 1 Scales 04_02.png</t>
        </is>
      </c>
      <c r="I332" s="7" t="inlineStr">
        <is>
          <t>1607317896L. 1 Scales 01_04.png</t>
        </is>
      </c>
      <c r="J332" s="7" t="inlineStr">
        <is>
          <t>1607317896L. 1 Scales 04_02.png</t>
        </is>
      </c>
      <c r="K332" s="7" t="inlineStr">
        <is>
          <t>1607317896L. 1 Scales 01_05.png</t>
        </is>
      </c>
      <c r="L332" s="5" t="n">
        <v>3</v>
      </c>
      <c r="M332" s="7" t="n"/>
      <c r="N332" s="7" t="inlineStr">
        <is>
          <t>VO</t>
        </is>
      </c>
      <c r="O332" s="7" t="inlineStr">
        <is>
          <t>Y</t>
        </is>
      </c>
      <c r="P332" s="7" t="inlineStr">
        <is>
          <t>1612152528L. 1 Scales 14.png</t>
        </is>
      </c>
      <c r="Q332" s="7" t="inlineStr">
        <is>
          <t>think about real life - imagine trying to pick the item up in your hands.</t>
        </is>
      </c>
    </row>
    <row r="333" ht="15.75" customHeight="1" s="8">
      <c r="A333" s="5" t="inlineStr">
        <is>
          <t>01024202</t>
        </is>
      </c>
      <c r="B333" s="7" t="inlineStr">
        <is>
          <t>Select One</t>
        </is>
      </c>
      <c r="C333" s="7" t="inlineStr">
        <is>
          <t>Maths Measurement &amp; Space</t>
        </is>
      </c>
      <c r="D333" s="7" t="inlineStr">
        <is>
          <t>Mass</t>
        </is>
      </c>
      <c r="E333" s="7" t="n">
        <v>2</v>
      </c>
      <c r="F333" s="7" t="inlineStr">
        <is>
          <t>Mass</t>
        </is>
      </c>
      <c r="G333" s="7" t="inlineStr">
        <is>
          <t>Which animal would be lighter than a cat?</t>
        </is>
      </c>
      <c r="H333" s="7" t="inlineStr">
        <is>
          <t>1607318784Lion.png</t>
        </is>
      </c>
      <c r="I333" s="7" t="inlineStr">
        <is>
          <t>1607318784Cow.png</t>
        </is>
      </c>
      <c r="J333" s="7" t="inlineStr">
        <is>
          <t>1607318784Bee.png</t>
        </is>
      </c>
      <c r="K333" s="7" t="inlineStr">
        <is>
          <t>1607318784Deer.png</t>
        </is>
      </c>
      <c r="L333" s="5" t="n">
        <v>3</v>
      </c>
      <c r="M333" s="7" t="n"/>
      <c r="N333" s="7" t="inlineStr">
        <is>
          <t>VO</t>
        </is>
      </c>
      <c r="O333" s="7" t="inlineStr">
        <is>
          <t>Y</t>
        </is>
      </c>
      <c r="P333" s="7" t="inlineStr">
        <is>
          <t>1612151600L. 1 Scales 13.png</t>
        </is>
      </c>
      <c r="Q333" s="0" t="inlineStr">
        <is>
          <t>Think about the animals you know. A cat is a medium-sized pet. Which animals are much, much smaller than a cat?</t>
        </is>
      </c>
      <c r="R333" s="0" t="inlineStr">
        <is>
          <t>A lion and a cow are both bigger and heavier than a cat. A deer is bigger too. What tiny animal do you know that's way smaller?</t>
        </is>
      </c>
      <c r="S333" s="0" t="inlineStr">
        <is>
          <t>Imagine holding a cat in your arms. Now think of a very tiny insect that you could fit in your hand. That would be much lighter!</t>
        </is>
      </c>
    </row>
    <row r="334" ht="15.75" customHeight="1" s="8">
      <c r="A334" s="5" t="inlineStr">
        <is>
          <t>01024203</t>
        </is>
      </c>
      <c r="B334" s="7" t="inlineStr">
        <is>
          <t>Select One</t>
        </is>
      </c>
      <c r="C334" s="7" t="inlineStr">
        <is>
          <t>Maths Measurement &amp; Space</t>
        </is>
      </c>
      <c r="D334" s="7" t="inlineStr">
        <is>
          <t>Mass</t>
        </is>
      </c>
      <c r="E334" s="7" t="n">
        <v>2</v>
      </c>
      <c r="F334" s="7" t="inlineStr">
        <is>
          <t>Mass</t>
        </is>
      </c>
      <c r="G334" s="7" t="inlineStr">
        <is>
          <t>Which animal would be heavier than a budgie?</t>
        </is>
      </c>
      <c r="H334" s="7" t="inlineStr">
        <is>
          <t>1607318870Butterfly.png</t>
        </is>
      </c>
      <c r="I334" s="7" t="inlineStr">
        <is>
          <t>1607318870Bee.png</t>
        </is>
      </c>
      <c r="J334" s="7" t="inlineStr">
        <is>
          <t>1607318870Crocodile.png</t>
        </is>
      </c>
      <c r="K334" s="7" t="inlineStr">
        <is>
          <t>1607318870Bug.png</t>
        </is>
      </c>
      <c r="L334" s="5" t="n">
        <v>3</v>
      </c>
      <c r="M334" s="7" t="n"/>
      <c r="N334" s="7" t="inlineStr">
        <is>
          <t>VO</t>
        </is>
      </c>
      <c r="O334" s="7" t="inlineStr">
        <is>
          <t>Y</t>
        </is>
      </c>
      <c r="P334" s="7" t="inlineStr">
        <is>
          <t>1612155630L. 1 Scales 15.png</t>
        </is>
      </c>
      <c r="Q334" s="0" t="inlineStr">
        <is>
          <t>Think about the size of different animals. A budgie is a small bird. Which animal would be much bigger and heavier?</t>
        </is>
      </c>
      <c r="R334" s="0" t="inlineStr">
        <is>
          <t>A butterfly, bee, and bug are all very tiny compared to a budgie. What's the one animal that's much, much larger?</t>
        </is>
      </c>
      <c r="S334" s="0" t="inlineStr">
        <is>
          <t>A budgie weighs about 30 grams. Which animal is a huge reptile that lives in water and weighs many kilograms?</t>
        </is>
      </c>
    </row>
    <row r="335" ht="15.75" customHeight="1" s="8">
      <c r="A335" s="5" t="inlineStr">
        <is>
          <t>01024204</t>
        </is>
      </c>
      <c r="B335" s="7" t="inlineStr">
        <is>
          <t>Select One</t>
        </is>
      </c>
      <c r="C335" s="7" t="inlineStr">
        <is>
          <t>Maths Measurement &amp; Space</t>
        </is>
      </c>
      <c r="D335" s="7" t="inlineStr">
        <is>
          <t>Mass</t>
        </is>
      </c>
      <c r="E335" s="7" t="n">
        <v>2</v>
      </c>
      <c r="F335" s="7" t="inlineStr">
        <is>
          <t>Mass</t>
        </is>
      </c>
      <c r="G335" s="7" t="inlineStr">
        <is>
          <t>Which animal would be heavier than a baby chick?</t>
        </is>
      </c>
      <c r="H335" s="7" t="inlineStr">
        <is>
          <t>1607318971Dragonfly.png</t>
        </is>
      </c>
      <c r="I335" s="7" t="inlineStr">
        <is>
          <t>1607318971Monkey.png</t>
        </is>
      </c>
      <c r="J335" s="7" t="inlineStr">
        <is>
          <t>1607318971Worm.png</t>
        </is>
      </c>
      <c r="K335" s="7" t="inlineStr">
        <is>
          <t>1607318971Fish.png</t>
        </is>
      </c>
      <c r="L335" s="5" t="n">
        <v>2</v>
      </c>
      <c r="M335" s="7" t="n"/>
      <c r="N335" s="7" t="inlineStr">
        <is>
          <t>VO</t>
        </is>
      </c>
      <c r="O335" s="7" t="inlineStr">
        <is>
          <t>Y</t>
        </is>
      </c>
      <c r="P335" s="7" t="inlineStr">
        <is>
          <t>1612155787L. 1 Scales 16.png</t>
        </is>
      </c>
      <c r="Q335" s="0" t="inlineStr">
        <is>
          <t>Think about which animals are bigger and stronger than a tiny baby chick. Bigger animals usually weigh more.</t>
        </is>
      </c>
      <c r="R335" s="0" t="inlineStr">
        <is>
          <t>A dragonfly and a worm are very small. A fish could be small too. Which animal is much, much bigger than a chick?</t>
        </is>
      </c>
      <c r="S335" s="0" t="inlineStr">
        <is>
          <t>A baby chick is small and fluffy. Which animal swings in trees and is much bigger and heavier than a chick?</t>
        </is>
      </c>
    </row>
    <row r="336" ht="15.75" customHeight="1" s="8">
      <c r="A336" s="5" t="inlineStr">
        <is>
          <t>01024205</t>
        </is>
      </c>
      <c r="B336" s="7" t="inlineStr">
        <is>
          <t>Select One</t>
        </is>
      </c>
      <c r="C336" s="7" t="inlineStr">
        <is>
          <t>Maths Measurement &amp; Space</t>
        </is>
      </c>
      <c r="D336" s="7" t="inlineStr">
        <is>
          <t>Mass</t>
        </is>
      </c>
      <c r="E336" s="7" t="n">
        <v>2</v>
      </c>
      <c r="F336" s="7" t="inlineStr">
        <is>
          <t>Mass</t>
        </is>
      </c>
      <c r="G336" s="7" t="inlineStr">
        <is>
          <t>Which animal would be lighter than a camel?</t>
        </is>
      </c>
      <c r="H336" s="7" t="inlineStr">
        <is>
          <t>1607319155Ladbug.png</t>
        </is>
      </c>
      <c r="I336" s="7" t="inlineStr">
        <is>
          <t>1607319155Tiger.png</t>
        </is>
      </c>
      <c r="J336" s="7" t="inlineStr">
        <is>
          <t>1607319155Horse.png</t>
        </is>
      </c>
      <c r="K336" s="7" t="inlineStr">
        <is>
          <t>1607319155Lion.png</t>
        </is>
      </c>
      <c r="L336" s="5" t="n">
        <v>1</v>
      </c>
      <c r="M336" s="7" t="n"/>
      <c r="N336" s="7" t="inlineStr">
        <is>
          <t>VO</t>
        </is>
      </c>
      <c r="O336" s="7" t="inlineStr">
        <is>
          <t>Y</t>
        </is>
      </c>
      <c r="P336" s="7" t="inlineStr">
        <is>
          <t>1612151337L. 1 Scales 11.png</t>
        </is>
      </c>
      <c r="Q336" s="0" t="inlineStr">
        <is>
          <t>Think about the size of a camel. It's a very big animal. Which of these animals is much, much smaller?</t>
        </is>
      </c>
      <c r="R336" s="0" t="inlineStr">
        <is>
          <t>A camel is really heavy because it's huge. Now think — which animal on the list is the tiniest?</t>
        </is>
      </c>
      <c r="S336" s="0" t="inlineStr">
        <is>
          <t>One of these animals is so small you could hold it in your hand. That one would definitely weigh less than a camel!</t>
        </is>
      </c>
    </row>
    <row r="337" ht="15.75" customHeight="1" s="8">
      <c r="A337" s="5" t="inlineStr">
        <is>
          <t>01024206</t>
        </is>
      </c>
      <c r="B337" s="7" t="inlineStr">
        <is>
          <t>Select One</t>
        </is>
      </c>
      <c r="C337" s="7" t="inlineStr">
        <is>
          <t>Maths Measurement &amp; Space</t>
        </is>
      </c>
      <c r="D337" s="7" t="inlineStr">
        <is>
          <t>Mass</t>
        </is>
      </c>
      <c r="E337" s="7" t="n">
        <v>2</v>
      </c>
      <c r="F337" s="7" t="inlineStr">
        <is>
          <t>Mass</t>
        </is>
      </c>
      <c r="G337" s="7" t="inlineStr">
        <is>
          <t>Which animal would be lighter than a crab?</t>
        </is>
      </c>
      <c r="H337" s="7" t="inlineStr">
        <is>
          <t>1607319444Dragonfly.png</t>
        </is>
      </c>
      <c r="I337" s="7" t="inlineStr">
        <is>
          <t>1607319444Tasmanian Devil.png</t>
        </is>
      </c>
      <c r="J337" s="7" t="inlineStr">
        <is>
          <t>1607319444Tiger.png</t>
        </is>
      </c>
      <c r="K337" s="7" t="inlineStr">
        <is>
          <t>1607319444Sloth.png</t>
        </is>
      </c>
      <c r="L337" s="5" t="n">
        <v>1</v>
      </c>
      <c r="M337" s="7" t="n"/>
      <c r="N337" s="7" t="inlineStr">
        <is>
          <t>VO</t>
        </is>
      </c>
      <c r="O337" s="7" t="inlineStr">
        <is>
          <t>Y</t>
        </is>
      </c>
      <c r="P337" s="7" t="inlineStr">
        <is>
          <t>1612151476L. 1 Scales 12.png</t>
        </is>
      </c>
      <c r="Q337" s="0" t="inlineStr">
        <is>
          <t>Think about the size of a crab. A crab is a small creature. Which animal on the list would be even smaller and weigh less?</t>
        </is>
      </c>
      <c r="R337" s="0" t="inlineStr">
        <is>
          <t>A crab is bigger than some animals but smaller than others. Which animal is tiny and has wings?</t>
        </is>
      </c>
      <c r="S337" s="0" t="inlineStr">
        <is>
          <t>The insect with wings that flies around is much, much lighter than a crab. The big animals are all heavier than a crab.</t>
        </is>
      </c>
    </row>
    <row r="338" ht="15.75" customHeight="1" s="8">
      <c r="A338" s="5" t="inlineStr">
        <is>
          <t>01024207</t>
        </is>
      </c>
      <c r="B338" s="7" t="inlineStr">
        <is>
          <t>Select One</t>
        </is>
      </c>
      <c r="C338" s="7" t="inlineStr">
        <is>
          <t>Maths Measurement &amp; Space</t>
        </is>
      </c>
      <c r="D338" s="7" t="inlineStr">
        <is>
          <t>Mass</t>
        </is>
      </c>
      <c r="E338" s="7" t="n">
        <v>2</v>
      </c>
      <c r="F338" s="7" t="inlineStr">
        <is>
          <t>Mass</t>
        </is>
      </c>
      <c r="G338" s="7" t="inlineStr">
        <is>
          <t>Which animal would be heavier than a cow?</t>
        </is>
      </c>
      <c r="H338" s="7" t="inlineStr">
        <is>
          <t>1607319488Bug.png</t>
        </is>
      </c>
      <c r="I338" s="7" t="inlineStr">
        <is>
          <t>1607319488Whale.png</t>
        </is>
      </c>
      <c r="J338" s="7" t="inlineStr">
        <is>
          <t>1607319488Ladbug.png</t>
        </is>
      </c>
      <c r="K338" s="7" t="inlineStr">
        <is>
          <t>1607319488Tarantula .png</t>
        </is>
      </c>
      <c r="L338" s="5" t="n">
        <v>2</v>
      </c>
      <c r="M338" s="7" t="n"/>
      <c r="N338" s="7" t="inlineStr">
        <is>
          <t>VO</t>
        </is>
      </c>
      <c r="O338" s="7" t="inlineStr">
        <is>
          <t>Y</t>
        </is>
      </c>
      <c r="P338" s="7" t="inlineStr">
        <is>
          <t>1612152997L. 1 Scales 014.png</t>
        </is>
      </c>
      <c r="Q338" s="0" t="inlineStr">
        <is>
          <t>Think about the sizes of different animals you know. A cow is quite a large farm animal. Which animals are even bigger?</t>
        </is>
      </c>
      <c r="R338" s="0" t="inlineStr">
        <is>
          <t>Imagine standing next to a cow, then standing next to each animal. Which one would tower over the cow?</t>
        </is>
      </c>
      <c r="S338" s="0" t="inlineStr">
        <is>
          <t>The ocean has some of the biggest animals in the world. One of these options lives in the sea and is much, much larger than a cow.</t>
        </is>
      </c>
    </row>
    <row r="339" ht="15.75" customHeight="1" s="8">
      <c r="A339" s="5" t="inlineStr">
        <is>
          <t>01024208</t>
        </is>
      </c>
      <c r="B339" s="7" t="inlineStr">
        <is>
          <t>True/False</t>
        </is>
      </c>
      <c r="C339" s="7" t="inlineStr">
        <is>
          <t>Maths Measurement &amp; Space</t>
        </is>
      </c>
      <c r="D339" s="7" t="inlineStr">
        <is>
          <t>Mass</t>
        </is>
      </c>
      <c r="E339" s="7" t="n">
        <v>2</v>
      </c>
      <c r="F339" s="7" t="inlineStr">
        <is>
          <t>Mass</t>
        </is>
      </c>
      <c r="G339" s="7" t="inlineStr">
        <is>
          <t>A watermelon is lighter than an apple. True or false?</t>
        </is>
      </c>
      <c r="H339" s="7" t="inlineStr">
        <is>
          <t>True</t>
        </is>
      </c>
      <c r="I339" s="7" t="inlineStr">
        <is>
          <t>False</t>
        </is>
      </c>
      <c r="L339" s="5" t="n">
        <v>2</v>
      </c>
      <c r="M339" s="7" t="n"/>
      <c r="N339" s="7" t="inlineStr">
        <is>
          <t>VO</t>
        </is>
      </c>
      <c r="O339" s="7" t="inlineStr">
        <is>
          <t>N</t>
        </is>
      </c>
      <c r="Q339" s="7" t="inlineStr">
        <is>
          <t>show the items beside each other as images</t>
        </is>
      </c>
      <c r="R339" s="7" t="inlineStr">
        <is>
          <t>image of items sitting on the scales showing the heavier item down low.</t>
        </is>
      </c>
    </row>
    <row r="340" ht="15.75" customHeight="1" s="8">
      <c r="A340" s="5" t="inlineStr">
        <is>
          <t>01024209</t>
        </is>
      </c>
      <c r="B340" s="7" t="inlineStr">
        <is>
          <t>True/False</t>
        </is>
      </c>
      <c r="C340" s="7" t="inlineStr">
        <is>
          <t>Maths Measurement &amp; Space</t>
        </is>
      </c>
      <c r="D340" s="7" t="inlineStr">
        <is>
          <t>Mass</t>
        </is>
      </c>
      <c r="E340" s="7" t="n">
        <v>2</v>
      </c>
      <c r="F340" s="7" t="inlineStr">
        <is>
          <t>Mass</t>
        </is>
      </c>
      <c r="G340" s="7" t="inlineStr">
        <is>
          <t>A school bag is heavier than a sandwich. True or false?</t>
        </is>
      </c>
      <c r="H340" s="7" t="inlineStr">
        <is>
          <t>True</t>
        </is>
      </c>
      <c r="I340" s="7" t="inlineStr">
        <is>
          <t>False</t>
        </is>
      </c>
      <c r="L340" s="5" t="n">
        <v>1</v>
      </c>
      <c r="M340" s="7" t="n"/>
      <c r="N340" s="7" t="inlineStr">
        <is>
          <t>VO</t>
        </is>
      </c>
      <c r="O340" s="7" t="inlineStr">
        <is>
          <t>N</t>
        </is>
      </c>
      <c r="Q340" s="0" t="inlineStr">
        <is>
          <t>Think about what you carry to school. Which one would feel heavier in your hand — a sandwich or your full school bag?</t>
        </is>
      </c>
      <c r="R340" s="0" t="inlineStr">
        <is>
          <t>A sandwich is light and small. A school bag has books, lunch boxes, and lots of things inside it.</t>
        </is>
      </c>
      <c r="S340" s="0" t="inlineStr">
        <is>
          <t>If you held both at once, the school bag would pull your arm down much more than the sandwich would.</t>
        </is>
      </c>
    </row>
    <row r="341" ht="15.75" customHeight="1" s="8">
      <c r="A341" s="5" t="inlineStr">
        <is>
          <t>01024210</t>
        </is>
      </c>
      <c r="B341" s="7" t="inlineStr">
        <is>
          <t>True/False</t>
        </is>
      </c>
      <c r="C341" s="7" t="inlineStr">
        <is>
          <t>Maths Measurement &amp; Space</t>
        </is>
      </c>
      <c r="D341" s="7" t="inlineStr">
        <is>
          <t>Mass</t>
        </is>
      </c>
      <c r="E341" s="7" t="n">
        <v>2</v>
      </c>
      <c r="F341" s="7" t="inlineStr">
        <is>
          <t>Mass</t>
        </is>
      </c>
      <c r="G341" s="7" t="inlineStr">
        <is>
          <t>If Toy A weighs 6 blocks and Toy B weighs 9 blocks, then Toy B is heavier. True or false?</t>
        </is>
      </c>
      <c r="H341" s="7" t="inlineStr">
        <is>
          <t>True</t>
        </is>
      </c>
      <c r="I341" s="7" t="inlineStr">
        <is>
          <t>False</t>
        </is>
      </c>
      <c r="L341" s="5" t="n">
        <v>1</v>
      </c>
      <c r="M341" s="7" t="n"/>
      <c r="N341" s="7" t="inlineStr">
        <is>
          <t>VO</t>
        </is>
      </c>
      <c r="O341" s="7" t="inlineStr">
        <is>
          <t>N</t>
        </is>
      </c>
      <c r="Q341" s="0" t="inlineStr">
        <is>
          <t>Think about what the numbers tell us. Which toy has the bigger number of blocks?</t>
        </is>
      </c>
      <c r="R341" s="0" t="inlineStr">
        <is>
          <t>Toy A = 6 blocks, Toy B = 9 blocks. Is 9 more than 6?</t>
        </is>
      </c>
      <c r="S341" s="0" t="inlineStr">
        <is>
          <t>If something weighs 9 blocks and another weighs 6 blocks, the one with 9 blocks must be heavier because 9 is bigger than 6.</t>
        </is>
      </c>
    </row>
    <row r="342" ht="15.75" customHeight="1" s="8">
      <c r="A342" s="5" t="inlineStr">
        <is>
          <t>01024211</t>
        </is>
      </c>
      <c r="B342" s="7" t="inlineStr">
        <is>
          <t>True/False</t>
        </is>
      </c>
      <c r="C342" s="7" t="inlineStr">
        <is>
          <t>Maths Measurement &amp; Space</t>
        </is>
      </c>
      <c r="D342" s="7" t="inlineStr">
        <is>
          <t>Mass</t>
        </is>
      </c>
      <c r="E342" s="7" t="n">
        <v>2</v>
      </c>
      <c r="F342" s="7" t="inlineStr">
        <is>
          <t>Mass</t>
        </is>
      </c>
      <c r="G342" s="7" t="inlineStr">
        <is>
          <t>Two objects can have the same mass but be different sizes. True or false?</t>
        </is>
      </c>
      <c r="H342" s="7" t="inlineStr">
        <is>
          <t>True</t>
        </is>
      </c>
      <c r="I342" s="7" t="inlineStr">
        <is>
          <t>False</t>
        </is>
      </c>
      <c r="L342" s="5" t="n">
        <v>1</v>
      </c>
      <c r="M342" s="7" t="n"/>
      <c r="N342" s="7" t="inlineStr">
        <is>
          <t>VO</t>
        </is>
      </c>
      <c r="O342" s="7" t="inlineStr">
        <is>
          <t>N</t>
        </is>
      </c>
      <c r="Q342" s="0" t="inlineStr">
        <is>
          <t>Think about two things that might weigh the same but look different. One could be big and fluffy, the other small and heavy.</t>
        </is>
      </c>
      <c r="R342" s="0" t="inlineStr">
        <is>
          <t>Imagine a big pillow and a small rock. The rock might be heavier, but what if you had a really heavy pillow and a tiny pebble that weighed the same?</t>
        </is>
      </c>
      <c r="S342" s="0" t="inlineStr">
        <is>
          <t>A balloon filled with sand and a small metal ball could both weigh 100 grams. They're different sizes but the same mass.</t>
        </is>
      </c>
    </row>
    <row r="343" ht="15.75" customHeight="1" s="8">
      <c r="A343" s="5" t="inlineStr">
        <is>
          <t>01024212</t>
        </is>
      </c>
      <c r="B343" s="7" t="inlineStr">
        <is>
          <t>True/False</t>
        </is>
      </c>
      <c r="C343" s="7" t="inlineStr">
        <is>
          <t>Maths Measurement &amp; Space</t>
        </is>
      </c>
      <c r="D343" s="7" t="inlineStr">
        <is>
          <t>Mass</t>
        </is>
      </c>
      <c r="E343" s="7" t="n">
        <v>2</v>
      </c>
      <c r="F343" s="7" t="inlineStr">
        <is>
          <t>Mass</t>
        </is>
      </c>
      <c r="G343" s="7" t="inlineStr">
        <is>
          <t>A full water bottle is heavier than an empty water bottle. True or false?</t>
        </is>
      </c>
      <c r="H343" s="7" t="inlineStr">
        <is>
          <t>True</t>
        </is>
      </c>
      <c r="I343" s="7" t="inlineStr">
        <is>
          <t>False</t>
        </is>
      </c>
      <c r="L343" s="5" t="n">
        <v>1</v>
      </c>
      <c r="M343" s="7" t="n"/>
      <c r="N343" s="7" t="inlineStr">
        <is>
          <t>VO</t>
        </is>
      </c>
      <c r="O343" s="7" t="inlineStr">
        <is>
          <t>N</t>
        </is>
      </c>
      <c r="Q343" s="0" t="inlineStr">
        <is>
          <t>Think about what's inside a full water bottle that isn't inside an empty one.</t>
        </is>
      </c>
      <c r="R343" s="0" t="inlineStr">
        <is>
          <t>Water takes up space and has weight. Does adding water make something heavier or lighter?</t>
        </is>
      </c>
      <c r="S343" s="0" t="inlineStr">
        <is>
          <t>Imagine holding a full drink bottle in one hand and an empty one in the other. Which hand would feel heavier?</t>
        </is>
      </c>
    </row>
    <row r="344" ht="15.75" customHeight="1" s="8">
      <c r="A344" s="5" t="inlineStr">
        <is>
          <t>01024213</t>
        </is>
      </c>
      <c r="B344" s="7" t="inlineStr">
        <is>
          <t>Select One</t>
        </is>
      </c>
      <c r="C344" s="7" t="inlineStr">
        <is>
          <t>Maths Measurement &amp; Space</t>
        </is>
      </c>
      <c r="D344" s="7" t="inlineStr">
        <is>
          <t>Mass</t>
        </is>
      </c>
      <c r="E344" s="7" t="n">
        <v>2</v>
      </c>
      <c r="F344" s="7" t="inlineStr">
        <is>
          <t>Mass</t>
        </is>
      </c>
      <c r="G344" s="7" t="inlineStr">
        <is>
          <t>Tim's toy car weighs 5 blocks. His toy truck weighs 3 more blocks than the car. What is the weight of the truck?</t>
        </is>
      </c>
      <c r="H344" s="7" t="inlineStr">
        <is>
          <t>6 blocks</t>
        </is>
      </c>
      <c r="I344" s="7" t="inlineStr">
        <is>
          <t>8 blocks</t>
        </is>
      </c>
      <c r="J344" s="7" t="inlineStr">
        <is>
          <t>10 blocks</t>
        </is>
      </c>
      <c r="K344" s="7" t="inlineStr">
        <is>
          <t>3 blocks</t>
        </is>
      </c>
      <c r="L344" s="5" t="n">
        <v>2</v>
      </c>
      <c r="M344" s="7" t="n"/>
      <c r="N344" s="7" t="inlineStr">
        <is>
          <t>VO</t>
        </is>
      </c>
      <c r="O344" s="7" t="inlineStr">
        <is>
          <t>N</t>
        </is>
      </c>
      <c r="Q344" s="7" t="inlineStr">
        <is>
          <t>show this as an image to assist</t>
        </is>
      </c>
    </row>
    <row r="345" ht="15.75" customHeight="1" s="8">
      <c r="A345" s="5" t="inlineStr">
        <is>
          <t>01024214</t>
        </is>
      </c>
      <c r="B345" s="7" t="inlineStr">
        <is>
          <t>Select One</t>
        </is>
      </c>
      <c r="C345" s="7" t="inlineStr">
        <is>
          <t>Maths Measurement &amp; Space</t>
        </is>
      </c>
      <c r="D345" s="7" t="inlineStr">
        <is>
          <t>Mass</t>
        </is>
      </c>
      <c r="E345" s="7" t="n">
        <v>2</v>
      </c>
      <c r="F345" s="7" t="inlineStr">
        <is>
          <t>Mass</t>
        </is>
      </c>
      <c r="G345" s="7" t="inlineStr">
        <is>
          <t>Ella uses blocks to measure the weight of the following objects. Pencil = 3 blocks, Water bottle = 8 blocks, Book = 7 blocks. Order the objects from lightest to heaviest.</t>
        </is>
      </c>
      <c r="H345" s="7" t="inlineStr">
        <is>
          <t>pencil, water bottle, book</t>
        </is>
      </c>
      <c r="I345" s="7" t="inlineStr">
        <is>
          <t>pencil, book, water bottle</t>
        </is>
      </c>
      <c r="J345" s="7" t="inlineStr">
        <is>
          <t>water bottle, book, pencil</t>
        </is>
      </c>
      <c r="K345" s="7" t="inlineStr">
        <is>
          <t>book, water bottle, pencil</t>
        </is>
      </c>
      <c r="L345" s="5" t="n">
        <v>2</v>
      </c>
      <c r="M345" s="7" t="n"/>
      <c r="N345" s="7" t="inlineStr">
        <is>
          <t>VO</t>
        </is>
      </c>
      <c r="O345" s="7" t="inlineStr">
        <is>
          <t>N</t>
        </is>
      </c>
      <c r="Q345" s="7" t="inlineStr">
        <is>
          <t>this item is the lightest - it has the smallest number of blocks. This item will go first because it is the lightest.</t>
        </is>
      </c>
    </row>
    <row r="346" ht="15.75" customHeight="1" s="8">
      <c r="A346" s="5" t="inlineStr">
        <is>
          <t>01024215</t>
        </is>
      </c>
      <c r="B346" s="7" t="inlineStr">
        <is>
          <t>Select One</t>
        </is>
      </c>
      <c r="C346" s="7" t="inlineStr">
        <is>
          <t>Maths Measurement &amp; Space</t>
        </is>
      </c>
      <c r="D346" s="7" t="inlineStr">
        <is>
          <t>Mass</t>
        </is>
      </c>
      <c r="E346" s="7" t="n">
        <v>2</v>
      </c>
      <c r="F346" s="7" t="inlineStr">
        <is>
          <t>Mass</t>
        </is>
      </c>
      <c r="G346" s="7" t="inlineStr">
        <is>
          <t>Jack used blocks to measure 2 lunchboxes. Lunchbox A weighs 7 blocks. Lunchbox B weighs 5 blocks. Which lunchbox is heavier?</t>
        </is>
      </c>
      <c r="H346" s="7" t="inlineStr">
        <is>
          <t>Lunchbox A</t>
        </is>
      </c>
      <c r="I346" s="7" t="inlineStr">
        <is>
          <t>Lunchbox B</t>
        </is>
      </c>
      <c r="L346" s="5" t="n">
        <v>1</v>
      </c>
      <c r="M346" s="7" t="n"/>
      <c r="N346" s="7" t="inlineStr">
        <is>
          <t>VO</t>
        </is>
      </c>
      <c r="O346" s="7" t="inlineStr">
        <is>
          <t>N</t>
        </is>
      </c>
      <c r="Q346" s="7" t="inlineStr">
        <is>
          <t>add images to represent this question</t>
        </is>
      </c>
    </row>
    <row r="347" ht="15.75" customHeight="1" s="8">
      <c r="A347" s="5" t="inlineStr">
        <is>
          <t>01024216</t>
        </is>
      </c>
      <c r="B347" s="7" t="inlineStr">
        <is>
          <t>Select One</t>
        </is>
      </c>
      <c r="C347" s="7" t="inlineStr">
        <is>
          <t>Maths Measurement &amp; Space</t>
        </is>
      </c>
      <c r="D347" s="7" t="inlineStr">
        <is>
          <t>Mass</t>
        </is>
      </c>
      <c r="E347" s="7" t="n">
        <v>2</v>
      </c>
      <c r="F347" s="7" t="inlineStr">
        <is>
          <t>Mass</t>
        </is>
      </c>
      <c r="G347" s="7" t="inlineStr">
        <is>
          <t>Which answer shows these 4 objects in order from lightest to heaviest?  car, pencil, brick, butter.</t>
        </is>
      </c>
      <c r="H347" s="7" t="inlineStr">
        <is>
          <t>car, butter, brick, pencil</t>
        </is>
      </c>
      <c r="I347" s="7" t="inlineStr">
        <is>
          <t>car, brick, butter, pencil</t>
        </is>
      </c>
      <c r="J347" s="7" t="inlineStr">
        <is>
          <t>pencil, brick, butter, car</t>
        </is>
      </c>
      <c r="K347" s="7" t="inlineStr">
        <is>
          <t>pencil, butter, brick, car</t>
        </is>
      </c>
      <c r="L347" s="5" t="n">
        <v>4</v>
      </c>
      <c r="M347" s="7" t="n"/>
      <c r="N347" s="7" t="inlineStr">
        <is>
          <t>VO</t>
        </is>
      </c>
      <c r="O347" s="7" t="inlineStr">
        <is>
          <t>Y</t>
        </is>
      </c>
      <c r="Q347" s="7" t="inlineStr">
        <is>
          <t>the lightest object should be first.</t>
        </is>
      </c>
      <c r="R347" s="7" t="inlineStr">
        <is>
          <t>the heaviest object should be last.</t>
        </is>
      </c>
      <c r="U347" s="7" t="inlineStr">
        <is>
          <t>image of a car, pencil, brick, and tub of butter in a row</t>
        </is>
      </c>
    </row>
    <row r="348" ht="15.75" customHeight="1" s="8">
      <c r="A348" s="5" t="inlineStr">
        <is>
          <t>01024217</t>
        </is>
      </c>
      <c r="B348" s="7" t="inlineStr">
        <is>
          <t>Select One</t>
        </is>
      </c>
      <c r="C348" s="7" t="inlineStr">
        <is>
          <t>Maths Measurement &amp; Space</t>
        </is>
      </c>
      <c r="D348" s="7" t="inlineStr">
        <is>
          <t>Mass</t>
        </is>
      </c>
      <c r="E348" s="7" t="n">
        <v>2</v>
      </c>
      <c r="F348" s="7" t="inlineStr">
        <is>
          <t>Mass</t>
        </is>
      </c>
      <c r="G348" s="7" t="inlineStr">
        <is>
          <t>Arrange the following objects from heaviest to lightest. feather, elephant, tennis ball, brick.</t>
        </is>
      </c>
      <c r="H348" s="7" t="inlineStr">
        <is>
          <t>feather, tennis ball, brick, elephant</t>
        </is>
      </c>
      <c r="I348" s="7" t="inlineStr">
        <is>
          <t>tennis ball, feather, brick, elephant</t>
        </is>
      </c>
      <c r="J348" s="7" t="inlineStr">
        <is>
          <t>elephant, brick, tennis ball, feather</t>
        </is>
      </c>
      <c r="K348" s="7" t="inlineStr">
        <is>
          <t>elephant, brick, feather, tennis ball</t>
        </is>
      </c>
      <c r="L348" s="5" t="n">
        <v>3</v>
      </c>
      <c r="M348" s="7" t="n"/>
      <c r="N348" s="7" t="inlineStr">
        <is>
          <t>VO</t>
        </is>
      </c>
      <c r="O348" s="7" t="inlineStr">
        <is>
          <t>Y</t>
        </is>
      </c>
      <c r="Q348" s="7" t="inlineStr">
        <is>
          <t>the heaviest object should be first.</t>
        </is>
      </c>
      <c r="R348" s="7" t="inlineStr">
        <is>
          <t>the lightest object should be last.</t>
        </is>
      </c>
      <c r="U348" s="7" t="inlineStr">
        <is>
          <t>image of feather, elephant, tennis ball, brick in a row</t>
        </is>
      </c>
    </row>
    <row r="349" ht="15.75" customHeight="1" s="8">
      <c r="A349" s="5" t="inlineStr">
        <is>
          <t>01024218</t>
        </is>
      </c>
      <c r="B349" s="7" t="inlineStr">
        <is>
          <t>Select One</t>
        </is>
      </c>
      <c r="C349" s="7" t="inlineStr">
        <is>
          <t>Maths Measurement &amp; Space</t>
        </is>
      </c>
      <c r="D349" s="7" t="inlineStr">
        <is>
          <t>Mass</t>
        </is>
      </c>
      <c r="E349" s="7" t="n">
        <v>2</v>
      </c>
      <c r="F349" s="7" t="inlineStr">
        <is>
          <t>Mass</t>
        </is>
      </c>
      <c r="G349" s="7" t="inlineStr">
        <is>
          <t>What does this equal arm balance show?</t>
        </is>
      </c>
      <c r="H349" s="7" t="inlineStr">
        <is>
          <t>The elephant is lighter than the blocks</t>
        </is>
      </c>
      <c r="I349" s="7" t="inlineStr">
        <is>
          <t>The elephant is heavier than the blocks</t>
        </is>
      </c>
      <c r="J349" s="7" t="inlineStr">
        <is>
          <t>The elephant weight the same as 5 blocks.</t>
        </is>
      </c>
      <c r="K349" s="7" t="inlineStr">
        <is>
          <t>The elephant is lighter than one block</t>
        </is>
      </c>
      <c r="L349" s="5" t="n">
        <v>2</v>
      </c>
      <c r="M349" s="7" t="n"/>
      <c r="N349" s="7" t="inlineStr">
        <is>
          <t>VO</t>
        </is>
      </c>
      <c r="O349" s="7" t="inlineStr">
        <is>
          <t>Y</t>
        </is>
      </c>
      <c r="Q349" s="7" t="inlineStr">
        <is>
          <t>a heavier item will push the scale down low. A lighter item will make the scale go up.</t>
        </is>
      </c>
      <c r="U349" s="7" t="inlineStr">
        <is>
          <t>image of an equal arm balance with an elephant on one side and 5 blocks on the other side. The equal arm balance needs to be showing that the elephant side is heavier.</t>
        </is>
      </c>
    </row>
    <row r="350" ht="15.75" customHeight="1" s="8">
      <c r="A350" s="5" t="inlineStr">
        <is>
          <t>01024219</t>
        </is>
      </c>
      <c r="B350" s="7" t="inlineStr">
        <is>
          <t>Select One</t>
        </is>
      </c>
      <c r="C350" s="7" t="inlineStr">
        <is>
          <t>Maths Measurement &amp; Space</t>
        </is>
      </c>
      <c r="D350" s="7" t="inlineStr">
        <is>
          <t>Mass</t>
        </is>
      </c>
      <c r="E350" s="7" t="n">
        <v>2</v>
      </c>
      <c r="F350" s="7" t="inlineStr">
        <is>
          <t>Mass</t>
        </is>
      </c>
      <c r="G350" s="7" t="inlineStr">
        <is>
          <t>Cubes have been used to measure the mass of the dog.  What is the mass of the dog?</t>
        </is>
      </c>
      <c r="H350" s="7" t="inlineStr">
        <is>
          <t>6 cubes</t>
        </is>
      </c>
      <c r="I350" s="7" t="inlineStr">
        <is>
          <t>7 cubes</t>
        </is>
      </c>
      <c r="J350" s="7" t="inlineStr">
        <is>
          <t>8 cubes</t>
        </is>
      </c>
      <c r="K350" s="7" t="inlineStr">
        <is>
          <t>4 cubes</t>
        </is>
      </c>
      <c r="L350" s="5" t="n">
        <v>2</v>
      </c>
      <c r="M350" s="7" t="n"/>
      <c r="N350" s="7" t="inlineStr">
        <is>
          <t>VO</t>
        </is>
      </c>
      <c r="O350" s="7" t="inlineStr">
        <is>
          <t>Y</t>
        </is>
      </c>
      <c r="Q350" s="7" t="inlineStr">
        <is>
          <t>mass is how heavy or light something is. The mass is the weight of an item.</t>
        </is>
      </c>
      <c r="U350" s="7" t="inlineStr">
        <is>
          <t>image of equal arm balance with dog on one side - the balance is equal and on the other side is 7 cubes.</t>
        </is>
      </c>
    </row>
    <row r="351" ht="15.75" customHeight="1" s="8">
      <c r="A351" s="5" t="inlineStr">
        <is>
          <t>01024220</t>
        </is>
      </c>
      <c r="B351" s="7" t="inlineStr">
        <is>
          <t>Select One</t>
        </is>
      </c>
      <c r="C351" s="7" t="inlineStr">
        <is>
          <t>Maths Measurement &amp; Space</t>
        </is>
      </c>
      <c r="D351" s="7" t="inlineStr">
        <is>
          <t>Mass</t>
        </is>
      </c>
      <c r="E351" s="7" t="n">
        <v>2</v>
      </c>
      <c r="F351" s="7" t="inlineStr">
        <is>
          <t>Mass</t>
        </is>
      </c>
      <c r="G351" s="7" t="inlineStr">
        <is>
          <t>The elephant is heavier than the mouse. Which image is correct?</t>
        </is>
      </c>
      <c r="H351" s="7" t="inlineStr">
        <is>
          <t>image 1</t>
        </is>
      </c>
      <c r="I351" s="7" t="inlineStr">
        <is>
          <t>image 2</t>
        </is>
      </c>
      <c r="J351" s="7" t="inlineStr">
        <is>
          <t>image 3</t>
        </is>
      </c>
      <c r="L351" s="5" t="n">
        <v>1</v>
      </c>
      <c r="M351" s="7" t="n"/>
      <c r="N351" s="7" t="inlineStr">
        <is>
          <t>VO</t>
        </is>
      </c>
      <c r="O351" s="7" t="inlineStr">
        <is>
          <t>Y</t>
        </is>
      </c>
      <c r="Q351" s="7" t="inlineStr">
        <is>
          <t>H1 - a heavier item will push the scale down low. A lighter item will make the scale go up.</t>
        </is>
      </c>
      <c r="U351" s="7" t="inlineStr">
        <is>
          <t>images for answers: 1. elephant is heavier than mouse, 2. mouse is heavier than elephant. 3. mouse weighs the same as elephant.</t>
        </is>
      </c>
    </row>
    <row r="352" ht="15.75" customHeight="1" s="8">
      <c r="A352" s="5" t="inlineStr">
        <is>
          <t>01024401</t>
        </is>
      </c>
      <c r="B352" s="7" t="inlineStr">
        <is>
          <t>Select One</t>
        </is>
      </c>
      <c r="C352" s="7" t="inlineStr">
        <is>
          <t>Maths Measurement &amp; Space</t>
        </is>
      </c>
      <c r="D352" s="7" t="inlineStr">
        <is>
          <t>Time</t>
        </is>
      </c>
      <c r="E352" s="7" t="n">
        <v>2</v>
      </c>
      <c r="F352" s="7" t="inlineStr">
        <is>
          <t>Telling the time / Calendars</t>
        </is>
      </c>
      <c r="G352" s="7" t="inlineStr">
        <is>
          <t>School finishes as 3pm. Which clock shows the correct time?</t>
        </is>
      </c>
      <c r="H352" s="6" t="n">
        <v>0.125</v>
      </c>
      <c r="I352" s="6" t="n">
        <v>0.1458333333333333</v>
      </c>
      <c r="J352" s="6" t="n">
        <v>0.1354166666666667</v>
      </c>
      <c r="K352" s="6" t="n">
        <v>0.5208333333333334</v>
      </c>
      <c r="L352" s="5" t="n">
        <v>1</v>
      </c>
      <c r="M352" s="7" t="n"/>
      <c r="N352" s="7" t="inlineStr">
        <is>
          <t>VO</t>
        </is>
      </c>
      <c r="O352" s="7" t="inlineStr">
        <is>
          <t>Y</t>
        </is>
      </c>
      <c r="Q352" s="7" t="inlineStr">
        <is>
          <t>3pm is the same as 3 o'clock in the afternoon</t>
        </is>
      </c>
      <c r="U352" s="7" t="inlineStr">
        <is>
          <t>analog clocks showing 4 times</t>
        </is>
      </c>
    </row>
    <row r="353" ht="15.75" customHeight="1" s="8">
      <c r="A353" s="5" t="inlineStr">
        <is>
          <t>01024402</t>
        </is>
      </c>
      <c r="B353" s="7" t="inlineStr">
        <is>
          <t>Select One</t>
        </is>
      </c>
      <c r="C353" s="7" t="inlineStr">
        <is>
          <t>Maths Measurement &amp; Space</t>
        </is>
      </c>
      <c r="D353" s="7" t="inlineStr">
        <is>
          <t>Time</t>
        </is>
      </c>
      <c r="E353" s="7" t="n">
        <v>2</v>
      </c>
      <c r="F353" s="7" t="inlineStr">
        <is>
          <t>Telling the time / Calendars</t>
        </is>
      </c>
      <c r="G353" s="7" t="inlineStr">
        <is>
          <t>What time is it?</t>
        </is>
      </c>
      <c r="H353" s="6" t="n">
        <v>0.2916666666666667</v>
      </c>
      <c r="I353" s="6" t="n">
        <v>0.3125</v>
      </c>
      <c r="J353" s="6" t="n">
        <v>0.2777777777777778</v>
      </c>
      <c r="K353" s="6" t="n">
        <v>0.3541666666666667</v>
      </c>
      <c r="L353" s="5" t="n">
        <v>2</v>
      </c>
      <c r="M353" s="7" t="n"/>
      <c r="N353" s="7" t="inlineStr">
        <is>
          <t>VO</t>
        </is>
      </c>
      <c r="O353" s="7" t="inlineStr">
        <is>
          <t>Y</t>
        </is>
      </c>
      <c r="Q353" s="7" t="inlineStr">
        <is>
          <t>arrow pointing to the hour hand labelled 'hour hand'</t>
        </is>
      </c>
      <c r="R353" s="7" t="inlineStr">
        <is>
          <t>arrow pointing to the minutes hand labelled 'minutes'</t>
        </is>
      </c>
      <c r="U353" s="7" t="inlineStr">
        <is>
          <t>clcok face showing 7:30</t>
        </is>
      </c>
    </row>
    <row r="354" ht="15.75" customHeight="1" s="8">
      <c r="A354" s="5" t="inlineStr">
        <is>
          <t>01024403</t>
        </is>
      </c>
      <c r="B354" s="7" t="inlineStr">
        <is>
          <t>Select One</t>
        </is>
      </c>
      <c r="C354" s="7" t="inlineStr">
        <is>
          <t>Maths Measurement &amp; Space</t>
        </is>
      </c>
      <c r="D354" s="7" t="inlineStr">
        <is>
          <t>Time</t>
        </is>
      </c>
      <c r="E354" s="7" t="n">
        <v>2</v>
      </c>
      <c r="F354" s="7" t="inlineStr">
        <is>
          <t>Telling the time / Calendars</t>
        </is>
      </c>
      <c r="G354" s="7" t="inlineStr">
        <is>
          <t>January, February, March, April, May, June, July.  Which month is the 4th month of the year?</t>
        </is>
      </c>
      <c r="H354" s="7" t="inlineStr">
        <is>
          <t>May</t>
        </is>
      </c>
      <c r="I354" s="7" t="inlineStr">
        <is>
          <t>April</t>
        </is>
      </c>
      <c r="J354" s="7" t="inlineStr">
        <is>
          <t>February</t>
        </is>
      </c>
      <c r="K354" s="7" t="inlineStr">
        <is>
          <t>March</t>
        </is>
      </c>
      <c r="L354" s="5" t="n">
        <v>2</v>
      </c>
      <c r="M354" s="7" t="n"/>
      <c r="N354" s="7" t="inlineStr">
        <is>
          <t>VO</t>
        </is>
      </c>
      <c r="O354" s="7" t="inlineStr">
        <is>
          <t>N</t>
        </is>
      </c>
      <c r="Q354" s="7" t="inlineStr">
        <is>
          <t>January is the first month.</t>
        </is>
      </c>
      <c r="R354" s="7" t="inlineStr">
        <is>
          <t>image of the months - number one below Jan,</t>
        </is>
      </c>
      <c r="S354" s="7" t="inlineStr">
        <is>
          <t>same as 2 but put 2 under feb.</t>
        </is>
      </c>
    </row>
    <row r="355" ht="15.75" customHeight="1" s="8">
      <c r="A355" s="5" t="inlineStr">
        <is>
          <t>01024404</t>
        </is>
      </c>
      <c r="B355" s="7" t="inlineStr">
        <is>
          <t>Select One</t>
        </is>
      </c>
      <c r="C355" s="7" t="inlineStr">
        <is>
          <t>Maths Measurement &amp; Space</t>
        </is>
      </c>
      <c r="D355" s="7" t="inlineStr">
        <is>
          <t>Time</t>
        </is>
      </c>
      <c r="E355" s="7" t="n">
        <v>2</v>
      </c>
      <c r="F355" s="7" t="inlineStr">
        <is>
          <t>Telling the time / Calendars</t>
        </is>
      </c>
      <c r="G355" s="7" t="inlineStr">
        <is>
          <t>Which clock matches this digital clock time  2:30</t>
        </is>
      </c>
      <c r="H355" s="6" t="n">
        <v>0.08333333333333333</v>
      </c>
      <c r="I355" s="6" t="n">
        <v>0.1458333333333333</v>
      </c>
      <c r="J355" s="6" t="n">
        <v>0.1041666666666667</v>
      </c>
      <c r="K355" s="6" t="n">
        <v>0.25</v>
      </c>
      <c r="L355" s="5" t="n">
        <v>3</v>
      </c>
      <c r="M355" s="7" t="n"/>
      <c r="N355" s="7" t="inlineStr">
        <is>
          <t>VO</t>
        </is>
      </c>
      <c r="O355" s="7" t="inlineStr">
        <is>
          <t>Y</t>
        </is>
      </c>
      <c r="Q355" s="7" t="inlineStr">
        <is>
          <t>arrow pointing to hour hand 'this hand tells us the hour.</t>
        </is>
      </c>
      <c r="R355" s="7" t="inlineStr">
        <is>
          <t>arrow pointing to minute hand ' this hand tells us how many minutes past the hour.</t>
        </is>
      </c>
      <c r="U355" s="7" t="inlineStr">
        <is>
          <t>analog clocks</t>
        </is>
      </c>
    </row>
    <row r="356" ht="15.75" customHeight="1" s="8">
      <c r="A356" s="5" t="inlineStr">
        <is>
          <t>01024405</t>
        </is>
      </c>
      <c r="B356" s="7" t="inlineStr">
        <is>
          <t>Select One</t>
        </is>
      </c>
      <c r="C356" s="7" t="inlineStr">
        <is>
          <t>Maths Measurement &amp; Space</t>
        </is>
      </c>
      <c r="D356" s="7" t="inlineStr">
        <is>
          <t>Time</t>
        </is>
      </c>
      <c r="E356" s="7" t="n">
        <v>2</v>
      </c>
      <c r="F356" s="7" t="inlineStr">
        <is>
          <t>Telling the time / Calendars</t>
        </is>
      </c>
      <c r="G356" s="7" t="inlineStr">
        <is>
          <t>Look at the clock. Which digital clock matches this time?</t>
        </is>
      </c>
      <c r="H356" s="6" t="n">
        <v>0.125</v>
      </c>
      <c r="I356" s="6" t="n">
        <v>0.15625</v>
      </c>
      <c r="J356" s="6" t="n">
        <v>0.3854166666666667</v>
      </c>
      <c r="K356" s="6" t="n">
        <v>0.375</v>
      </c>
      <c r="L356" s="5" t="n">
        <v>2</v>
      </c>
      <c r="M356" s="7" t="n"/>
      <c r="N356" s="7" t="inlineStr">
        <is>
          <t>VO</t>
        </is>
      </c>
      <c r="O356" s="7" t="inlineStr">
        <is>
          <t>Y</t>
        </is>
      </c>
      <c r="Q356" s="7" t="inlineStr">
        <is>
          <t>arrow pointing to hour hand 'this hand tells us the hour.</t>
        </is>
      </c>
      <c r="R356" s="7" t="inlineStr">
        <is>
          <t>arrow pointing to minute hand ' this hand tells us how many minutes past the hour.</t>
        </is>
      </c>
      <c r="U356" s="7" t="inlineStr">
        <is>
          <t>analog clock showing 3:45</t>
        </is>
      </c>
    </row>
    <row r="357" ht="15.75" customHeight="1" s="8">
      <c r="A357" s="5" t="inlineStr">
        <is>
          <t>01024406</t>
        </is>
      </c>
      <c r="B357" s="7" t="inlineStr">
        <is>
          <t>Select One</t>
        </is>
      </c>
      <c r="C357" s="7" t="inlineStr">
        <is>
          <t>Maths Measurement &amp; Space</t>
        </is>
      </c>
      <c r="D357" s="7" t="inlineStr">
        <is>
          <t>Time</t>
        </is>
      </c>
      <c r="E357" s="7" t="n">
        <v>2</v>
      </c>
      <c r="F357" s="7" t="inlineStr">
        <is>
          <t>Telling the time / Calendars</t>
        </is>
      </c>
      <c r="G357" s="7" t="inlineStr">
        <is>
          <t>Which month comes after August?</t>
        </is>
      </c>
      <c r="H357" s="7" t="inlineStr">
        <is>
          <t>July</t>
        </is>
      </c>
      <c r="I357" s="7" t="inlineStr">
        <is>
          <t>September</t>
        </is>
      </c>
      <c r="J357" s="7" t="inlineStr">
        <is>
          <t>October</t>
        </is>
      </c>
      <c r="K357" s="7" t="inlineStr">
        <is>
          <t>December</t>
        </is>
      </c>
      <c r="L357" s="5" t="n">
        <v>2</v>
      </c>
      <c r="M357" s="7" t="n"/>
      <c r="N357" s="7" t="inlineStr">
        <is>
          <t>VO</t>
        </is>
      </c>
      <c r="O357" s="7" t="inlineStr">
        <is>
          <t>N</t>
        </is>
      </c>
      <c r="Q357" s="7" t="inlineStr">
        <is>
          <t>show a list of the months of the year</t>
        </is>
      </c>
    </row>
    <row r="358" ht="15.75" customHeight="1" s="8">
      <c r="A358" s="5" t="inlineStr">
        <is>
          <t>01024407</t>
        </is>
      </c>
      <c r="B358" s="7" t="inlineStr">
        <is>
          <t>Select One</t>
        </is>
      </c>
      <c r="C358" s="7" t="inlineStr">
        <is>
          <t>Maths Measurement &amp; Space</t>
        </is>
      </c>
      <c r="D358" s="7" t="inlineStr">
        <is>
          <t>Time</t>
        </is>
      </c>
      <c r="E358" s="7" t="n">
        <v>2</v>
      </c>
      <c r="F358" s="7" t="inlineStr">
        <is>
          <t>Telling the time / Calendars</t>
        </is>
      </c>
      <c r="G358" s="7" t="inlineStr">
        <is>
          <t>Which month comes before June?</t>
        </is>
      </c>
      <c r="H358" s="7" t="inlineStr">
        <is>
          <t>July</t>
        </is>
      </c>
      <c r="I358" s="7" t="inlineStr">
        <is>
          <t>May</t>
        </is>
      </c>
      <c r="J358" s="7" t="inlineStr">
        <is>
          <t>April</t>
        </is>
      </c>
      <c r="K358" s="7" t="inlineStr">
        <is>
          <t>September</t>
        </is>
      </c>
      <c r="L358" s="5" t="n">
        <v>2</v>
      </c>
      <c r="M358" s="7" t="n"/>
      <c r="N358" s="7" t="inlineStr">
        <is>
          <t>VO</t>
        </is>
      </c>
      <c r="O358" s="7" t="inlineStr">
        <is>
          <t>N</t>
        </is>
      </c>
      <c r="Q358" s="7" t="inlineStr">
        <is>
          <t>show a list of the months of the year</t>
        </is>
      </c>
    </row>
    <row r="359" ht="15.75" customHeight="1" s="8">
      <c r="A359" s="5" t="inlineStr">
        <is>
          <t>01024408</t>
        </is>
      </c>
      <c r="B359" s="7" t="inlineStr">
        <is>
          <t>Select One</t>
        </is>
      </c>
      <c r="C359" s="7" t="inlineStr">
        <is>
          <t>Maths Measurement &amp; Space</t>
        </is>
      </c>
      <c r="D359" s="7" t="inlineStr">
        <is>
          <t>Time</t>
        </is>
      </c>
      <c r="E359" s="7" t="n">
        <v>2</v>
      </c>
      <c r="F359" s="7" t="inlineStr">
        <is>
          <t>Telling the time / Calendars</t>
        </is>
      </c>
      <c r="G359" s="7" t="inlineStr">
        <is>
          <t>If the 12th of the month is a Monday, what day is it 3 days later?</t>
        </is>
      </c>
      <c r="H359" s="7" t="inlineStr">
        <is>
          <t>Friday</t>
        </is>
      </c>
      <c r="I359" s="7" t="inlineStr">
        <is>
          <t>Wednesday</t>
        </is>
      </c>
      <c r="J359" s="7" t="inlineStr">
        <is>
          <t>Thursday</t>
        </is>
      </c>
      <c r="K359" s="7" t="inlineStr">
        <is>
          <t>Tuesday</t>
        </is>
      </c>
      <c r="L359" s="5" t="n">
        <v>3</v>
      </c>
      <c r="M359" s="7" t="n"/>
      <c r="N359" s="7" t="inlineStr">
        <is>
          <t>VO</t>
        </is>
      </c>
      <c r="O359" s="7" t="inlineStr">
        <is>
          <t>N</t>
        </is>
      </c>
      <c r="Q359" s="7" t="inlineStr">
        <is>
          <t>look at the 12th. Move forward 3 days.</t>
        </is>
      </c>
    </row>
    <row r="360" ht="15.75" customHeight="1" s="8">
      <c r="A360" s="5" t="inlineStr">
        <is>
          <t>01024409</t>
        </is>
      </c>
      <c r="B360" s="7" t="inlineStr">
        <is>
          <t>Select One</t>
        </is>
      </c>
      <c r="C360" s="7" t="inlineStr">
        <is>
          <t>Maths Measurement &amp; Space</t>
        </is>
      </c>
      <c r="D360" s="7" t="inlineStr">
        <is>
          <t>Time</t>
        </is>
      </c>
      <c r="E360" s="7" t="n">
        <v>2</v>
      </c>
      <c r="F360" s="7" t="inlineStr">
        <is>
          <t>Telling the time / Calendars</t>
        </is>
      </c>
      <c r="G360" s="7" t="inlineStr">
        <is>
          <t>Look at the calendar. What is the date on the 3rd Tuesday in July?</t>
        </is>
      </c>
      <c r="H360" s="7" t="inlineStr">
        <is>
          <t>22nd</t>
        </is>
      </c>
      <c r="I360" s="7" t="inlineStr">
        <is>
          <t>8th</t>
        </is>
      </c>
      <c r="J360" s="7" t="inlineStr">
        <is>
          <t>3rd</t>
        </is>
      </c>
      <c r="K360" s="7" t="inlineStr">
        <is>
          <t>1st</t>
        </is>
      </c>
      <c r="L360" s="5" t="n">
        <v>1</v>
      </c>
      <c r="M360" s="7" t="n"/>
      <c r="N360" s="7" t="inlineStr">
        <is>
          <t>VO</t>
        </is>
      </c>
      <c r="O360" s="7" t="inlineStr">
        <is>
          <t>Y</t>
        </is>
      </c>
      <c r="Q360" s="7" t="inlineStr">
        <is>
          <t>highlight the tuesday column -</t>
        </is>
      </c>
      <c r="R360" s="7" t="inlineStr">
        <is>
          <t>arrow pointing to the first tuesday - labelled this is the first tuesday...</t>
        </is>
      </c>
      <c r="S360" s="7" t="inlineStr">
        <is>
          <t>arrow pointing to the second tuesday - labelled this is the second tuesday</t>
        </is>
      </c>
      <c r="U360" s="7" t="inlineStr">
        <is>
          <t>July Calendar with dates for july 2025</t>
        </is>
      </c>
    </row>
    <row r="361" ht="15.75" customHeight="1" s="8">
      <c r="A361" s="5" t="inlineStr">
        <is>
          <t>01024410</t>
        </is>
      </c>
      <c r="B361" s="7" t="inlineStr">
        <is>
          <t>Select One</t>
        </is>
      </c>
      <c r="C361" s="7" t="inlineStr">
        <is>
          <t>Maths Measurement &amp; Space</t>
        </is>
      </c>
      <c r="D361" s="7" t="inlineStr">
        <is>
          <t>Time</t>
        </is>
      </c>
      <c r="E361" s="7" t="n">
        <v>2</v>
      </c>
      <c r="F361" s="7" t="inlineStr">
        <is>
          <t>Telling the time / Calendars</t>
        </is>
      </c>
      <c r="G361" s="7" t="inlineStr">
        <is>
          <t>Look at the calendar. Today is 7th May   - what day of the week will it be tomorrow?</t>
        </is>
      </c>
      <c r="H361" s="7" t="inlineStr">
        <is>
          <t>Wednesday</t>
        </is>
      </c>
      <c r="I361" s="7" t="inlineStr">
        <is>
          <t>Tuesday</t>
        </is>
      </c>
      <c r="J361" s="7" t="inlineStr">
        <is>
          <t>Thursday</t>
        </is>
      </c>
      <c r="K361" s="7" t="inlineStr">
        <is>
          <t>Friday</t>
        </is>
      </c>
      <c r="L361" s="5" t="n">
        <v>1</v>
      </c>
      <c r="M361" s="7" t="n"/>
      <c r="N361" s="7" t="inlineStr">
        <is>
          <t>VO</t>
        </is>
      </c>
      <c r="O361" s="7" t="inlineStr">
        <is>
          <t>Y</t>
        </is>
      </c>
      <c r="Q361" s="7" t="inlineStr">
        <is>
          <t>highlight the day 7th may - above the calendar page have the words yesterday today tomorrow with arrows between them</t>
        </is>
      </c>
      <c r="U361" s="7" t="inlineStr">
        <is>
          <t>calendar showing 7th may as a tuesday</t>
        </is>
      </c>
    </row>
    <row r="362" ht="15.75" customHeight="1" s="8">
      <c r="A362" s="5" t="inlineStr">
        <is>
          <t>01024411</t>
        </is>
      </c>
      <c r="B362" s="7" t="inlineStr">
        <is>
          <t>Select One</t>
        </is>
      </c>
      <c r="C362" s="7" t="inlineStr">
        <is>
          <t>Maths Measurement &amp; Space</t>
        </is>
      </c>
      <c r="D362" s="7" t="inlineStr">
        <is>
          <t>Time</t>
        </is>
      </c>
      <c r="E362" s="7" t="n">
        <v>2</v>
      </c>
      <c r="F362" s="7" t="inlineStr">
        <is>
          <t>Telling the time / Calendars</t>
        </is>
      </c>
      <c r="G362" s="7" t="inlineStr">
        <is>
          <t>Which clock shows quarter past 3?</t>
        </is>
      </c>
      <c r="H362" s="6" t="n">
        <v>0.1354166666666667</v>
      </c>
      <c r="I362" s="6" t="n">
        <v>0.125</v>
      </c>
      <c r="J362" s="6" t="n">
        <v>0.1666666666666667</v>
      </c>
      <c r="K362" s="6" t="n">
        <v>0.1458333333333333</v>
      </c>
      <c r="L362" s="5" t="n">
        <v>1</v>
      </c>
      <c r="M362" s="7" t="n"/>
      <c r="N362" s="7" t="inlineStr">
        <is>
          <t>VO</t>
        </is>
      </c>
      <c r="O362" s="7" t="inlineStr">
        <is>
          <t>Y</t>
        </is>
      </c>
      <c r="Q362" s="7" t="inlineStr">
        <is>
          <t>quarter past is the same as saying 15 minutes past the hour.</t>
        </is>
      </c>
      <c r="U362" s="7" t="inlineStr">
        <is>
          <t>Clocks showing all 4 times</t>
        </is>
      </c>
    </row>
    <row r="363" ht="15.75" customHeight="1" s="8">
      <c r="A363" s="5" t="inlineStr">
        <is>
          <t>01024412</t>
        </is>
      </c>
      <c r="B363" s="7" t="inlineStr">
        <is>
          <t>Select One</t>
        </is>
      </c>
      <c r="C363" s="7" t="inlineStr">
        <is>
          <t>Maths Measurement &amp; Space</t>
        </is>
      </c>
      <c r="D363" s="7" t="inlineStr">
        <is>
          <t>Time</t>
        </is>
      </c>
      <c r="E363" s="7" t="n">
        <v>2</v>
      </c>
      <c r="F363" s="7" t="inlineStr">
        <is>
          <t>Telling the time / Calendars</t>
        </is>
      </c>
      <c r="G363" s="7" t="inlineStr">
        <is>
          <t>What time is shown on the clock?</t>
        </is>
      </c>
      <c r="H363" s="6" t="n">
        <v>0.1770833333333333</v>
      </c>
      <c r="I363" s="6" t="n">
        <v>0.1388888888888889</v>
      </c>
      <c r="J363" s="6" t="n">
        <v>0.1666666666666667</v>
      </c>
      <c r="K363" s="6" t="n">
        <v>0.2083333333333333</v>
      </c>
      <c r="L363" s="5" t="n">
        <v>1</v>
      </c>
      <c r="M363" s="7" t="n"/>
      <c r="N363" s="7" t="inlineStr">
        <is>
          <t>VO</t>
        </is>
      </c>
      <c r="O363" s="7" t="inlineStr">
        <is>
          <t>Y</t>
        </is>
      </c>
      <c r="Q363" s="7" t="inlineStr">
        <is>
          <t>quarter past is the same as saying 15 minutes past the hour.</t>
        </is>
      </c>
      <c r="U363" s="7" t="inlineStr">
        <is>
          <t>clock showing 4:15</t>
        </is>
      </c>
    </row>
    <row r="364" ht="15.75" customHeight="1" s="8">
      <c r="A364" s="5" t="inlineStr">
        <is>
          <t>01024413</t>
        </is>
      </c>
      <c r="B364" s="7" t="inlineStr">
        <is>
          <t>Select One</t>
        </is>
      </c>
      <c r="C364" s="7" t="inlineStr">
        <is>
          <t>Maths Measurement &amp; Space</t>
        </is>
      </c>
      <c r="D364" s="7" t="inlineStr">
        <is>
          <t>Time</t>
        </is>
      </c>
      <c r="E364" s="7" t="n">
        <v>2</v>
      </c>
      <c r="F364" s="7" t="inlineStr">
        <is>
          <t>Telling the time / Calendars</t>
        </is>
      </c>
      <c r="G364" s="7" t="inlineStr">
        <is>
          <t>What time will it be one hour after 6pm?</t>
        </is>
      </c>
      <c r="H364" s="6" t="n">
        <v>0.2916666666666667</v>
      </c>
      <c r="I364" s="6" t="n">
        <v>0.7916666666666666</v>
      </c>
      <c r="J364" s="6" t="n">
        <v>0.8125</v>
      </c>
      <c r="K364" s="6" t="n">
        <v>0.7923611111111111</v>
      </c>
      <c r="L364" s="5" t="n">
        <v>2</v>
      </c>
      <c r="M364" s="7" t="n"/>
      <c r="N364" s="7" t="inlineStr">
        <is>
          <t>VO</t>
        </is>
      </c>
      <c r="O364" s="7" t="inlineStr">
        <is>
          <t>Y</t>
        </is>
      </c>
      <c r="Q364" s="7" t="inlineStr">
        <is>
          <t>look at the hour number - arrow pointing to 6 .. count forwards one more number</t>
        </is>
      </c>
      <c r="U364" s="7" t="inlineStr">
        <is>
          <t>clock showing 6pm digital</t>
        </is>
      </c>
    </row>
    <row r="365" ht="15.75" customHeight="1" s="8">
      <c r="A365" s="5" t="inlineStr">
        <is>
          <t>01024414</t>
        </is>
      </c>
      <c r="B365" s="7" t="inlineStr">
        <is>
          <t>Select One</t>
        </is>
      </c>
      <c r="C365" s="7" t="inlineStr">
        <is>
          <t>Maths Measurement &amp; Space</t>
        </is>
      </c>
      <c r="D365" s="7" t="inlineStr">
        <is>
          <t>Time</t>
        </is>
      </c>
      <c r="E365" s="7" t="n">
        <v>2</v>
      </c>
      <c r="F365" s="7" t="inlineStr">
        <is>
          <t>Telling the time / Calendars</t>
        </is>
      </c>
      <c r="G365" s="7" t="inlineStr">
        <is>
          <t>What time was it one hour before 2:30?</t>
        </is>
      </c>
      <c r="H365" s="6" t="n">
        <v>0.08333333333333333</v>
      </c>
      <c r="I365" s="6" t="n">
        <v>0.0625</v>
      </c>
      <c r="J365" s="6" t="n">
        <v>0.1458333333333333</v>
      </c>
      <c r="K365" s="6" t="n">
        <v>0.125</v>
      </c>
      <c r="L365" s="5" t="n">
        <v>2</v>
      </c>
      <c r="M365" s="7" t="n"/>
      <c r="N365" s="7" t="inlineStr">
        <is>
          <t>VO</t>
        </is>
      </c>
      <c r="O365" s="7" t="inlineStr">
        <is>
          <t>Y</t>
        </is>
      </c>
      <c r="Q365" s="7" t="inlineStr">
        <is>
          <t>look at the hour number - arrow pointing to 2 .. count backwards one number - leave the minutes number the same.</t>
        </is>
      </c>
      <c r="U365" s="7" t="inlineStr">
        <is>
          <t>clock showing 2:30 digital</t>
        </is>
      </c>
    </row>
    <row r="366" ht="15.75" customHeight="1" s="8">
      <c r="A366" s="5" t="inlineStr">
        <is>
          <t>01024415</t>
        </is>
      </c>
      <c r="B366" s="7" t="inlineStr">
        <is>
          <t>Select One</t>
        </is>
      </c>
      <c r="C366" s="7" t="inlineStr">
        <is>
          <t>Maths Measurement &amp; Space</t>
        </is>
      </c>
      <c r="D366" s="7" t="inlineStr">
        <is>
          <t>Time</t>
        </is>
      </c>
      <c r="E366" s="7" t="n">
        <v>2</v>
      </c>
      <c r="F366" s="7" t="inlineStr">
        <is>
          <t>Telling the time / Calendars</t>
        </is>
      </c>
      <c r="G366" s="7" t="inlineStr">
        <is>
          <t>What is the difference between 3 o'clock and quarter past 3?</t>
        </is>
      </c>
      <c r="H366" s="7" t="inlineStr">
        <is>
          <t>1 hour</t>
        </is>
      </c>
      <c r="I366" s="7" t="inlineStr">
        <is>
          <t>15 minutes</t>
        </is>
      </c>
      <c r="J366" s="7" t="inlineStr">
        <is>
          <t>45 minutes</t>
        </is>
      </c>
      <c r="K366" s="7" t="inlineStr">
        <is>
          <t>1 minute</t>
        </is>
      </c>
      <c r="L366" s="5" t="n">
        <v>2</v>
      </c>
      <c r="M366" s="7" t="n"/>
      <c r="N366" s="7" t="inlineStr">
        <is>
          <t>VO</t>
        </is>
      </c>
      <c r="O366" s="7" t="inlineStr">
        <is>
          <t>Y</t>
        </is>
      </c>
      <c r="Q366" s="7" t="inlineStr">
        <is>
          <t>add the hands - arrow pointing to the minute lines - labelled each one of these lines in one minute</t>
        </is>
      </c>
      <c r="U366" s="7" t="inlineStr">
        <is>
          <t>analog clock with no hands showing</t>
        </is>
      </c>
    </row>
    <row r="367" ht="15.75" customHeight="1" s="8">
      <c r="A367" s="5" t="inlineStr">
        <is>
          <t>01024416</t>
        </is>
      </c>
      <c r="B367" s="7" t="inlineStr">
        <is>
          <t>Select One</t>
        </is>
      </c>
      <c r="C367" s="7" t="inlineStr">
        <is>
          <t>Maths Measurement &amp; Space</t>
        </is>
      </c>
      <c r="D367" s="7" t="inlineStr">
        <is>
          <t>Time</t>
        </is>
      </c>
      <c r="E367" s="7" t="n">
        <v>2</v>
      </c>
      <c r="F367" s="7" t="inlineStr">
        <is>
          <t>Telling the time / Calendars</t>
        </is>
      </c>
      <c r="G367" s="7" t="inlineStr">
        <is>
          <t>Which is the later time:  quarter to 8 or half past 7?</t>
        </is>
      </c>
      <c r="H367" s="7" t="inlineStr">
        <is>
          <t>half past 7</t>
        </is>
      </c>
      <c r="I367" s="7" t="inlineStr">
        <is>
          <t>quarter to 8</t>
        </is>
      </c>
      <c r="L367" s="5" t="n">
        <v>2</v>
      </c>
      <c r="M367" s="7" t="n"/>
      <c r="N367" s="7" t="inlineStr">
        <is>
          <t>VO</t>
        </is>
      </c>
      <c r="O367" s="7" t="inlineStr">
        <is>
          <t>N</t>
        </is>
      </c>
      <c r="Q367" s="7" t="inlineStr">
        <is>
          <t>show an image of both these times as digital  times</t>
        </is>
      </c>
    </row>
    <row r="368" ht="15.75" customHeight="1" s="8">
      <c r="A368" s="5" t="inlineStr">
        <is>
          <t>01024417</t>
        </is>
      </c>
      <c r="B368" s="7" t="inlineStr">
        <is>
          <t>Select One</t>
        </is>
      </c>
      <c r="C368" s="7" t="inlineStr">
        <is>
          <t>Maths Measurement &amp; Space</t>
        </is>
      </c>
      <c r="D368" s="7" t="inlineStr">
        <is>
          <t>Time</t>
        </is>
      </c>
      <c r="E368" s="7" t="n">
        <v>2</v>
      </c>
      <c r="F368" s="7" t="inlineStr">
        <is>
          <t>Telling the time / Calendars</t>
        </is>
      </c>
      <c r="G368" s="7" t="inlineStr">
        <is>
          <t>It takes you 20 minutes to ride your bike to school. What time do you need to leave home if school starts at 9am?</t>
        </is>
      </c>
      <c r="H368" s="6" t="n">
        <v>0.3541666666666667</v>
      </c>
      <c r="I368" s="6" t="n">
        <v>0.3611111111111111</v>
      </c>
      <c r="J368" s="6" t="n">
        <v>0.3888888888888889</v>
      </c>
      <c r="K368" s="6" t="n">
        <v>0.3958333333333333</v>
      </c>
      <c r="L368" s="5" t="n">
        <v>2</v>
      </c>
      <c r="M368" s="7" t="n"/>
      <c r="N368" s="7" t="inlineStr">
        <is>
          <t>VO</t>
        </is>
      </c>
      <c r="O368" s="7" t="inlineStr">
        <is>
          <t>Y</t>
        </is>
      </c>
      <c r="Q368" s="7" t="inlineStr">
        <is>
          <t>9oclock on an analog clock - image showing clock with 20 minutes section highlighted going back to 8:40</t>
        </is>
      </c>
      <c r="U368" s="7" t="inlineStr">
        <is>
          <t xml:space="preserve">kid riding a bike </t>
        </is>
      </c>
    </row>
    <row r="369" ht="15.75" customHeight="1" s="8">
      <c r="A369" s="5" t="inlineStr">
        <is>
          <t>01024418</t>
        </is>
      </c>
      <c r="B369" s="7" t="inlineStr">
        <is>
          <t>True/False</t>
        </is>
      </c>
      <c r="C369" s="7" t="inlineStr">
        <is>
          <t>Maths Measurement &amp; Space</t>
        </is>
      </c>
      <c r="D369" s="7" t="inlineStr">
        <is>
          <t>Time</t>
        </is>
      </c>
      <c r="E369" s="7" t="n">
        <v>2</v>
      </c>
      <c r="F369" s="7" t="inlineStr">
        <is>
          <t>Telling the time / Calendars</t>
        </is>
      </c>
      <c r="G369" s="7" t="inlineStr">
        <is>
          <t>True of False - there are 24 hours in one day.</t>
        </is>
      </c>
      <c r="H369" s="7" t="inlineStr">
        <is>
          <t>True</t>
        </is>
      </c>
      <c r="I369" s="7" t="inlineStr">
        <is>
          <t>False</t>
        </is>
      </c>
      <c r="L369" s="5" t="n">
        <v>1</v>
      </c>
      <c r="M369" s="7" t="n"/>
      <c r="N369" s="7" t="inlineStr">
        <is>
          <t>VO</t>
        </is>
      </c>
      <c r="O369" s="7" t="inlineStr">
        <is>
          <t>N</t>
        </is>
      </c>
      <c r="Q369" s="0" t="inlineStr">
        <is>
          <t>Think about how many times the sun comes up and goes down in one full day and night.</t>
        </is>
      </c>
      <c r="R369" s="0" t="inlineStr">
        <is>
          <t>Count on your fingers: a day has a morning, afternoon, evening, and night. How many hours do you think that is altogether?</t>
        </is>
      </c>
      <c r="S369" s="0" t="inlineStr">
        <is>
          <t>Most of the day you're awake (maybe 16 hours), and then you sleep (maybe 8 hours). 16 + 8 = 24!</t>
        </is>
      </c>
    </row>
    <row r="370" ht="15.75" customHeight="1" s="8">
      <c r="A370" s="5" t="inlineStr">
        <is>
          <t>01024419</t>
        </is>
      </c>
      <c r="B370" s="7" t="inlineStr">
        <is>
          <t>Select One</t>
        </is>
      </c>
      <c r="C370" s="7" t="inlineStr">
        <is>
          <t>Maths Measurement &amp; Space</t>
        </is>
      </c>
      <c r="D370" s="7" t="inlineStr">
        <is>
          <t>Time</t>
        </is>
      </c>
      <c r="E370" s="7" t="n">
        <v>2</v>
      </c>
      <c r="F370" s="7" t="inlineStr">
        <is>
          <t>Telling the time / Calendars</t>
        </is>
      </c>
      <c r="G370" s="7" t="inlineStr">
        <is>
          <t>How many minutes are there in one hour?</t>
        </is>
      </c>
      <c r="H370" s="7" t="n">
        <v>100</v>
      </c>
      <c r="I370" s="7" t="n">
        <v>24</v>
      </c>
      <c r="J370" s="7" t="n">
        <v>60</v>
      </c>
      <c r="K370" s="7" t="n">
        <v>30</v>
      </c>
      <c r="L370" s="5" t="n">
        <v>3</v>
      </c>
      <c r="M370" s="7" t="n"/>
      <c r="N370" s="7" t="inlineStr">
        <is>
          <t>VO</t>
        </is>
      </c>
      <c r="O370" s="7" t="inlineStr">
        <is>
          <t>N</t>
        </is>
      </c>
      <c r="Q370" s="7" t="inlineStr">
        <is>
          <t>it  takes 60 minutes for the minutes hand to go right around the clock face. analog clock image with an arrow going clockwise right around the clock - showing 60 minutes</t>
        </is>
      </c>
    </row>
    <row r="371" ht="15.75" customHeight="1" s="8">
      <c r="A371" s="5" t="inlineStr">
        <is>
          <t>01024420</t>
        </is>
      </c>
      <c r="B371" s="7" t="inlineStr">
        <is>
          <t>Select One</t>
        </is>
      </c>
      <c r="C371" s="7" t="inlineStr">
        <is>
          <t>Maths Measurement &amp; Space</t>
        </is>
      </c>
      <c r="D371" s="7" t="inlineStr">
        <is>
          <t>Time</t>
        </is>
      </c>
      <c r="E371" s="7" t="n">
        <v>2</v>
      </c>
      <c r="F371" s="7" t="inlineStr">
        <is>
          <t>Telling the time / Calendars</t>
        </is>
      </c>
      <c r="G371" s="7" t="inlineStr">
        <is>
          <t>If your swimming lesson starts at 10:30am and finishes at 11:15am, how long is your lesson?</t>
        </is>
      </c>
      <c r="H371" s="7" t="inlineStr">
        <is>
          <t>30 mins</t>
        </is>
      </c>
      <c r="I371" s="7" t="inlineStr">
        <is>
          <t>1 hour</t>
        </is>
      </c>
      <c r="J371" s="7" t="inlineStr">
        <is>
          <t>45 minutes</t>
        </is>
      </c>
      <c r="K371" s="7" t="inlineStr">
        <is>
          <t>15 minutes</t>
        </is>
      </c>
      <c r="L371" s="5" t="n">
        <v>3</v>
      </c>
      <c r="M371" s="7" t="n"/>
      <c r="N371" s="7" t="inlineStr">
        <is>
          <t>VO</t>
        </is>
      </c>
      <c r="O371" s="7" t="inlineStr">
        <is>
          <t>Y</t>
        </is>
      </c>
      <c r="Q371" s="7" t="inlineStr">
        <is>
          <t>analog clock image showing 10 :30 - then clock beside showing 11:00 labelled this show 30 minutes to 11:00... and then another clock showing 11:15 - to then show adding on another 15 minutes</t>
        </is>
      </c>
      <c r="U371" s="7" t="inlineStr">
        <is>
          <t>child swimming</t>
        </is>
      </c>
    </row>
    <row r="372" ht="15.75" customHeight="1" s="8">
      <c r="A372" s="5" t="inlineStr">
        <is>
          <t>01024421</t>
        </is>
      </c>
      <c r="B372" s="7" t="inlineStr">
        <is>
          <t>Select One</t>
        </is>
      </c>
      <c r="C372" s="7" t="inlineStr">
        <is>
          <t>Maths Measurement &amp; Space</t>
        </is>
      </c>
      <c r="D372" s="7" t="inlineStr">
        <is>
          <t>Time</t>
        </is>
      </c>
      <c r="E372" s="7" t="n">
        <v>2</v>
      </c>
      <c r="F372" s="7" t="inlineStr">
        <is>
          <t>Telling the time / Calendars</t>
        </is>
      </c>
      <c r="G372" s="7" t="inlineStr">
        <is>
          <t>If a cake takes 45 minutes to bake and you put it in the oven at 3:00, what time will it be ready?</t>
        </is>
      </c>
      <c r="H372" s="6" t="n">
        <v>0.1666666666666667</v>
      </c>
      <c r="I372" s="6" t="n">
        <v>0.1979166666666667</v>
      </c>
      <c r="J372" s="6" t="n">
        <v>0.1458333333333333</v>
      </c>
      <c r="K372" s="6" t="n">
        <v>0.15625</v>
      </c>
      <c r="L372" s="5" t="n">
        <v>4</v>
      </c>
      <c r="M372" s="7" t="n"/>
      <c r="N372" s="7" t="inlineStr">
        <is>
          <t>VO</t>
        </is>
      </c>
      <c r="O372" s="7" t="inlineStr">
        <is>
          <t>Y</t>
        </is>
      </c>
      <c r="Q372" s="7" t="inlineStr">
        <is>
          <t>3 oclock plus 45 minutes. image of a clock showing 3pm.  AN arrow around the outside representing adding on 45</t>
        </is>
      </c>
      <c r="U372" s="7" t="inlineStr">
        <is>
          <t>cake being put into an oven</t>
        </is>
      </c>
    </row>
    <row r="373" ht="15.75" customHeight="1" s="8">
      <c r="A373" s="5" t="inlineStr">
        <is>
          <t>01024422</t>
        </is>
      </c>
      <c r="B373" s="7" t="inlineStr">
        <is>
          <t>Select One</t>
        </is>
      </c>
      <c r="C373" s="7" t="inlineStr">
        <is>
          <t>Maths Measurement &amp; Space</t>
        </is>
      </c>
      <c r="D373" s="7" t="inlineStr">
        <is>
          <t>Time</t>
        </is>
      </c>
      <c r="E373" s="7" t="n">
        <v>2</v>
      </c>
      <c r="F373" s="7" t="inlineStr">
        <is>
          <t>Telling the time / Calendars</t>
        </is>
      </c>
      <c r="G373" s="7" t="inlineStr">
        <is>
          <t>Which activity is shorter in time?</t>
        </is>
      </c>
      <c r="H373" s="7" t="inlineStr">
        <is>
          <t>watching a movie</t>
        </is>
      </c>
      <c r="I373" s="7" t="inlineStr">
        <is>
          <t>eating lunch</t>
        </is>
      </c>
      <c r="L373" s="5" t="n">
        <v>2</v>
      </c>
      <c r="M373" s="7" t="n"/>
      <c r="N373" s="7" t="inlineStr">
        <is>
          <t>VO</t>
        </is>
      </c>
      <c r="O373" s="7" t="inlineStr">
        <is>
          <t>Y</t>
        </is>
      </c>
      <c r="Q373" s="7" t="inlineStr">
        <is>
          <t>which one would you be able to do the quickest?</t>
        </is>
      </c>
    </row>
    <row r="374" ht="15.75" customHeight="1" s="8">
      <c r="A374" s="5" t="inlineStr">
        <is>
          <t>01024423</t>
        </is>
      </c>
      <c r="B374" s="7" t="inlineStr">
        <is>
          <t>Select One</t>
        </is>
      </c>
      <c r="C374" s="7" t="inlineStr">
        <is>
          <t>Maths Measurement &amp; Space</t>
        </is>
      </c>
      <c r="D374" s="7" t="inlineStr">
        <is>
          <t>Time</t>
        </is>
      </c>
      <c r="E374" s="7" t="n">
        <v>2</v>
      </c>
      <c r="F374" s="7" t="inlineStr">
        <is>
          <t>Telling the time / Calendars</t>
        </is>
      </c>
      <c r="G374" s="7" t="inlineStr">
        <is>
          <t>How long would it take to clean your teeth?</t>
        </is>
      </c>
      <c r="H374" s="7" t="inlineStr">
        <is>
          <t>minutes</t>
        </is>
      </c>
      <c r="I374" s="7" t="inlineStr">
        <is>
          <t>hours</t>
        </is>
      </c>
      <c r="J374" s="7" t="inlineStr">
        <is>
          <t>seconds</t>
        </is>
      </c>
      <c r="L374" s="5" t="n">
        <v>1</v>
      </c>
      <c r="M374" s="7" t="n"/>
      <c r="N374" s="7" t="inlineStr">
        <is>
          <t>VO</t>
        </is>
      </c>
      <c r="O374" s="7" t="inlineStr">
        <is>
          <t>Y</t>
        </is>
      </c>
      <c r="Q374" s="7" t="inlineStr">
        <is>
          <t>seconds are a very short amount of time - like blinking, minutes are things that take a little while and hours are much longer.</t>
        </is>
      </c>
      <c r="U374" s="7" t="inlineStr">
        <is>
          <t>child cleaning teeth</t>
        </is>
      </c>
    </row>
    <row r="375" ht="15.75" customHeight="1" s="8">
      <c r="A375" s="5" t="inlineStr">
        <is>
          <t>01024424</t>
        </is>
      </c>
      <c r="B375" s="7" t="inlineStr">
        <is>
          <t>Select One</t>
        </is>
      </c>
      <c r="C375" s="7" t="inlineStr">
        <is>
          <t>Maths Measurement &amp; Space</t>
        </is>
      </c>
      <c r="D375" s="7" t="inlineStr">
        <is>
          <t>Time</t>
        </is>
      </c>
      <c r="E375" s="7" t="n">
        <v>2</v>
      </c>
      <c r="F375" s="7" t="inlineStr">
        <is>
          <t>Telling the time / Calendars</t>
        </is>
      </c>
      <c r="G375" s="7" t="inlineStr">
        <is>
          <t>How long do we sleep each night?</t>
        </is>
      </c>
      <c r="H375" s="7" t="inlineStr">
        <is>
          <t>minutes</t>
        </is>
      </c>
      <c r="I375" s="7" t="inlineStr">
        <is>
          <t>seconds</t>
        </is>
      </c>
      <c r="J375" s="7" t="inlineStr">
        <is>
          <t>hours</t>
        </is>
      </c>
      <c r="L375" s="5" t="n">
        <v>3</v>
      </c>
      <c r="M375" s="7" t="n"/>
      <c r="N375" s="7" t="inlineStr">
        <is>
          <t>VO</t>
        </is>
      </c>
      <c r="O375" s="7" t="inlineStr">
        <is>
          <t>Y</t>
        </is>
      </c>
      <c r="Q375" s="7" t="inlineStr">
        <is>
          <t>seconds are a very short amount of time - like blinking, minutes are things that take a little while and hours are much longer.</t>
        </is>
      </c>
      <c r="U375" s="7" t="inlineStr">
        <is>
          <t>child sleeping</t>
        </is>
      </c>
    </row>
    <row r="376" ht="15.75" customHeight="1" s="8">
      <c r="A376" s="5" t="inlineStr">
        <is>
          <t>01024425</t>
        </is>
      </c>
      <c r="B376" s="7" t="inlineStr">
        <is>
          <t>Select One</t>
        </is>
      </c>
      <c r="C376" s="7" t="inlineStr">
        <is>
          <t>Maths Measurement &amp; Space</t>
        </is>
      </c>
      <c r="D376" s="7" t="inlineStr">
        <is>
          <t>Time</t>
        </is>
      </c>
      <c r="E376" s="7" t="n">
        <v>2</v>
      </c>
      <c r="F376" s="7" t="inlineStr">
        <is>
          <t>Telling the time / Calendars</t>
        </is>
      </c>
      <c r="G376" s="7" t="inlineStr">
        <is>
          <t>The clock shows 5:45 Is this quarter past, quarter to or half past the hour?</t>
        </is>
      </c>
      <c r="H376" s="7" t="inlineStr">
        <is>
          <t>quarter past</t>
        </is>
      </c>
      <c r="I376" s="7" t="inlineStr">
        <is>
          <t>quarter to</t>
        </is>
      </c>
      <c r="J376" s="7" t="inlineStr">
        <is>
          <t>half past</t>
        </is>
      </c>
      <c r="L376" s="5" t="n">
        <v>2</v>
      </c>
      <c r="M376" s="7" t="n"/>
      <c r="N376" s="7" t="inlineStr">
        <is>
          <t>VO</t>
        </is>
      </c>
      <c r="O376" s="7" t="inlineStr">
        <is>
          <t>Y</t>
        </is>
      </c>
      <c r="Q376" s="7" t="inlineStr">
        <is>
          <t>half past - minutes hand is always on the 6.</t>
        </is>
      </c>
      <c r="R376" s="7" t="inlineStr">
        <is>
          <t>quarter past is always 15 so quarter to the hour is 45</t>
        </is>
      </c>
      <c r="U376" s="7" t="inlineStr">
        <is>
          <t>analog clock showing 5:45</t>
        </is>
      </c>
    </row>
    <row r="377" ht="15.75" customHeight="1" s="8">
      <c r="A377" s="5" t="inlineStr">
        <is>
          <t>01024426</t>
        </is>
      </c>
      <c r="B377" s="7" t="inlineStr">
        <is>
          <t>Select One</t>
        </is>
      </c>
      <c r="C377" s="7" t="inlineStr">
        <is>
          <t>Maths Measurement &amp; Space</t>
        </is>
      </c>
      <c r="D377" s="7" t="inlineStr">
        <is>
          <t>Time</t>
        </is>
      </c>
      <c r="E377" s="7" t="n">
        <v>2</v>
      </c>
      <c r="F377" s="7" t="inlineStr">
        <is>
          <t>Telling the time / Calendars</t>
        </is>
      </c>
      <c r="G377" s="7" t="inlineStr">
        <is>
          <t>How long would it take you have a drink from your drink bottle?</t>
        </is>
      </c>
      <c r="H377" s="7" t="inlineStr">
        <is>
          <t>hours</t>
        </is>
      </c>
      <c r="I377" s="7" t="inlineStr">
        <is>
          <t>minutes</t>
        </is>
      </c>
      <c r="J377" s="7" t="inlineStr">
        <is>
          <t>seconds</t>
        </is>
      </c>
      <c r="L377" s="5" t="n">
        <v>3</v>
      </c>
      <c r="M377" s="7" t="n"/>
      <c r="N377" s="7" t="inlineStr">
        <is>
          <t>VO</t>
        </is>
      </c>
      <c r="O377" s="7" t="inlineStr">
        <is>
          <t>Y</t>
        </is>
      </c>
      <c r="Q377" s="7" t="inlineStr">
        <is>
          <t>seconds are a very short amount of time - like blinking, minutes are things that take a little while and hours are much longer.</t>
        </is>
      </c>
      <c r="U377" s="7" t="inlineStr">
        <is>
          <t>child drinking from a drink bottle</t>
        </is>
      </c>
    </row>
    <row r="378" ht="15.75" customHeight="1" s="8">
      <c r="A378" s="5" t="inlineStr">
        <is>
          <t>01024427</t>
        </is>
      </c>
      <c r="B378" s="7" t="inlineStr">
        <is>
          <t>Select One</t>
        </is>
      </c>
      <c r="C378" s="7" t="inlineStr">
        <is>
          <t>Maths Measurement &amp; Space</t>
        </is>
      </c>
      <c r="D378" s="7" t="inlineStr">
        <is>
          <t>Time</t>
        </is>
      </c>
      <c r="E378" s="7" t="n">
        <v>2</v>
      </c>
      <c r="F378" s="7" t="inlineStr">
        <is>
          <t>Telling the time / Calendars</t>
        </is>
      </c>
      <c r="G378" s="7" t="inlineStr">
        <is>
          <t>What time is it?</t>
        </is>
      </c>
      <c r="H378" s="7" t="inlineStr">
        <is>
          <t>half past 3</t>
        </is>
      </c>
      <c r="I378" s="7" t="inlineStr">
        <is>
          <t>3 o'clock</t>
        </is>
      </c>
      <c r="J378" s="7" t="inlineStr">
        <is>
          <t>half past 4</t>
        </is>
      </c>
      <c r="K378" s="7" t="inlineStr">
        <is>
          <t>4 o'clock</t>
        </is>
      </c>
      <c r="L378" s="5" t="n">
        <v>1</v>
      </c>
      <c r="M378" s="7" t="n"/>
      <c r="N378" s="7" t="inlineStr">
        <is>
          <t>VO</t>
        </is>
      </c>
      <c r="O378" s="7" t="inlineStr">
        <is>
          <t>Y</t>
        </is>
      </c>
      <c r="P378" s="7" t="inlineStr">
        <is>
          <t>1550905130Time_11.png</t>
        </is>
      </c>
      <c r="Q378" s="7" t="inlineStr">
        <is>
          <t>images showing hour hand and minutes hands labelled.</t>
        </is>
      </c>
      <c r="R378" s="7" t="inlineStr">
        <is>
          <t>remember half past is the same as 30 minutes past the hour.</t>
        </is>
      </c>
      <c r="S378" s="7" t="inlineStr">
        <is>
          <t>the minutes hand is always on the six for half past.</t>
        </is>
      </c>
    </row>
    <row r="379" ht="15.75" customHeight="1" s="8">
      <c r="A379" s="5" t="inlineStr">
        <is>
          <t>01024428</t>
        </is>
      </c>
      <c r="B379" s="7" t="inlineStr">
        <is>
          <t>Select One</t>
        </is>
      </c>
      <c r="C379" s="7" t="inlineStr">
        <is>
          <t>Maths Measurement &amp; Space</t>
        </is>
      </c>
      <c r="D379" s="7" t="inlineStr">
        <is>
          <t>Time</t>
        </is>
      </c>
      <c r="E379" s="7" t="n">
        <v>2</v>
      </c>
      <c r="F379" s="7" t="inlineStr">
        <is>
          <t>Telling the time / Calendars</t>
        </is>
      </c>
      <c r="G379" s="7" t="inlineStr">
        <is>
          <t>What time is it?</t>
        </is>
      </c>
      <c r="H379" s="7" t="inlineStr">
        <is>
          <t>7 o'clock</t>
        </is>
      </c>
      <c r="I379" s="7" t="inlineStr">
        <is>
          <t>half past 7</t>
        </is>
      </c>
      <c r="J379" s="7" t="inlineStr">
        <is>
          <t>half past 8</t>
        </is>
      </c>
      <c r="K379" s="7" t="inlineStr">
        <is>
          <t>8 o'clock</t>
        </is>
      </c>
      <c r="L379" s="5" t="n">
        <v>2</v>
      </c>
      <c r="M379" s="7" t="n"/>
      <c r="N379" s="7" t="inlineStr">
        <is>
          <t>VO</t>
        </is>
      </c>
      <c r="O379" s="7" t="inlineStr">
        <is>
          <t>Y</t>
        </is>
      </c>
      <c r="P379" s="7" t="inlineStr">
        <is>
          <t>1550905161Time_15.png</t>
        </is>
      </c>
      <c r="Q379" s="0" t="inlineStr">
        <is>
          <t>Look at where the hour hand (short hand) is pointing and where the minute hand (long hand) is pointing.</t>
        </is>
      </c>
      <c r="R379" s="0" t="inlineStr">
        <is>
          <t>When the minute hand points to the 6, it means half past the hour. Look at which number the hour hand is closest to.</t>
        </is>
      </c>
      <c r="S379" s="0" t="inlineStr">
        <is>
          <t>The minute hand is pointing to the 6, which means 30 minutes. The hour hand is between 7 and 8, so it's half past 7.</t>
        </is>
      </c>
    </row>
    <row r="380" ht="15.75" customHeight="1" s="8">
      <c r="A380" s="5" t="inlineStr">
        <is>
          <t>01024429</t>
        </is>
      </c>
      <c r="B380" s="7" t="inlineStr">
        <is>
          <t>Select One</t>
        </is>
      </c>
      <c r="C380" s="7" t="inlineStr">
        <is>
          <t>Maths Measurement &amp; Space</t>
        </is>
      </c>
      <c r="D380" s="7" t="inlineStr">
        <is>
          <t>Time</t>
        </is>
      </c>
      <c r="E380" s="7" t="n">
        <v>2</v>
      </c>
      <c r="F380" s="7" t="inlineStr">
        <is>
          <t>Telling the time / Calendars</t>
        </is>
      </c>
      <c r="G380" s="7" t="inlineStr">
        <is>
          <t>What time is it?</t>
        </is>
      </c>
      <c r="H380" s="7" t="inlineStr">
        <is>
          <t>half past 1</t>
        </is>
      </c>
      <c r="I380" s="7" t="inlineStr">
        <is>
          <t>1 o'clock</t>
        </is>
      </c>
      <c r="J380" s="7" t="inlineStr">
        <is>
          <t>half past 2</t>
        </is>
      </c>
      <c r="K380" s="7" t="inlineStr">
        <is>
          <t>2 o'clock</t>
        </is>
      </c>
      <c r="L380" s="5" t="n">
        <v>1</v>
      </c>
      <c r="M380" s="7" t="n"/>
      <c r="N380" s="7" t="inlineStr">
        <is>
          <t>VO</t>
        </is>
      </c>
      <c r="O380" s="7" t="inlineStr">
        <is>
          <t>Y</t>
        </is>
      </c>
      <c r="P380" s="7" t="inlineStr">
        <is>
          <t>1550905282Time_45.png</t>
        </is>
      </c>
      <c r="Q380" s="0" t="inlineStr">
        <is>
          <t>When the minute hand points to the 6, that means 30 minutes have passed, which we call 'half past' an hour.</t>
        </is>
      </c>
      <c r="R380" s="0" t="inlineStr">
        <is>
          <t>Look at where the hour hand is pointing. If it's halfway between two numbers, the hour has already started but not finished.</t>
        </is>
      </c>
      <c r="S380" s="0" t="inlineStr">
        <is>
          <t>The hour hand is between 1 and 2, and the minute hand is pointing to 6. That means it's half past 1.</t>
        </is>
      </c>
    </row>
    <row r="381" ht="15.75" customHeight="1" s="8">
      <c r="A381" s="5" t="inlineStr">
        <is>
          <t>01024430</t>
        </is>
      </c>
      <c r="B381" s="7" t="inlineStr">
        <is>
          <t>Select One</t>
        </is>
      </c>
      <c r="C381" s="7" t="inlineStr">
        <is>
          <t>Maths Measurement &amp; Space</t>
        </is>
      </c>
      <c r="D381" s="7" t="inlineStr">
        <is>
          <t>Time</t>
        </is>
      </c>
      <c r="E381" s="7" t="n">
        <v>2</v>
      </c>
      <c r="F381" s="7" t="inlineStr">
        <is>
          <t>Telling the time / Calendars</t>
        </is>
      </c>
      <c r="G381" s="7" t="inlineStr">
        <is>
          <t>What time is it?</t>
        </is>
      </c>
      <c r="H381" s="7" t="inlineStr">
        <is>
          <t>7 o'clock</t>
        </is>
      </c>
      <c r="I381" s="7" t="inlineStr">
        <is>
          <t>half past 8</t>
        </is>
      </c>
      <c r="J381" s="7" t="inlineStr">
        <is>
          <t>8 o'clock</t>
        </is>
      </c>
      <c r="K381" s="7" t="inlineStr">
        <is>
          <t>half past 7</t>
        </is>
      </c>
      <c r="L381" s="5" t="n">
        <v>4</v>
      </c>
      <c r="M381" s="7" t="n"/>
      <c r="N381" s="7" t="inlineStr">
        <is>
          <t>VO</t>
        </is>
      </c>
      <c r="O381" s="7" t="inlineStr">
        <is>
          <t>Y</t>
        </is>
      </c>
      <c r="P381" s="7" t="inlineStr">
        <is>
          <t>1550904341Time_48.png</t>
        </is>
      </c>
      <c r="Q381" s="0" t="inlineStr">
        <is>
          <t>Look at where the hour hand (short hand) is pointing. It's between two numbers. Look at where the minute hand (long hand) is pointing.</t>
        </is>
      </c>
      <c r="R381" s="0" t="inlineStr">
        <is>
          <t>When the long hand points to 6, it means half past the hour. What hour number is the short hand between?</t>
        </is>
      </c>
      <c r="S381" s="0" t="inlineStr">
        <is>
          <t>The short hand is between 7 and 8, and the long hand is pointing to 6. That means it's half past 7.</t>
        </is>
      </c>
    </row>
    <row r="382" ht="15.75" customHeight="1" s="8">
      <c r="A382" s="5" t="inlineStr">
        <is>
          <t>01024431</t>
        </is>
      </c>
      <c r="B382" s="7" t="inlineStr">
        <is>
          <t>Select One</t>
        </is>
      </c>
      <c r="C382" s="7" t="inlineStr">
        <is>
          <t>Maths Measurement &amp; Space</t>
        </is>
      </c>
      <c r="D382" s="7" t="inlineStr">
        <is>
          <t>Time</t>
        </is>
      </c>
      <c r="E382" s="7" t="n">
        <v>2</v>
      </c>
      <c r="F382" s="7" t="inlineStr">
        <is>
          <t>Telling the time / Calendars</t>
        </is>
      </c>
      <c r="G382" s="7" t="inlineStr">
        <is>
          <t>What time is it?</t>
        </is>
      </c>
      <c r="H382" s="7" t="inlineStr">
        <is>
          <t>half past 5</t>
        </is>
      </c>
      <c r="I382" s="7" t="inlineStr">
        <is>
          <t>half past 6</t>
        </is>
      </c>
      <c r="J382" s="7" t="inlineStr">
        <is>
          <t>half past 7</t>
        </is>
      </c>
      <c r="K382" s="7" t="inlineStr">
        <is>
          <t>half past 8</t>
        </is>
      </c>
      <c r="L382" s="5" t="n">
        <v>4</v>
      </c>
      <c r="M382" s="7" t="n"/>
      <c r="N382" s="7" t="inlineStr">
        <is>
          <t>VO</t>
        </is>
      </c>
      <c r="O382" s="7" t="inlineStr">
        <is>
          <t>Y</t>
        </is>
      </c>
      <c r="P382" s="7" t="inlineStr">
        <is>
          <t>1601266387Time_16.png</t>
        </is>
      </c>
      <c r="Q382" s="0" t="inlineStr">
        <is>
          <t>When the minute hand points to 6, that means 30 minutes past the hour. Look at where the hour hand is pointing.</t>
        </is>
      </c>
      <c r="R382" s="0" t="inlineStr">
        <is>
          <t>The minute hand is pointing to 6, so it's half past something. Now check which number the hour hand has just passed.</t>
        </is>
      </c>
      <c r="S382" s="0" t="inlineStr">
        <is>
          <t>The hour hand is between 8 and 9, which means it's past 8. When it's half past, the hour hand is halfway between two numbers.</t>
        </is>
      </c>
    </row>
    <row r="383" ht="15.75" customHeight="1" s="8">
      <c r="A383" s="5" t="inlineStr">
        <is>
          <t>01024432</t>
        </is>
      </c>
      <c r="B383" s="7" t="inlineStr">
        <is>
          <t>Select One</t>
        </is>
      </c>
      <c r="C383" s="7" t="inlineStr">
        <is>
          <t>Maths Measurement &amp; Space</t>
        </is>
      </c>
      <c r="D383" s="7" t="inlineStr">
        <is>
          <t>Time</t>
        </is>
      </c>
      <c r="E383" s="7" t="n">
        <v>2</v>
      </c>
      <c r="F383" s="7" t="inlineStr">
        <is>
          <t>Telling the time / Calendars</t>
        </is>
      </c>
      <c r="G383" s="7" t="inlineStr">
        <is>
          <t>What time is it?</t>
        </is>
      </c>
      <c r="H383" s="7" t="inlineStr">
        <is>
          <t>half past 2</t>
        </is>
      </c>
      <c r="I383" s="7" t="inlineStr">
        <is>
          <t>half past 3</t>
        </is>
      </c>
      <c r="J383" s="7" t="inlineStr">
        <is>
          <t>half past 4</t>
        </is>
      </c>
      <c r="K383" s="7" t="inlineStr">
        <is>
          <t>half past 5</t>
        </is>
      </c>
      <c r="L383" s="5" t="n">
        <v>1</v>
      </c>
      <c r="M383" s="7" t="n"/>
      <c r="N383" s="7" t="inlineStr">
        <is>
          <t>VO</t>
        </is>
      </c>
      <c r="O383" s="7" t="inlineStr">
        <is>
          <t>Y</t>
        </is>
      </c>
      <c r="P383" s="7" t="inlineStr">
        <is>
          <t>1601266486Time_68.png</t>
        </is>
      </c>
      <c r="Q383" s="0" t="inlineStr">
        <is>
          <t>When the minute hand points to the 6, that means it's half past the hour. Look at where the hour hand is pointing.</t>
        </is>
      </c>
      <c r="R383" s="0" t="inlineStr">
        <is>
          <t>The hour hand (the shorter one) tells you which hour it is. Is it pointing between 2 and 3, between 3 and 4, or somewhere else?</t>
        </is>
      </c>
      <c r="S383" s="0" t="inlineStr">
        <is>
          <t>If the hour hand is between 2 and 3, and the minute hand is on the 6, then it's half past 2.</t>
        </is>
      </c>
    </row>
    <row r="384" ht="15.75" customHeight="1" s="8">
      <c r="A384" s="5" t="inlineStr">
        <is>
          <t>01024433</t>
        </is>
      </c>
      <c r="B384" s="7" t="inlineStr">
        <is>
          <t>Select One</t>
        </is>
      </c>
      <c r="C384" s="7" t="inlineStr">
        <is>
          <t>Maths Measurement &amp; Space</t>
        </is>
      </c>
      <c r="D384" s="7" t="inlineStr">
        <is>
          <t>Time</t>
        </is>
      </c>
      <c r="E384" s="7" t="n">
        <v>2</v>
      </c>
      <c r="F384" s="7" t="inlineStr">
        <is>
          <t>Telling the time / Calendars</t>
        </is>
      </c>
      <c r="G384" s="7" t="inlineStr">
        <is>
          <t>What time is it?</t>
        </is>
      </c>
      <c r="H384" s="7" t="inlineStr">
        <is>
          <t>half past 4</t>
        </is>
      </c>
      <c r="I384" s="7" t="inlineStr">
        <is>
          <t>half past 5</t>
        </is>
      </c>
      <c r="J384" s="7" t="inlineStr">
        <is>
          <t>half past 6</t>
        </is>
      </c>
      <c r="K384" s="7" t="inlineStr">
        <is>
          <t>half past 7</t>
        </is>
      </c>
      <c r="L384" s="5" t="n">
        <v>3</v>
      </c>
      <c r="M384" s="7" t="n"/>
      <c r="N384" s="7" t="inlineStr">
        <is>
          <t>VO</t>
        </is>
      </c>
      <c r="O384" s="7" t="inlineStr">
        <is>
          <t>Y</t>
        </is>
      </c>
      <c r="P384" s="7" t="inlineStr">
        <is>
          <t>1601266547Time_71.png</t>
        </is>
      </c>
      <c r="Q384" s="0" t="inlineStr">
        <is>
          <t>The hour hand (short hand) tells us which hour we're between. The minute hand (long hand) tells us how many minutes past the hour.</t>
        </is>
      </c>
      <c r="R384" s="0" t="inlineStr">
        <is>
          <t>When the minute hand points to the 6, that means 30 minutes have passed — that's half past the hour. Which hour is the short hand just past?</t>
        </is>
      </c>
      <c r="S384" s="0" t="inlineStr">
        <is>
          <t>The short hand is just past the 6, and the long hand points to the 6 (meaning 30 minutes). So it's half past 6.</t>
        </is>
      </c>
    </row>
    <row r="385" ht="15.75" customHeight="1" s="8">
      <c r="A385" s="5" t="inlineStr">
        <is>
          <t>01024434</t>
        </is>
      </c>
      <c r="B385" s="7" t="inlineStr">
        <is>
          <t>Select One</t>
        </is>
      </c>
      <c r="C385" s="7" t="inlineStr">
        <is>
          <t>Maths Measurement &amp; Space</t>
        </is>
      </c>
      <c r="D385" s="7" t="inlineStr">
        <is>
          <t>Time</t>
        </is>
      </c>
      <c r="E385" s="7" t="n">
        <v>2</v>
      </c>
      <c r="F385" s="7" t="inlineStr">
        <is>
          <t>Telling the time / Calendars</t>
        </is>
      </c>
      <c r="G385" s="7" t="inlineStr">
        <is>
          <t>What time is it?</t>
        </is>
      </c>
      <c r="H385" s="7" t="inlineStr">
        <is>
          <t>half past 8</t>
        </is>
      </c>
      <c r="I385" s="7" t="inlineStr">
        <is>
          <t>half past 9</t>
        </is>
      </c>
      <c r="J385" s="7" t="inlineStr">
        <is>
          <t>half past 10</t>
        </is>
      </c>
      <c r="K385" s="7" t="inlineStr">
        <is>
          <t>half past 11</t>
        </is>
      </c>
      <c r="L385" s="5" t="n">
        <v>3</v>
      </c>
      <c r="M385" s="7" t="n"/>
      <c r="N385" s="7" t="inlineStr">
        <is>
          <t>VO</t>
        </is>
      </c>
      <c r="O385" s="7" t="inlineStr">
        <is>
          <t>Y</t>
        </is>
      </c>
      <c r="P385" s="7" t="inlineStr">
        <is>
          <t>1601266570Time_73.png</t>
        </is>
      </c>
      <c r="Q385" s="0" t="inlineStr">
        <is>
          <t>Look at where the hour hand (short hand) is pointing. It's between two numbers on the clock.</t>
        </is>
      </c>
      <c r="R385" s="0" t="inlineStr">
        <is>
          <t>When it's half past a number, the minute hand points to 6. The hour hand is halfway between two numbers.</t>
        </is>
      </c>
      <c r="S385" s="0" t="inlineStr">
        <is>
          <t>The hour hand is between 10 and 11, and the minute hand is pointing to 6. That means it's half past 10.</t>
        </is>
      </c>
    </row>
    <row r="386" ht="15.75" customHeight="1" s="8">
      <c r="A386" s="5" t="inlineStr">
        <is>
          <t>01024435</t>
        </is>
      </c>
      <c r="B386" s="7" t="inlineStr">
        <is>
          <t>Select One</t>
        </is>
      </c>
      <c r="C386" s="7" t="inlineStr">
        <is>
          <t>Maths Measurement &amp; Space</t>
        </is>
      </c>
      <c r="D386" s="7" t="inlineStr">
        <is>
          <t>Time</t>
        </is>
      </c>
      <c r="E386" s="7" t="n">
        <v>2</v>
      </c>
      <c r="F386" s="7" t="inlineStr">
        <is>
          <t>Telling the time / Calendars</t>
        </is>
      </c>
      <c r="G386" s="7" t="inlineStr">
        <is>
          <t>The movie starts at 8 o'clock. If it goes for 2 hours, what time will it finish?</t>
        </is>
      </c>
      <c r="H386" s="7" t="inlineStr">
        <is>
          <t>8 o'clock</t>
        </is>
      </c>
      <c r="I386" s="7" t="inlineStr">
        <is>
          <t>9 o'clock</t>
        </is>
      </c>
      <c r="J386" s="7" t="inlineStr">
        <is>
          <t>10 o'clock</t>
        </is>
      </c>
      <c r="K386" s="7" t="inlineStr">
        <is>
          <t>11 o'clock</t>
        </is>
      </c>
      <c r="L386" s="5" t="n">
        <v>3</v>
      </c>
      <c r="M386" s="7" t="n"/>
      <c r="N386" s="7" t="inlineStr">
        <is>
          <t>VO</t>
        </is>
      </c>
      <c r="O386" s="7" t="inlineStr">
        <is>
          <t>Y</t>
        </is>
      </c>
      <c r="P386" s="7" t="inlineStr">
        <is>
          <t>1599621556Timeline_9.png</t>
        </is>
      </c>
      <c r="Q386" s="7" t="inlineStr">
        <is>
          <t>represent these ones on a number line with times and jumps on a number line to show jumping from 8 - to 9 to 10pm</t>
        </is>
      </c>
    </row>
    <row r="387" ht="15.75" customHeight="1" s="8">
      <c r="A387" s="5" t="inlineStr">
        <is>
          <t>01024436</t>
        </is>
      </c>
      <c r="B387" s="7" t="inlineStr">
        <is>
          <t>Select One</t>
        </is>
      </c>
      <c r="C387" s="7" t="inlineStr">
        <is>
          <t>Maths Measurement &amp; Space</t>
        </is>
      </c>
      <c r="D387" s="7" t="inlineStr">
        <is>
          <t>Time</t>
        </is>
      </c>
      <c r="E387" s="7" t="n">
        <v>2</v>
      </c>
      <c r="F387" s="7" t="inlineStr">
        <is>
          <t>Telling the time / Calendars</t>
        </is>
      </c>
      <c r="G387" s="7" t="inlineStr">
        <is>
          <t>The movie starts at 3 o'clock. If it goes for 2 hours, what time will it finish?</t>
        </is>
      </c>
      <c r="H387" s="7" t="inlineStr">
        <is>
          <t>3 o'clock</t>
        </is>
      </c>
      <c r="I387" s="7" t="inlineStr">
        <is>
          <t>4 o'clock</t>
        </is>
      </c>
      <c r="J387" s="7" t="inlineStr">
        <is>
          <t>5 o'clock</t>
        </is>
      </c>
      <c r="K387" s="7" t="inlineStr">
        <is>
          <t>6 o'clock</t>
        </is>
      </c>
      <c r="L387" s="5" t="n">
        <v>3</v>
      </c>
      <c r="M387" s="7" t="n"/>
      <c r="N387" s="7" t="inlineStr">
        <is>
          <t>VO</t>
        </is>
      </c>
      <c r="O387" s="7" t="inlineStr">
        <is>
          <t>Y</t>
        </is>
      </c>
      <c r="P387" s="7" t="inlineStr">
        <is>
          <t>1599621668Timeline_10.png</t>
        </is>
      </c>
      <c r="Q387" s="0" t="inlineStr">
        <is>
          <t>When something lasts for a certain amount of time, you need to count forward on the clock. Start at the time it begins and add the hours.</t>
        </is>
      </c>
      <c r="R387" s="0" t="inlineStr">
        <is>
          <t>The movie starts at 3 o'clock. Count forward 1 hour — that gets you to 4 o'clock. Now count forward 1 more hour.</t>
        </is>
      </c>
      <c r="S387" s="0" t="inlineStr">
        <is>
          <t>3 o'clock + 1 hour = 4 o'clock. 4 o'clock + 1 hour = ? o'clock.</t>
        </is>
      </c>
    </row>
    <row r="388" ht="15.75" customHeight="1" s="8">
      <c r="A388" s="5" t="inlineStr">
        <is>
          <t>01024437</t>
        </is>
      </c>
      <c r="B388" s="7" t="inlineStr">
        <is>
          <t>Select One</t>
        </is>
      </c>
      <c r="C388" s="7" t="inlineStr">
        <is>
          <t>Maths Measurement &amp; Space</t>
        </is>
      </c>
      <c r="D388" s="7" t="inlineStr">
        <is>
          <t>Time</t>
        </is>
      </c>
      <c r="E388" s="7" t="n">
        <v>2</v>
      </c>
      <c r="F388" s="7" t="inlineStr">
        <is>
          <t>Telling the time / Calendars</t>
        </is>
      </c>
      <c r="G388" s="7" t="inlineStr">
        <is>
          <t>The movie  starts at 6 o'clock. If it goes for 2 hours, what time will it finish?</t>
        </is>
      </c>
      <c r="H388" s="7" t="inlineStr">
        <is>
          <t>7 o'clock</t>
        </is>
      </c>
      <c r="I388" s="7" t="inlineStr">
        <is>
          <t>8 o'clock</t>
        </is>
      </c>
      <c r="J388" s="7" t="inlineStr">
        <is>
          <t>9 o'clock</t>
        </is>
      </c>
      <c r="K388" s="7" t="inlineStr">
        <is>
          <t>10 o'clock</t>
        </is>
      </c>
      <c r="L388" s="5" t="n">
        <v>2</v>
      </c>
      <c r="M388" s="7" t="n"/>
      <c r="N388" s="7" t="inlineStr">
        <is>
          <t>VO</t>
        </is>
      </c>
      <c r="O388" s="7" t="inlineStr">
        <is>
          <t>Y</t>
        </is>
      </c>
      <c r="P388" s="7" t="inlineStr">
        <is>
          <t>1599621690Timeline_8.png</t>
        </is>
      </c>
      <c r="Q388" s="0" t="inlineStr">
        <is>
          <t>When you add time, you count forwards on the clock. Starting at 6 o'clock, count up 2 hours.</t>
        </is>
      </c>
      <c r="R388" s="0" t="inlineStr">
        <is>
          <t>Start at 6 o'clock. Count one hour forwards — that's 7 o'clock. Now count one more hour forwards.</t>
        </is>
      </c>
      <c r="S388" s="0" t="inlineStr">
        <is>
          <t>6 o'clock + 1 hour = 7 o'clock. 7 o'clock + 1 hour = ? o'clock.</t>
        </is>
      </c>
    </row>
    <row r="389" ht="15.75" customHeight="1" s="8">
      <c r="A389" s="5" t="inlineStr">
        <is>
          <t>01024438</t>
        </is>
      </c>
      <c r="B389" s="7" t="inlineStr">
        <is>
          <t>Select One</t>
        </is>
      </c>
      <c r="C389" s="7" t="inlineStr">
        <is>
          <t>Maths Measurement &amp; Space</t>
        </is>
      </c>
      <c r="D389" s="7" t="inlineStr">
        <is>
          <t>Time</t>
        </is>
      </c>
      <c r="E389" s="7" t="n">
        <v>2</v>
      </c>
      <c r="F389" s="7" t="inlineStr">
        <is>
          <t>Telling the time / Calendars</t>
        </is>
      </c>
      <c r="G389" s="7" t="inlineStr">
        <is>
          <t>The movie starts at 3 o'clock and finishes at 5 o'clock. How long does the movie go for?</t>
        </is>
      </c>
      <c r="H389" s="7" t="inlineStr">
        <is>
          <t>1 hour</t>
        </is>
      </c>
      <c r="I389" s="7" t="inlineStr">
        <is>
          <t>2 hours</t>
        </is>
      </c>
      <c r="J389" s="7" t="inlineStr">
        <is>
          <t>3 hours</t>
        </is>
      </c>
      <c r="K389" s="7" t="inlineStr">
        <is>
          <t>4 hours</t>
        </is>
      </c>
      <c r="L389" s="5" t="n">
        <v>2</v>
      </c>
      <c r="M389" s="7" t="n"/>
      <c r="N389" s="7" t="inlineStr">
        <is>
          <t>VO</t>
        </is>
      </c>
      <c r="O389" s="7" t="inlineStr">
        <is>
          <t>Y</t>
        </is>
      </c>
      <c r="P389" s="7" t="inlineStr">
        <is>
          <t>1599621862Timeline_11.png</t>
        </is>
      </c>
      <c r="Q389" s="0" t="inlineStr">
        <is>
          <t>When you work out how long something takes, you need to count the hours from when it starts to when it finishes.</t>
        </is>
      </c>
      <c r="R389" s="0" t="inlineStr">
        <is>
          <t>Start at 3 o'clock and count up: 3 o'clock, 4 o'clock, 5 o'clock. How many times did you count up?</t>
        </is>
      </c>
      <c r="S389" s="0" t="inlineStr">
        <is>
          <t>From 3 to 4 is 1 hour. From 4 to 5 is another hour. That's 1 + 1 hours altogether.</t>
        </is>
      </c>
    </row>
    <row r="390" ht="15.75" customHeight="1" s="8">
      <c r="A390" s="5" t="inlineStr">
        <is>
          <t>01024439</t>
        </is>
      </c>
      <c r="B390" s="7" t="inlineStr">
        <is>
          <t>Select One</t>
        </is>
      </c>
      <c r="C390" s="7" t="inlineStr">
        <is>
          <t>Maths Measurement &amp; Space</t>
        </is>
      </c>
      <c r="D390" s="7" t="inlineStr">
        <is>
          <t>Time</t>
        </is>
      </c>
      <c r="E390" s="7" t="n">
        <v>2</v>
      </c>
      <c r="F390" s="7" t="inlineStr">
        <is>
          <t>Telling the time / Calendars</t>
        </is>
      </c>
      <c r="G390" s="7" t="inlineStr">
        <is>
          <t>The movie starts at 6 o'clock and finishes at 8 o'clock.How long does the movie go for?</t>
        </is>
      </c>
      <c r="H390" s="7" t="inlineStr">
        <is>
          <t>30 mins</t>
        </is>
      </c>
      <c r="I390" s="7" t="inlineStr">
        <is>
          <t>1 hour</t>
        </is>
      </c>
      <c r="J390" s="7" t="inlineStr">
        <is>
          <t xml:space="preserve">1 hour and 30 mins </t>
        </is>
      </c>
      <c r="K390" s="7" t="inlineStr">
        <is>
          <t>2 hours</t>
        </is>
      </c>
      <c r="L390" s="5" t="n">
        <v>4</v>
      </c>
      <c r="M390" s="7" t="n"/>
      <c r="N390" s="7" t="inlineStr">
        <is>
          <t>VO</t>
        </is>
      </c>
      <c r="O390" s="7" t="inlineStr">
        <is>
          <t>Y</t>
        </is>
      </c>
      <c r="P390" s="7" t="inlineStr">
        <is>
          <t>1599621889Timeline_7.png</t>
        </is>
      </c>
      <c r="Q390" s="0" t="inlineStr">
        <is>
          <t>To find how long something takes, you count the hours from when it starts to when it finishes.</t>
        </is>
      </c>
      <c r="R390" s="0" t="inlineStr">
        <is>
          <t>The movie starts at 6 o'clock. Count up: 7 o'clock is 1 hour later. What time is 1 more hour after that?</t>
        </is>
      </c>
      <c r="S390" s="0" t="inlineStr">
        <is>
          <t>From 6 to 7 is 1 hour. From 7 to 8 is another hour. That's 1 + 1 = 2 hours altogether.</t>
        </is>
      </c>
    </row>
    <row r="391" ht="15.75" customHeight="1" s="8">
      <c r="A391" s="5" t="inlineStr">
        <is>
          <t>01024440</t>
        </is>
      </c>
      <c r="B391" s="7" t="inlineStr">
        <is>
          <t>Select One</t>
        </is>
      </c>
      <c r="C391" s="7" t="inlineStr">
        <is>
          <t>Maths Measurement &amp; Space</t>
        </is>
      </c>
      <c r="D391" s="7" t="inlineStr">
        <is>
          <t>Time</t>
        </is>
      </c>
      <c r="E391" s="7" t="n">
        <v>2</v>
      </c>
      <c r="F391" s="7" t="inlineStr">
        <is>
          <t>Telling the time / Calendars</t>
        </is>
      </c>
      <c r="G391" s="7" t="inlineStr">
        <is>
          <t>The movie starts at 5 o'clock and finishes at 7 o'clock. How long does the movie go for?</t>
        </is>
      </c>
      <c r="H391" s="7" t="inlineStr">
        <is>
          <t>2 hours</t>
        </is>
      </c>
      <c r="I391" s="7" t="inlineStr">
        <is>
          <t>3 hours</t>
        </is>
      </c>
      <c r="J391" s="7" t="inlineStr">
        <is>
          <t>4 hours</t>
        </is>
      </c>
      <c r="K391" s="7" t="inlineStr">
        <is>
          <t>5 hours</t>
        </is>
      </c>
      <c r="L391" s="5" t="n">
        <v>1</v>
      </c>
      <c r="M391" s="7" t="n"/>
      <c r="N391" s="7" t="inlineStr">
        <is>
          <t>VO</t>
        </is>
      </c>
      <c r="O391" s="7" t="inlineStr">
        <is>
          <t>Y</t>
        </is>
      </c>
      <c r="P391" s="7" t="inlineStr">
        <is>
          <t>1599621905Timeline_12.png</t>
        </is>
      </c>
      <c r="Q391" s="0" t="inlineStr">
        <is>
          <t>When you want to find how long something takes, you count the hours from when it starts to when it finishes.</t>
        </is>
      </c>
      <c r="R391" s="0" t="inlineStr">
        <is>
          <t>Start at 5 o'clock and count up: 5, 6, 7. How many hours did you count?</t>
        </is>
      </c>
      <c r="S391" s="0" t="inlineStr">
        <is>
          <t>From 5 to 6 is 1 hour. From 6 to 7 is another hour. That's 1 + 1 = ?</t>
        </is>
      </c>
    </row>
    <row r="392" ht="15.75" customHeight="1" s="8">
      <c r="A392" s="5" t="inlineStr">
        <is>
          <t>01024441</t>
        </is>
      </c>
      <c r="B392" s="7" t="inlineStr">
        <is>
          <t>Select One</t>
        </is>
      </c>
      <c r="C392" s="7" t="inlineStr">
        <is>
          <t>Maths Measurement &amp; Space</t>
        </is>
      </c>
      <c r="D392" s="7" t="inlineStr">
        <is>
          <t>Time</t>
        </is>
      </c>
      <c r="E392" s="7" t="n">
        <v>2</v>
      </c>
      <c r="F392" s="7" t="inlineStr">
        <is>
          <t>Telling the time / Calendars</t>
        </is>
      </c>
      <c r="G392" s="7" t="inlineStr">
        <is>
          <t>Select the digital time for half past 1.</t>
        </is>
      </c>
      <c r="H392" s="7" t="inlineStr">
        <is>
          <t>1601266962Time_45.png</t>
        </is>
      </c>
      <c r="I392" s="7" t="inlineStr">
        <is>
          <t>1601266962Time_68.png</t>
        </is>
      </c>
      <c r="J392" s="7" t="inlineStr">
        <is>
          <t>1601266962Time_48.png</t>
        </is>
      </c>
      <c r="K392" s="7" t="inlineStr">
        <is>
          <t>1601266962Time_73.png</t>
        </is>
      </c>
      <c r="L392" s="5" t="n">
        <v>1</v>
      </c>
      <c r="M392" s="7" t="n"/>
      <c r="N392" s="7" t="inlineStr">
        <is>
          <t>VO</t>
        </is>
      </c>
      <c r="O392" s="7" t="inlineStr">
        <is>
          <t>Y</t>
        </is>
      </c>
      <c r="Q392" s="7" t="inlineStr">
        <is>
          <t>half past is the same as 30 minutes past the hour.</t>
        </is>
      </c>
    </row>
    <row r="393" ht="15.75" customHeight="1" s="8">
      <c r="A393" s="5" t="inlineStr">
        <is>
          <t>01024442</t>
        </is>
      </c>
      <c r="B393" s="7" t="inlineStr">
        <is>
          <t>Select One</t>
        </is>
      </c>
      <c r="C393" s="7" t="inlineStr">
        <is>
          <t>Maths Measurement &amp; Space</t>
        </is>
      </c>
      <c r="D393" s="7" t="inlineStr">
        <is>
          <t>Time</t>
        </is>
      </c>
      <c r="E393" s="7" t="n">
        <v>2</v>
      </c>
      <c r="F393" s="7" t="inlineStr">
        <is>
          <t>Telling the time / Calendars</t>
        </is>
      </c>
      <c r="G393" s="7" t="inlineStr">
        <is>
          <t>Select the digital time for half past 2.</t>
        </is>
      </c>
      <c r="H393" s="7" t="inlineStr">
        <is>
          <t>1601267061Time_68.png</t>
        </is>
      </c>
      <c r="I393" s="7" t="inlineStr">
        <is>
          <t>1601267061Time_71.png</t>
        </is>
      </c>
      <c r="J393" s="7" t="inlineStr">
        <is>
          <t>1601267061Time_48.png</t>
        </is>
      </c>
      <c r="K393" s="7" t="inlineStr">
        <is>
          <t>1601267061Time_73.png</t>
        </is>
      </c>
      <c r="L393" s="5" t="n">
        <v>1</v>
      </c>
      <c r="M393" s="7" t="n"/>
      <c r="N393" s="7" t="inlineStr">
        <is>
          <t>VO</t>
        </is>
      </c>
      <c r="O393" s="7" t="inlineStr">
        <is>
          <t>Y</t>
        </is>
      </c>
      <c r="Q393" s="0" t="inlineStr">
        <is>
          <t>Half past means the minute hand has gone halfway around the clock. On a digital clock, half past any hour shows 30 minutes.</t>
        </is>
      </c>
      <c r="R393" s="0" t="inlineStr">
        <is>
          <t>Half past 2 means 2 o'clock and 30 minutes. In digital time, that's written as 2:30.</t>
        </is>
      </c>
      <c r="S393" s="0" t="inlineStr">
        <is>
          <t>You're looking for a digital time that shows 2 in the hour spot and 30 in the minutes spot.</t>
        </is>
      </c>
    </row>
    <row r="394" ht="15.75" customHeight="1" s="8">
      <c r="A394" s="5" t="inlineStr">
        <is>
          <t>01024443</t>
        </is>
      </c>
      <c r="B394" s="7" t="inlineStr">
        <is>
          <t>Select One</t>
        </is>
      </c>
      <c r="C394" s="7" t="inlineStr">
        <is>
          <t>Maths Measurement &amp; Space</t>
        </is>
      </c>
      <c r="D394" s="7" t="inlineStr">
        <is>
          <t>Time</t>
        </is>
      </c>
      <c r="E394" s="7" t="n">
        <v>2</v>
      </c>
      <c r="F394" s="7" t="inlineStr">
        <is>
          <t>Telling the time / Calendars</t>
        </is>
      </c>
      <c r="G394" s="7" t="inlineStr">
        <is>
          <t>Select the digital time for half past 7.</t>
        </is>
      </c>
      <c r="H394" s="7" t="inlineStr">
        <is>
          <t>1601267134Time_45.png</t>
        </is>
      </c>
      <c r="I394" s="7" t="inlineStr">
        <is>
          <t>1601267134Time_48.png</t>
        </is>
      </c>
      <c r="J394" s="7" t="inlineStr">
        <is>
          <t>1601267134Time_73.png</t>
        </is>
      </c>
      <c r="K394" s="7" t="inlineStr">
        <is>
          <t>1601267134Time_50.png</t>
        </is>
      </c>
      <c r="L394" s="5" t="n">
        <v>2</v>
      </c>
      <c r="M394" s="7" t="n"/>
      <c r="N394" s="7" t="inlineStr">
        <is>
          <t>VO</t>
        </is>
      </c>
      <c r="O394" s="7" t="inlineStr">
        <is>
          <t>Y</t>
        </is>
      </c>
      <c r="Q394" s="0" t="inlineStr">
        <is>
          <t>Half past means 30 minutes past the hour. So half past 7 means 7 o'clock and 30 minutes.</t>
        </is>
      </c>
      <c r="R394" s="0" t="inlineStr">
        <is>
          <t>In digital time, we write the hour first, then a colon, then the minutes. Half past 7 would be 7 : 30.</t>
        </is>
      </c>
      <c r="S394" s="0" t="inlineStr">
        <is>
          <t>You're looking for the time that shows 7 : 30 in digital numbers.</t>
        </is>
      </c>
    </row>
    <row r="395" ht="15.75" customHeight="1" s="8">
      <c r="A395" s="5" t="inlineStr">
        <is>
          <t>01024444</t>
        </is>
      </c>
      <c r="B395" s="7" t="inlineStr">
        <is>
          <t>Select One</t>
        </is>
      </c>
      <c r="C395" s="7" t="inlineStr">
        <is>
          <t>Maths Measurement &amp; Space</t>
        </is>
      </c>
      <c r="D395" s="7" t="inlineStr">
        <is>
          <t>Time</t>
        </is>
      </c>
      <c r="E395" s="7" t="n">
        <v>2</v>
      </c>
      <c r="F395" s="7" t="inlineStr">
        <is>
          <t>Telling the time / Calendars</t>
        </is>
      </c>
      <c r="G395" s="7" t="inlineStr">
        <is>
          <t>Select the digital time for half past 10.</t>
        </is>
      </c>
      <c r="H395" s="7" t="inlineStr">
        <is>
          <t>1601267199Time_45.png</t>
        </is>
      </c>
      <c r="I395" s="7" t="inlineStr">
        <is>
          <t>1601267199Time_48.png</t>
        </is>
      </c>
      <c r="J395" s="7" t="inlineStr">
        <is>
          <t>1601267199Time_73.png</t>
        </is>
      </c>
      <c r="K395" s="7" t="inlineStr">
        <is>
          <t>1601267199Time_50.png</t>
        </is>
      </c>
      <c r="L395" s="5" t="n">
        <v>3</v>
      </c>
      <c r="M395" s="7" t="n"/>
      <c r="N395" s="7" t="inlineStr">
        <is>
          <t>VO</t>
        </is>
      </c>
      <c r="O395" s="7" t="inlineStr">
        <is>
          <t>Y</t>
        </is>
      </c>
      <c r="Q395" s="0" t="inlineStr">
        <is>
          <t>Half past means 30 minutes past the hour. Think about what number the hour hand points to and where the minute hand should be.</t>
        </is>
      </c>
      <c r="R395" s="0" t="inlineStr">
        <is>
          <t>The hour is 10, so we need 10 in the digital time. The minutes are 30 when it's half past, so look for 10:30.</t>
        </is>
      </c>
      <c r="S395" s="0" t="inlineStr">
        <is>
          <t>Half past 10 in digital time is written as 10:30. Find the option that shows this time.</t>
        </is>
      </c>
    </row>
    <row r="396" ht="15.75" customHeight="1" s="8">
      <c r="A396" s="5" t="inlineStr">
        <is>
          <t>01024445</t>
        </is>
      </c>
      <c r="B396" s="7" t="inlineStr">
        <is>
          <t>Select One</t>
        </is>
      </c>
      <c r="C396" s="7" t="inlineStr">
        <is>
          <t>Maths Measurement &amp; Space</t>
        </is>
      </c>
      <c r="D396" s="7" t="inlineStr">
        <is>
          <t>Time</t>
        </is>
      </c>
      <c r="E396" s="7" t="n">
        <v>2</v>
      </c>
      <c r="F396" s="7" t="inlineStr">
        <is>
          <t>Telling the time / Calendars</t>
        </is>
      </c>
      <c r="G396" s="7" t="inlineStr">
        <is>
          <t>Select the digital time for half past 11.</t>
        </is>
      </c>
      <c r="H396" s="7" t="inlineStr">
        <is>
          <t>1601267242Time_45.png</t>
        </is>
      </c>
      <c r="I396" s="7" t="inlineStr">
        <is>
          <t>1601267242Time_48.png</t>
        </is>
      </c>
      <c r="J396" s="7" t="inlineStr">
        <is>
          <t>1601267242Time_73.png</t>
        </is>
      </c>
      <c r="K396" s="7" t="inlineStr">
        <is>
          <t>1601267242Time_50.png</t>
        </is>
      </c>
      <c r="L396" s="5" t="n">
        <v>4</v>
      </c>
      <c r="M396" s="7" t="n"/>
      <c r="N396" s="7" t="inlineStr">
        <is>
          <t>VO</t>
        </is>
      </c>
      <c r="O396" s="7" t="inlineStr">
        <is>
          <t>Y</t>
        </is>
      </c>
      <c r="Q396" s="0" t="inlineStr">
        <is>
          <t>Half past means 30 minutes past the hour. The hour hand should be pointing between 11 and 12.</t>
        </is>
      </c>
      <c r="R396" s="0" t="inlineStr">
        <is>
          <t>In digital time, half past 11 is written as 11:30. The first number is the hour, and the second number is the minutes.</t>
        </is>
      </c>
      <c r="S396" s="0" t="inlineStr">
        <is>
          <t>You're looking for 11:30. The hour is 11, and the minutes show 30.</t>
        </is>
      </c>
    </row>
    <row r="397" ht="15.75" customHeight="1" s="8">
      <c r="B397" s="7" t="n"/>
      <c r="C397" s="7" t="n"/>
      <c r="E397" s="7" t="n"/>
      <c r="M397" s="7" t="n"/>
      <c r="N397" s="7" t="n"/>
      <c r="O397" s="7" t="n"/>
    </row>
    <row r="398" ht="15.75" customHeight="1" s="8">
      <c r="B398" s="7" t="n"/>
      <c r="C398" s="7" t="n"/>
      <c r="E398" s="7" t="n"/>
      <c r="M398" s="7" t="n"/>
      <c r="N398" s="7" t="n"/>
      <c r="O398" s="7" t="n"/>
    </row>
    <row r="399" ht="15.75" customHeight="1" s="8">
      <c r="B399" s="7" t="n"/>
      <c r="C399" s="7" t="n"/>
      <c r="E399" s="7" t="n"/>
      <c r="M399" s="7" t="n"/>
      <c r="N399" s="7" t="n"/>
      <c r="O399" s="7" t="n"/>
    </row>
    <row r="400" ht="15.75" customHeight="1" s="8">
      <c r="B400" s="7" t="n"/>
      <c r="C400" s="7" t="n"/>
      <c r="E400" s="7" t="n"/>
      <c r="M400" s="7" t="n"/>
      <c r="N400" s="7" t="n"/>
      <c r="O400" s="7" t="n"/>
    </row>
    <row r="401" ht="15.75" customHeight="1" s="8">
      <c r="B401" s="7" t="n"/>
      <c r="C401" s="7" t="n"/>
      <c r="E401" s="7" t="n"/>
      <c r="M401" s="7" t="n"/>
      <c r="N401" s="7" t="n"/>
      <c r="O401" s="7" t="n"/>
    </row>
    <row r="402" ht="15.75" customHeight="1" s="8">
      <c r="B402" s="7" t="n"/>
      <c r="C402" s="7" t="n"/>
      <c r="E402" s="7" t="n"/>
      <c r="M402" s="7" t="n"/>
      <c r="N402" s="7" t="n"/>
      <c r="O402" s="7" t="n"/>
    </row>
    <row r="403" ht="15.75" customHeight="1" s="8">
      <c r="B403" s="7" t="n"/>
      <c r="C403" s="7" t="n"/>
      <c r="E403" s="7" t="n"/>
      <c r="M403" s="7" t="n"/>
      <c r="N403" s="7" t="n"/>
      <c r="O403" s="7" t="n"/>
    </row>
    <row r="404" ht="15.75" customHeight="1" s="8">
      <c r="B404" s="7" t="n"/>
      <c r="C404" s="7" t="n"/>
      <c r="E404" s="7" t="n"/>
      <c r="M404" s="7" t="n"/>
      <c r="N404" s="7" t="n"/>
      <c r="O404" s="7" t="n"/>
    </row>
    <row r="405" ht="15.75" customHeight="1" s="8">
      <c r="B405" s="7" t="n"/>
      <c r="C405" s="7" t="n"/>
      <c r="E405" s="7" t="n"/>
      <c r="M405" s="7" t="n"/>
      <c r="N405" s="7" t="n"/>
      <c r="O405" s="7" t="n"/>
    </row>
    <row r="406" ht="15.75" customHeight="1" s="8">
      <c r="B406" s="7" t="n"/>
      <c r="C406" s="7" t="n"/>
      <c r="E406" s="7" t="n"/>
      <c r="M406" s="7" t="n"/>
      <c r="N406" s="7" t="n"/>
      <c r="O406" s="7" t="n"/>
    </row>
    <row r="407" ht="15.75" customHeight="1" s="8">
      <c r="B407" s="7" t="n"/>
      <c r="C407" s="7" t="n"/>
      <c r="E407" s="7" t="n"/>
      <c r="M407" s="7" t="n"/>
      <c r="N407" s="7" t="n"/>
      <c r="O407" s="7" t="n"/>
    </row>
    <row r="408" ht="15.75" customHeight="1" s="8">
      <c r="B408" s="7" t="n"/>
      <c r="C408" s="7" t="n"/>
      <c r="E408" s="7" t="n"/>
      <c r="M408" s="7" t="n"/>
      <c r="N408" s="7" t="n"/>
      <c r="O408" s="7" t="n"/>
    </row>
    <row r="409" ht="15.75" customHeight="1" s="8">
      <c r="B409" s="7" t="n"/>
      <c r="C409" s="7" t="n"/>
      <c r="E409" s="7" t="n"/>
      <c r="M409" s="7" t="n"/>
      <c r="N409" s="7" t="n"/>
      <c r="O409" s="7" t="n"/>
    </row>
    <row r="410" ht="15.75" customHeight="1" s="8">
      <c r="B410" s="7" t="n"/>
      <c r="C410" s="7" t="n"/>
      <c r="E410" s="7" t="n"/>
      <c r="M410" s="7" t="n"/>
      <c r="N410" s="7" t="n"/>
      <c r="O410" s="7" t="n"/>
    </row>
    <row r="411" ht="15.75" customHeight="1" s="8">
      <c r="B411" s="7" t="n"/>
      <c r="C411" s="7" t="n"/>
      <c r="E411" s="7" t="n"/>
      <c r="M411" s="7" t="n"/>
      <c r="N411" s="7" t="n"/>
      <c r="O411" s="7" t="n"/>
    </row>
    <row r="412" ht="15.75" customHeight="1" s="8">
      <c r="B412" s="7" t="n"/>
      <c r="C412" s="7" t="n"/>
      <c r="E412" s="7" t="n"/>
      <c r="M412" s="7" t="n"/>
      <c r="N412" s="7" t="n"/>
      <c r="O412" s="7" t="n"/>
    </row>
    <row r="413" ht="15.75" customHeight="1" s="8">
      <c r="B413" s="7" t="n"/>
      <c r="C413" s="7" t="n"/>
      <c r="E413" s="7" t="n"/>
      <c r="M413" s="7" t="n"/>
      <c r="N413" s="7" t="n"/>
      <c r="O413" s="7" t="n"/>
    </row>
    <row r="414" ht="15.75" customHeight="1" s="8">
      <c r="B414" s="7" t="n"/>
      <c r="C414" s="7" t="n"/>
      <c r="E414" s="7" t="n"/>
      <c r="M414" s="7" t="n"/>
      <c r="N414" s="7" t="n"/>
      <c r="O414" s="7" t="n"/>
    </row>
    <row r="415" ht="15.75" customHeight="1" s="8">
      <c r="B415" s="7" t="n"/>
      <c r="C415" s="7" t="n"/>
      <c r="E415" s="7" t="n"/>
      <c r="M415" s="7" t="n"/>
      <c r="N415" s="7" t="n"/>
      <c r="O415" s="7" t="n"/>
    </row>
    <row r="416" ht="15.75" customHeight="1" s="8">
      <c r="B416" s="7" t="n"/>
      <c r="C416" s="7" t="n"/>
      <c r="E416" s="7" t="n"/>
      <c r="M416" s="7" t="n"/>
      <c r="N416" s="7" t="n"/>
      <c r="O416" s="7" t="n"/>
    </row>
    <row r="417" ht="15.75" customHeight="1" s="8">
      <c r="B417" s="7" t="n"/>
      <c r="C417" s="7" t="n"/>
      <c r="E417" s="7" t="n"/>
      <c r="M417" s="7" t="n"/>
      <c r="N417" s="7" t="n"/>
      <c r="O417" s="7" t="n"/>
    </row>
    <row r="418" ht="15.75" customHeight="1" s="8">
      <c r="B418" s="7" t="n"/>
      <c r="C418" s="7" t="n"/>
      <c r="E418" s="7" t="n"/>
      <c r="M418" s="7" t="n"/>
      <c r="N418" s="7" t="n"/>
      <c r="O418" s="7" t="n"/>
    </row>
    <row r="419" ht="15.75" customHeight="1" s="8">
      <c r="B419" s="7" t="n"/>
      <c r="C419" s="7" t="n"/>
      <c r="E419" s="7" t="n"/>
      <c r="M419" s="7" t="n"/>
      <c r="N419" s="7" t="n"/>
      <c r="O419" s="7" t="n"/>
    </row>
    <row r="420" ht="15.75" customHeight="1" s="8">
      <c r="B420" s="7" t="n"/>
      <c r="C420" s="7" t="n"/>
      <c r="E420" s="7" t="n"/>
      <c r="M420" s="7" t="n"/>
      <c r="N420" s="7" t="n"/>
      <c r="O420" s="7" t="n"/>
    </row>
    <row r="421" ht="15.75" customHeight="1" s="8">
      <c r="B421" s="7" t="n"/>
      <c r="C421" s="7" t="n"/>
      <c r="E421" s="7" t="n"/>
      <c r="M421" s="7" t="n"/>
      <c r="N421" s="7" t="n"/>
      <c r="O421" s="7" t="n"/>
    </row>
    <row r="422" ht="15.75" customHeight="1" s="8">
      <c r="B422" s="7" t="n"/>
      <c r="C422" s="7" t="n"/>
      <c r="E422" s="7" t="n"/>
      <c r="M422" s="7" t="n"/>
      <c r="N422" s="7" t="n"/>
      <c r="O422" s="7" t="n"/>
    </row>
    <row r="423" ht="15.75" customHeight="1" s="8">
      <c r="B423" s="7" t="n"/>
      <c r="C423" s="7" t="n"/>
      <c r="E423" s="7" t="n"/>
      <c r="M423" s="7" t="n"/>
      <c r="N423" s="7" t="n"/>
      <c r="O423" s="7" t="n"/>
    </row>
    <row r="424" ht="15.75" customHeight="1" s="8">
      <c r="B424" s="7" t="n"/>
      <c r="C424" s="7" t="n"/>
      <c r="E424" s="7" t="n"/>
      <c r="M424" s="7" t="n"/>
      <c r="N424" s="7" t="n"/>
      <c r="O424" s="7" t="n"/>
    </row>
    <row r="425" ht="15.75" customHeight="1" s="8">
      <c r="B425" s="7" t="n"/>
      <c r="C425" s="7" t="n"/>
      <c r="E425" s="7" t="n"/>
      <c r="M425" s="7" t="n"/>
      <c r="N425" s="7" t="n"/>
      <c r="O425" s="7" t="n"/>
    </row>
    <row r="426" ht="15.75" customHeight="1" s="8">
      <c r="B426" s="7" t="n"/>
      <c r="C426" s="7" t="n"/>
      <c r="E426" s="7" t="n"/>
      <c r="M426" s="7" t="n"/>
      <c r="N426" s="7" t="n"/>
      <c r="O426" s="7" t="n"/>
    </row>
    <row r="427" ht="15.75" customHeight="1" s="8">
      <c r="B427" s="7" t="n"/>
      <c r="C427" s="7" t="n"/>
      <c r="E427" s="7" t="n"/>
      <c r="M427" s="7" t="n"/>
      <c r="N427" s="7" t="n"/>
      <c r="O427" s="7" t="n"/>
    </row>
    <row r="428" ht="15.75" customHeight="1" s="8">
      <c r="B428" s="7" t="n"/>
      <c r="C428" s="7" t="n"/>
      <c r="E428" s="7" t="n"/>
      <c r="M428" s="7" t="n"/>
      <c r="N428" s="7" t="n"/>
      <c r="O428" s="7" t="n"/>
    </row>
    <row r="429" ht="15.75" customHeight="1" s="8">
      <c r="B429" s="7" t="n"/>
      <c r="C429" s="7" t="n"/>
      <c r="E429" s="7" t="n"/>
      <c r="M429" s="7" t="n"/>
      <c r="N429" s="7" t="n"/>
      <c r="O429" s="7" t="n"/>
    </row>
    <row r="430" ht="15.75" customHeight="1" s="8">
      <c r="B430" s="7" t="n"/>
      <c r="C430" s="7" t="n"/>
      <c r="E430" s="7" t="n"/>
      <c r="M430" s="7" t="n"/>
      <c r="N430" s="7" t="n"/>
      <c r="O430" s="7" t="n"/>
    </row>
    <row r="431" ht="15.75" customHeight="1" s="8">
      <c r="B431" s="7" t="n"/>
      <c r="C431" s="7" t="n"/>
      <c r="E431" s="7" t="n"/>
      <c r="M431" s="7" t="n"/>
      <c r="N431" s="7" t="n"/>
      <c r="O431" s="7" t="n"/>
    </row>
    <row r="432" ht="15.75" customHeight="1" s="8">
      <c r="B432" s="7" t="n"/>
      <c r="C432" s="7" t="n"/>
      <c r="E432" s="7" t="n"/>
      <c r="M432" s="7" t="n"/>
      <c r="N432" s="7" t="n"/>
      <c r="O432" s="7" t="n"/>
    </row>
    <row r="433" ht="15.75" customHeight="1" s="8">
      <c r="B433" s="7" t="n"/>
      <c r="C433" s="7" t="n"/>
      <c r="E433" s="7" t="n"/>
      <c r="M433" s="7" t="n"/>
      <c r="N433" s="7" t="n"/>
      <c r="O433" s="7" t="n"/>
    </row>
    <row r="434" ht="15.75" customHeight="1" s="8">
      <c r="B434" s="7" t="n"/>
      <c r="C434" s="7" t="n"/>
      <c r="E434" s="7" t="n"/>
      <c r="M434" s="7" t="n"/>
      <c r="N434" s="7" t="n"/>
      <c r="O434" s="7" t="n"/>
    </row>
    <row r="435" ht="15.75" customHeight="1" s="8">
      <c r="B435" s="7" t="n"/>
      <c r="C435" s="7" t="n"/>
      <c r="E435" s="7" t="n"/>
      <c r="M435" s="7" t="n"/>
      <c r="N435" s="7" t="n"/>
      <c r="O435" s="7" t="n"/>
    </row>
    <row r="436" ht="15.75" customHeight="1" s="8">
      <c r="B436" s="7" t="n"/>
      <c r="C436" s="7" t="n"/>
      <c r="E436" s="7" t="n"/>
      <c r="M436" s="7" t="n"/>
      <c r="N436" s="7" t="n"/>
      <c r="O436" s="7" t="n"/>
    </row>
    <row r="437" ht="15.75" customHeight="1" s="8">
      <c r="B437" s="7" t="n"/>
      <c r="C437" s="7" t="n"/>
      <c r="E437" s="7" t="n"/>
      <c r="M437" s="7" t="n"/>
      <c r="N437" s="7" t="n"/>
      <c r="O437" s="7" t="n"/>
    </row>
    <row r="438" ht="15.75" customHeight="1" s="8">
      <c r="B438" s="7" t="n"/>
      <c r="C438" s="7" t="n"/>
      <c r="E438" s="7" t="n"/>
      <c r="M438" s="7" t="n"/>
      <c r="N438" s="7" t="n"/>
      <c r="O438" s="7" t="n"/>
    </row>
    <row r="439" ht="15.75" customHeight="1" s="8">
      <c r="B439" s="7" t="n"/>
      <c r="C439" s="7" t="n"/>
      <c r="E439" s="7" t="n"/>
      <c r="M439" s="7" t="n"/>
      <c r="N439" s="7" t="n"/>
      <c r="O439" s="7" t="n"/>
    </row>
    <row r="440" ht="15.75" customHeight="1" s="8">
      <c r="B440" s="7" t="n"/>
      <c r="C440" s="7" t="n"/>
      <c r="E440" s="7" t="n"/>
      <c r="M440" s="7" t="n"/>
      <c r="N440" s="7" t="n"/>
      <c r="O440" s="7" t="n"/>
    </row>
    <row r="441" ht="15.75" customHeight="1" s="8">
      <c r="B441" s="7" t="n"/>
      <c r="C441" s="7" t="n"/>
      <c r="E441" s="7" t="n"/>
      <c r="M441" s="7" t="n"/>
      <c r="N441" s="7" t="n"/>
      <c r="O441" s="7" t="n"/>
    </row>
    <row r="442" ht="15.75" customHeight="1" s="8">
      <c r="B442" s="7" t="n"/>
      <c r="C442" s="7" t="n"/>
      <c r="E442" s="7" t="n"/>
      <c r="M442" s="7" t="n"/>
      <c r="N442" s="7" t="n"/>
      <c r="O442" s="7" t="n"/>
    </row>
    <row r="443" ht="15.75" customHeight="1" s="8">
      <c r="B443" s="7" t="n"/>
      <c r="C443" s="7" t="n"/>
      <c r="E443" s="7" t="n"/>
      <c r="M443" s="7" t="n"/>
      <c r="N443" s="7" t="n"/>
      <c r="O443" s="7" t="n"/>
    </row>
    <row r="444" ht="15.75" customHeight="1" s="8">
      <c r="B444" s="7" t="n"/>
      <c r="C444" s="7" t="n"/>
      <c r="E444" s="7" t="n"/>
      <c r="M444" s="7" t="n"/>
      <c r="N444" s="7" t="n"/>
      <c r="O444" s="7" t="n"/>
    </row>
    <row r="445" ht="15.75" customHeight="1" s="8">
      <c r="B445" s="7" t="n"/>
      <c r="C445" s="7" t="n"/>
      <c r="E445" s="7" t="n"/>
      <c r="M445" s="7" t="n"/>
      <c r="N445" s="7" t="n"/>
      <c r="O445" s="7" t="n"/>
    </row>
    <row r="446" ht="15.75" customHeight="1" s="8">
      <c r="B446" s="7" t="n"/>
      <c r="C446" s="7" t="n"/>
      <c r="E446" s="7" t="n"/>
      <c r="M446" s="7" t="n"/>
      <c r="N446" s="7" t="n"/>
      <c r="O446" s="7" t="n"/>
    </row>
    <row r="447" ht="15.75" customHeight="1" s="8">
      <c r="B447" s="7" t="n"/>
      <c r="C447" s="7" t="n"/>
      <c r="E447" s="7" t="n"/>
      <c r="M447" s="7" t="n"/>
      <c r="N447" s="7" t="n"/>
      <c r="O447" s="7" t="n"/>
    </row>
    <row r="448" ht="15.75" customHeight="1" s="8">
      <c r="B448" s="7" t="n"/>
      <c r="C448" s="7" t="n"/>
      <c r="E448" s="7" t="n"/>
      <c r="M448" s="7" t="n"/>
      <c r="N448" s="7" t="n"/>
      <c r="O448" s="7" t="n"/>
    </row>
    <row r="449" ht="15.75" customHeight="1" s="8">
      <c r="B449" s="7" t="n"/>
      <c r="C449" s="7" t="n"/>
      <c r="E449" s="7" t="n"/>
      <c r="M449" s="7" t="n"/>
      <c r="N449" s="7" t="n"/>
      <c r="O449" s="7" t="n"/>
    </row>
    <row r="450" ht="15.75" customHeight="1" s="8">
      <c r="B450" s="7" t="n"/>
      <c r="C450" s="7" t="n"/>
      <c r="E450" s="7" t="n"/>
      <c r="M450" s="7" t="n"/>
      <c r="N450" s="7" t="n"/>
      <c r="O450" s="7" t="n"/>
    </row>
    <row r="451" ht="15.75" customHeight="1" s="8">
      <c r="B451" s="7" t="n"/>
      <c r="C451" s="7" t="n"/>
      <c r="E451" s="7" t="n"/>
      <c r="M451" s="7" t="n"/>
      <c r="N451" s="7" t="n"/>
      <c r="O451" s="7" t="n"/>
    </row>
    <row r="452" ht="15.75" customHeight="1" s="8">
      <c r="B452" s="7" t="n"/>
      <c r="C452" s="7" t="n"/>
      <c r="E452" s="7" t="n"/>
      <c r="M452" s="7" t="n"/>
      <c r="N452" s="7" t="n"/>
      <c r="O452" s="7" t="n"/>
    </row>
    <row r="453" ht="15.75" customHeight="1" s="8">
      <c r="B453" s="7" t="n"/>
      <c r="C453" s="7" t="n"/>
      <c r="E453" s="7" t="n"/>
      <c r="M453" s="7" t="n"/>
      <c r="N453" s="7" t="n"/>
      <c r="O453" s="7" t="n"/>
    </row>
    <row r="454" ht="15.75" customHeight="1" s="8">
      <c r="B454" s="7" t="n"/>
      <c r="C454" s="7" t="n"/>
      <c r="E454" s="7" t="n"/>
      <c r="M454" s="7" t="n"/>
      <c r="N454" s="7" t="n"/>
      <c r="O454" s="7" t="n"/>
    </row>
    <row r="455" ht="15.75" customHeight="1" s="8">
      <c r="B455" s="7" t="n"/>
      <c r="C455" s="7" t="n"/>
      <c r="E455" s="7" t="n"/>
      <c r="M455" s="7" t="n"/>
      <c r="N455" s="7" t="n"/>
      <c r="O455" s="7" t="n"/>
    </row>
    <row r="456" ht="15.75" customHeight="1" s="8">
      <c r="B456" s="7" t="n"/>
      <c r="C456" s="7" t="n"/>
      <c r="E456" s="7" t="n"/>
      <c r="M456" s="7" t="n"/>
      <c r="N456" s="7" t="n"/>
      <c r="O456" s="7" t="n"/>
    </row>
    <row r="457" ht="15.75" customHeight="1" s="8">
      <c r="B457" s="7" t="n"/>
      <c r="C457" s="7" t="n"/>
      <c r="E457" s="7" t="n"/>
      <c r="M457" s="7" t="n"/>
      <c r="N457" s="7" t="n"/>
      <c r="O457" s="7" t="n"/>
    </row>
    <row r="458" ht="15.75" customHeight="1" s="8">
      <c r="B458" s="7" t="n"/>
      <c r="C458" s="7" t="n"/>
      <c r="E458" s="7" t="n"/>
      <c r="M458" s="7" t="n"/>
      <c r="N458" s="7" t="n"/>
      <c r="O458" s="7" t="n"/>
    </row>
    <row r="459" ht="15.75" customHeight="1" s="8">
      <c r="B459" s="7" t="n"/>
      <c r="C459" s="7" t="n"/>
      <c r="E459" s="7" t="n"/>
      <c r="M459" s="7" t="n"/>
      <c r="N459" s="7" t="n"/>
      <c r="O459" s="7" t="n"/>
    </row>
    <row r="460" ht="15.75" customHeight="1" s="8">
      <c r="B460" s="7" t="n"/>
      <c r="C460" s="7" t="n"/>
      <c r="E460" s="7" t="n"/>
      <c r="M460" s="7" t="n"/>
      <c r="N460" s="7" t="n"/>
      <c r="O460" s="7" t="n"/>
    </row>
    <row r="461" ht="15.75" customHeight="1" s="8">
      <c r="B461" s="7" t="n"/>
      <c r="C461" s="7" t="n"/>
      <c r="E461" s="7" t="n"/>
      <c r="M461" s="7" t="n"/>
      <c r="N461" s="7" t="n"/>
      <c r="O461" s="7" t="n"/>
    </row>
    <row r="462" ht="15.75" customHeight="1" s="8">
      <c r="B462" s="7" t="n"/>
      <c r="C462" s="7" t="n"/>
      <c r="E462" s="7" t="n"/>
      <c r="M462" s="7" t="n"/>
      <c r="N462" s="7" t="n"/>
      <c r="O462" s="7" t="n"/>
    </row>
    <row r="463" ht="15.75" customHeight="1" s="8">
      <c r="B463" s="7" t="n"/>
      <c r="C463" s="7" t="n"/>
      <c r="E463" s="7" t="n"/>
      <c r="M463" s="7" t="n"/>
      <c r="N463" s="7" t="n"/>
      <c r="O463" s="7" t="n"/>
    </row>
    <row r="464" ht="15.75" customHeight="1" s="8">
      <c r="B464" s="7" t="n"/>
      <c r="C464" s="7" t="n"/>
      <c r="E464" s="7" t="n"/>
      <c r="M464" s="7" t="n"/>
      <c r="N464" s="7" t="n"/>
      <c r="O464" s="7" t="n"/>
    </row>
    <row r="465" ht="15.75" customHeight="1" s="8">
      <c r="B465" s="7" t="n"/>
      <c r="C465" s="7" t="n"/>
      <c r="E465" s="7" t="n"/>
      <c r="M465" s="7" t="n"/>
      <c r="N465" s="7" t="n"/>
      <c r="O465" s="7" t="n"/>
    </row>
    <row r="466" ht="15.75" customHeight="1" s="8">
      <c r="B466" s="7" t="n"/>
      <c r="C466" s="7" t="n"/>
      <c r="E466" s="7" t="n"/>
      <c r="M466" s="7" t="n"/>
      <c r="N466" s="7" t="n"/>
      <c r="O466" s="7" t="n"/>
    </row>
    <row r="467" ht="15.75" customHeight="1" s="8">
      <c r="B467" s="7" t="n"/>
      <c r="C467" s="7" t="n"/>
      <c r="E467" s="7" t="n"/>
      <c r="M467" s="7" t="n"/>
      <c r="N467" s="7" t="n"/>
      <c r="O467" s="7" t="n"/>
    </row>
    <row r="468" ht="15.75" customHeight="1" s="8">
      <c r="B468" s="7" t="n"/>
      <c r="C468" s="7" t="n"/>
      <c r="E468" s="7" t="n"/>
      <c r="M468" s="7" t="n"/>
      <c r="N468" s="7" t="n"/>
      <c r="O468" s="7" t="n"/>
    </row>
    <row r="469" ht="15.75" customHeight="1" s="8">
      <c r="B469" s="7" t="n"/>
      <c r="C469" s="7" t="n"/>
      <c r="E469" s="7" t="n"/>
      <c r="M469" s="7" t="n"/>
      <c r="N469" s="7" t="n"/>
      <c r="O469" s="7" t="n"/>
    </row>
    <row r="470" ht="15.75" customHeight="1" s="8">
      <c r="B470" s="7" t="n"/>
      <c r="C470" s="7" t="n"/>
      <c r="E470" s="7" t="n"/>
      <c r="M470" s="7" t="n"/>
      <c r="N470" s="7" t="n"/>
      <c r="O470" s="7" t="n"/>
    </row>
    <row r="471" ht="15.75" customHeight="1" s="8">
      <c r="B471" s="7" t="n"/>
      <c r="C471" s="7" t="n"/>
      <c r="E471" s="7" t="n"/>
      <c r="M471" s="7" t="n"/>
      <c r="N471" s="7" t="n"/>
      <c r="O471" s="7" t="n"/>
    </row>
    <row r="472" ht="15.75" customHeight="1" s="8">
      <c r="B472" s="7" t="n"/>
      <c r="C472" s="7" t="n"/>
      <c r="E472" s="7" t="n"/>
      <c r="M472" s="7" t="n"/>
      <c r="N472" s="7" t="n"/>
      <c r="O472" s="7" t="n"/>
    </row>
    <row r="473" ht="15.75" customHeight="1" s="8">
      <c r="B473" s="7" t="n"/>
      <c r="C473" s="7" t="n"/>
      <c r="E473" s="7" t="n"/>
      <c r="M473" s="7" t="n"/>
      <c r="N473" s="7" t="n"/>
      <c r="O473" s="7" t="n"/>
    </row>
    <row r="474" ht="15.75" customHeight="1" s="8">
      <c r="B474" s="7" t="n"/>
      <c r="C474" s="7" t="n"/>
      <c r="E474" s="7" t="n"/>
      <c r="M474" s="7" t="n"/>
      <c r="N474" s="7" t="n"/>
      <c r="O474" s="7" t="n"/>
    </row>
    <row r="475" ht="15.75" customHeight="1" s="8">
      <c r="B475" s="7" t="n"/>
      <c r="C475" s="7" t="n"/>
      <c r="E475" s="7" t="n"/>
      <c r="M475" s="7" t="n"/>
      <c r="N475" s="7" t="n"/>
      <c r="O475" s="7" t="n"/>
    </row>
    <row r="476" ht="15.75" customHeight="1" s="8">
      <c r="B476" s="7" t="n"/>
      <c r="C476" s="7" t="n"/>
      <c r="E476" s="7" t="n"/>
      <c r="M476" s="7" t="n"/>
      <c r="N476" s="7" t="n"/>
      <c r="O476" s="7" t="n"/>
    </row>
    <row r="477" ht="15.75" customHeight="1" s="8">
      <c r="B477" s="7" t="n"/>
      <c r="C477" s="7" t="n"/>
      <c r="E477" s="7" t="n"/>
      <c r="M477" s="7" t="n"/>
      <c r="N477" s="7" t="n"/>
      <c r="O477" s="7" t="n"/>
    </row>
    <row r="478" ht="15.75" customHeight="1" s="8">
      <c r="B478" s="7" t="n"/>
      <c r="C478" s="7" t="n"/>
      <c r="E478" s="7" t="n"/>
      <c r="M478" s="7" t="n"/>
      <c r="N478" s="7" t="n"/>
      <c r="O478" s="7" t="n"/>
    </row>
    <row r="479" ht="15.75" customHeight="1" s="8">
      <c r="B479" s="7" t="n"/>
      <c r="C479" s="7" t="n"/>
      <c r="E479" s="7" t="n"/>
      <c r="M479" s="7" t="n"/>
      <c r="N479" s="7" t="n"/>
      <c r="O479" s="7" t="n"/>
    </row>
    <row r="480" ht="15.75" customHeight="1" s="8">
      <c r="B480" s="7" t="n"/>
      <c r="C480" s="7" t="n"/>
      <c r="E480" s="7" t="n"/>
      <c r="M480" s="7" t="n"/>
      <c r="N480" s="7" t="n"/>
      <c r="O480" s="7" t="n"/>
    </row>
    <row r="481" ht="15.75" customHeight="1" s="8">
      <c r="B481" s="7" t="n"/>
      <c r="C481" s="7" t="n"/>
      <c r="E481" s="7" t="n"/>
      <c r="M481" s="7" t="n"/>
      <c r="N481" s="7" t="n"/>
      <c r="O481" s="7" t="n"/>
    </row>
    <row r="482" ht="15.75" customHeight="1" s="8">
      <c r="B482" s="7" t="n"/>
      <c r="C482" s="7" t="n"/>
      <c r="E482" s="7" t="n"/>
      <c r="M482" s="7" t="n"/>
      <c r="N482" s="7" t="n"/>
      <c r="O482" s="7" t="n"/>
    </row>
    <row r="483" ht="15.75" customHeight="1" s="8">
      <c r="B483" s="7" t="n"/>
      <c r="C483" s="7" t="n"/>
      <c r="E483" s="7" t="n"/>
      <c r="M483" s="7" t="n"/>
      <c r="N483" s="7" t="n"/>
      <c r="O483" s="7" t="n"/>
    </row>
    <row r="484" ht="15.75" customHeight="1" s="8">
      <c r="B484" s="7" t="n"/>
      <c r="C484" s="7" t="n"/>
      <c r="E484" s="7" t="n"/>
      <c r="M484" s="7" t="n"/>
      <c r="N484" s="7" t="n"/>
      <c r="O484" s="7" t="n"/>
    </row>
    <row r="485" ht="15.75" customHeight="1" s="8">
      <c r="B485" s="7" t="n"/>
      <c r="C485" s="7" t="n"/>
      <c r="E485" s="7" t="n"/>
      <c r="M485" s="7" t="n"/>
      <c r="N485" s="7" t="n"/>
      <c r="O485" s="7" t="n"/>
    </row>
    <row r="486" ht="15.75" customHeight="1" s="8">
      <c r="B486" s="7" t="n"/>
      <c r="C486" s="7" t="n"/>
      <c r="E486" s="7" t="n"/>
      <c r="M486" s="7" t="n"/>
      <c r="N486" s="7" t="n"/>
      <c r="O486" s="7" t="n"/>
    </row>
    <row r="487" ht="15.75" customHeight="1" s="8">
      <c r="B487" s="7" t="n"/>
      <c r="C487" s="7" t="n"/>
      <c r="E487" s="7" t="n"/>
      <c r="M487" s="7" t="n"/>
      <c r="N487" s="7" t="n"/>
      <c r="O487" s="7" t="n"/>
    </row>
    <row r="488" ht="15.75" customHeight="1" s="8">
      <c r="B488" s="7" t="n"/>
      <c r="C488" s="7" t="n"/>
      <c r="E488" s="7" t="n"/>
      <c r="M488" s="7" t="n"/>
      <c r="N488" s="7" t="n"/>
      <c r="O488" s="7" t="n"/>
    </row>
    <row r="489" ht="15.75" customHeight="1" s="8">
      <c r="B489" s="7" t="n"/>
      <c r="C489" s="7" t="n"/>
      <c r="E489" s="7" t="n"/>
      <c r="M489" s="7" t="n"/>
      <c r="N489" s="7" t="n"/>
      <c r="O489" s="7" t="n"/>
    </row>
    <row r="490" ht="15.75" customHeight="1" s="8">
      <c r="B490" s="7" t="n"/>
      <c r="C490" s="7" t="n"/>
      <c r="E490" s="7" t="n"/>
      <c r="M490" s="7" t="n"/>
      <c r="N490" s="7" t="n"/>
      <c r="O490" s="7" t="n"/>
    </row>
    <row r="491" ht="15.75" customHeight="1" s="8">
      <c r="B491" s="7" t="n"/>
      <c r="C491" s="7" t="n"/>
      <c r="E491" s="7" t="n"/>
      <c r="M491" s="7" t="n"/>
      <c r="N491" s="7" t="n"/>
      <c r="O491" s="7" t="n"/>
    </row>
    <row r="492" ht="15.75" customHeight="1" s="8">
      <c r="B492" s="7" t="n"/>
      <c r="C492" s="7" t="n"/>
      <c r="E492" s="7" t="n"/>
      <c r="M492" s="7" t="n"/>
      <c r="N492" s="7" t="n"/>
      <c r="O492" s="7" t="n"/>
    </row>
    <row r="493" ht="15.75" customHeight="1" s="8">
      <c r="B493" s="7" t="n"/>
      <c r="C493" s="7" t="n"/>
      <c r="E493" s="7" t="n"/>
      <c r="M493" s="7" t="n"/>
      <c r="N493" s="7" t="n"/>
      <c r="O493" s="7" t="n"/>
    </row>
    <row r="494" ht="15.75" customHeight="1" s="8">
      <c r="B494" s="7" t="n"/>
      <c r="C494" s="7" t="n"/>
      <c r="E494" s="7" t="n"/>
      <c r="M494" s="7" t="n"/>
      <c r="N494" s="7" t="n"/>
      <c r="O494" s="7" t="n"/>
    </row>
    <row r="495" ht="15.75" customHeight="1" s="8">
      <c r="B495" s="7" t="n"/>
      <c r="C495" s="7" t="n"/>
      <c r="E495" s="7" t="n"/>
      <c r="M495" s="7" t="n"/>
      <c r="N495" s="7" t="n"/>
      <c r="O495" s="7" t="n"/>
    </row>
    <row r="496" ht="15.75" customHeight="1" s="8">
      <c r="B496" s="7" t="n"/>
      <c r="C496" s="7" t="n"/>
      <c r="E496" s="7" t="n"/>
      <c r="M496" s="7" t="n"/>
      <c r="N496" s="7" t="n"/>
      <c r="O496" s="7" t="n"/>
    </row>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dataValidations count="6">
    <dataValidation sqref="O2:O496" showDropDown="0" showInputMessage="0" showErrorMessage="0" allowBlank="1" type="list">
      <formula1>"Y,N"</formula1>
    </dataValidation>
    <dataValidation sqref="N2:N496" showDropDown="0" showInputMessage="0" showErrorMessage="0" allowBlank="1" type="list">
      <formula1>"P,VO,VONWQ"</formula1>
    </dataValidation>
    <dataValidation sqref="B2:B496" showDropDown="0" showInputMessage="0" showErrorMessage="0" allowBlank="1" type="list">
      <formula1>"Select One,Select All,True/False,Written,Sort,Link"</formula1>
    </dataValidation>
    <dataValidation sqref="C2:C496" showDropDown="0" showInputMessage="0" showErrorMessage="0" allowBlank="1" type="list">
      <formula1>"English,Maths Number &amp; Algebra,Maths Measurement &amp; Space,Maths Statistics &amp; Probability,Human Society and its Environment,Science &amp; Technology,Creative Arts,Personal Development Health and Physical Education"</formula1>
    </dataValidation>
    <dataValidation sqref="E2:E496" showDropDown="0" showInputMessage="0" showErrorMessage="0" allowBlank="1" type="list">
      <formula1>"1,2,3,4,5,6"</formula1>
    </dataValidation>
    <dataValidation sqref="M2:M496" showDropDown="0" showInputMessage="0" showErrorMessage="0" allowBlank="1" type="list">
      <formula1>"1,2,3"</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V186"/>
  <sheetViews>
    <sheetView workbookViewId="0">
      <pane ySplit="1" topLeftCell="A2" activePane="bottomLeft" state="frozen"/>
      <selection pane="bottomLeft" activeCell="B3" sqref="B3"/>
    </sheetView>
  </sheetViews>
  <sheetFormatPr baseColWidth="8" defaultColWidth="14.43" defaultRowHeight="15" customHeight="1"/>
  <cols>
    <col width="14" customWidth="1" style="8" min="1" max="2"/>
    <col width="30" customWidth="1" style="8" min="3" max="3"/>
    <col width="22" customWidth="1" style="8" min="4" max="4"/>
    <col width="8" customWidth="1" style="8" min="5" max="5"/>
    <col width="22" customWidth="1" style="8" min="6" max="6"/>
    <col width="50" customWidth="1" style="8" min="7" max="7"/>
    <col width="25" customWidth="1" style="8" min="8" max="11"/>
    <col width="14" customWidth="1" style="8" min="12" max="12"/>
    <col width="8" customWidth="1" style="8" min="13" max="13"/>
    <col width="12" customWidth="1" style="8" min="14" max="14"/>
    <col width="14" customWidth="1" style="8" min="15" max="15"/>
    <col width="20" customWidth="1" style="8" min="16" max="16"/>
    <col width="30" customWidth="1" style="8" min="17" max="19"/>
    <col width="40" customWidth="1" style="8" min="20" max="20"/>
    <col width="30" customWidth="1" style="8" min="21" max="21"/>
    <col width="8.710000000000001" customWidth="1" style="8" min="22" max="26"/>
  </cols>
  <sheetData>
    <row r="1">
      <c r="A1" s="1" t="inlineStr">
        <is>
          <t>ItemID</t>
        </is>
      </c>
      <c r="B1" s="1" t="inlineStr">
        <is>
          <t>QuestionType</t>
        </is>
      </c>
      <c r="C1" s="1" t="inlineStr">
        <is>
          <t>Subject</t>
        </is>
      </c>
      <c r="D1" s="1" t="inlineStr">
        <is>
          <t>Category</t>
        </is>
      </c>
      <c r="E1" s="1" t="inlineStr">
        <is>
          <t>Grade</t>
        </is>
      </c>
      <c r="F1" s="1" t="inlineStr">
        <is>
          <t>Topic</t>
        </is>
      </c>
      <c r="G1" s="1" t="inlineStr">
        <is>
          <t>QuestionText</t>
        </is>
      </c>
      <c r="H1" s="1" t="inlineStr">
        <is>
          <t>Option1</t>
        </is>
      </c>
      <c r="I1" s="1" t="inlineStr">
        <is>
          <t>Option2</t>
        </is>
      </c>
      <c r="J1" s="1" t="inlineStr">
        <is>
          <t>Option3</t>
        </is>
      </c>
      <c r="K1" s="1" t="inlineStr">
        <is>
          <t>Option4</t>
        </is>
      </c>
      <c r="L1" s="1" t="inlineStr">
        <is>
          <t>Answer</t>
        </is>
      </c>
      <c r="M1" s="1" t="inlineStr">
        <is>
          <t>Level</t>
        </is>
      </c>
      <c r="N1" s="1" t="inlineStr">
        <is>
          <t>MediaType</t>
        </is>
      </c>
      <c r="O1" s="1" t="inlineStr">
        <is>
          <t>ImageRequired</t>
        </is>
      </c>
      <c r="P1" s="1" t="inlineStr">
        <is>
          <t>ImageDescription</t>
        </is>
      </c>
      <c r="Q1" s="1" t="inlineStr">
        <is>
          <t>Hint1</t>
        </is>
      </c>
      <c r="R1" s="1" t="inlineStr">
        <is>
          <t>Hint2</t>
        </is>
      </c>
      <c r="S1" s="1" t="inlineStr">
        <is>
          <t>Hint3</t>
        </is>
      </c>
      <c r="T1" s="1" t="inlineStr">
        <is>
          <t>GetHelp</t>
        </is>
      </c>
      <c r="U1" s="1" t="inlineStr">
        <is>
          <t>Notes</t>
        </is>
      </c>
      <c r="V1" s="0" t="inlineStr">
        <is>
          <t>InteractiveTemplates</t>
        </is>
      </c>
    </row>
    <row r="2">
      <c r="A2" s="2" t="inlineStr">
        <is>
          <t>10014000</t>
        </is>
      </c>
      <c r="B2" s="3" t="inlineStr">
        <is>
          <t>Select One</t>
        </is>
      </c>
      <c r="C2" s="3" t="inlineStr">
        <is>
          <t>Maths Statistics &amp; Probability</t>
        </is>
      </c>
      <c r="D2" s="3" t="inlineStr">
        <is>
          <t>Data</t>
        </is>
      </c>
      <c r="E2" s="3" t="n">
        <v>1</v>
      </c>
      <c r="F2" s="3" t="inlineStr">
        <is>
          <t>Data</t>
        </is>
      </c>
      <c r="G2" s="7" t="inlineStr">
        <is>
          <t>This pictograph shows the number of donuts that Betty sold in a week. How many donuts did she sell on Tuesday</t>
        </is>
      </c>
      <c r="H2" s="7" t="n">
        <v>6</v>
      </c>
      <c r="I2" s="7" t="n">
        <v>2</v>
      </c>
      <c r="J2" s="7" t="n">
        <v>5</v>
      </c>
      <c r="K2" s="7" t="n">
        <v>3</v>
      </c>
      <c r="L2" s="5" t="n">
        <v>2</v>
      </c>
      <c r="M2" s="7" t="n"/>
      <c r="N2" s="7" t="inlineStr">
        <is>
          <t>VO</t>
        </is>
      </c>
      <c r="O2" s="7" t="inlineStr">
        <is>
          <t>Y</t>
        </is>
      </c>
      <c r="Q2" s="7" t="inlineStr">
        <is>
          <t>image of the pictograph - with tuesday column circled.</t>
        </is>
      </c>
      <c r="R2" s="7" t="inlineStr">
        <is>
          <t>how many donuts are in the circled section</t>
        </is>
      </c>
      <c r="U2" s="7" t="inlineStr">
        <is>
          <t>These questions need a donut pictograph</t>
        </is>
      </c>
    </row>
    <row r="3">
      <c r="A3" s="2" t="inlineStr">
        <is>
          <t>10014001</t>
        </is>
      </c>
      <c r="B3" s="3" t="inlineStr">
        <is>
          <t>Select One</t>
        </is>
      </c>
      <c r="C3" s="3" t="inlineStr">
        <is>
          <t>Maths Statistics &amp; Probability</t>
        </is>
      </c>
      <c r="D3" s="3" t="inlineStr">
        <is>
          <t>Data</t>
        </is>
      </c>
      <c r="E3" s="3" t="n">
        <v>1</v>
      </c>
      <c r="F3" s="3" t="inlineStr">
        <is>
          <t>Data</t>
        </is>
      </c>
      <c r="G3" s="7" t="inlineStr">
        <is>
          <t>This pictograph shows the number of donuts that Betty sold in a week. Which day did she sell the most donuts?</t>
        </is>
      </c>
      <c r="H3" s="7" t="inlineStr">
        <is>
          <t>Monday</t>
        </is>
      </c>
      <c r="I3" s="7" t="inlineStr">
        <is>
          <t>Tuesday</t>
        </is>
      </c>
      <c r="J3" s="7" t="inlineStr">
        <is>
          <t>Thursday</t>
        </is>
      </c>
      <c r="K3" s="7" t="inlineStr">
        <is>
          <t>Friday</t>
        </is>
      </c>
      <c r="L3" s="5" t="n">
        <v>4</v>
      </c>
      <c r="M3" s="7" t="n"/>
      <c r="N3" s="7" t="inlineStr">
        <is>
          <t>VO</t>
        </is>
      </c>
      <c r="O3" s="7" t="inlineStr">
        <is>
          <t>Y</t>
        </is>
      </c>
      <c r="Q3" s="7" t="inlineStr">
        <is>
          <t>count the donuts for each day.</t>
        </is>
      </c>
      <c r="R3" s="7" t="inlineStr">
        <is>
          <t>Whihc day had the biggest number?</t>
        </is>
      </c>
    </row>
    <row r="4">
      <c r="A4" s="2" t="inlineStr">
        <is>
          <t>10014002</t>
        </is>
      </c>
      <c r="B4" s="3" t="inlineStr">
        <is>
          <t>Select One</t>
        </is>
      </c>
      <c r="C4" s="3" t="inlineStr">
        <is>
          <t>Maths Statistics &amp; Probability</t>
        </is>
      </c>
      <c r="D4" s="3" t="inlineStr">
        <is>
          <t>Data</t>
        </is>
      </c>
      <c r="E4" s="3" t="n">
        <v>1</v>
      </c>
      <c r="F4" s="3" t="inlineStr">
        <is>
          <t>Data</t>
        </is>
      </c>
      <c r="G4" s="7" t="inlineStr">
        <is>
          <t>How many donuts were sold altogether?</t>
        </is>
      </c>
      <c r="H4" s="7" t="n">
        <v>15</v>
      </c>
      <c r="I4" s="7" t="n">
        <v>23</v>
      </c>
      <c r="J4" s="7" t="n">
        <v>10</v>
      </c>
      <c r="K4" s="7" t="n">
        <v>25</v>
      </c>
      <c r="L4" s="5" t="n">
        <v>2</v>
      </c>
      <c r="M4" s="7" t="n"/>
      <c r="N4" s="7" t="inlineStr">
        <is>
          <t>VO</t>
        </is>
      </c>
      <c r="O4" s="7" t="inlineStr">
        <is>
          <t>Y</t>
        </is>
      </c>
      <c r="Q4" s="7" t="inlineStr">
        <is>
          <t>You will need to add up all the donuts on each day</t>
        </is>
      </c>
    </row>
    <row r="5">
      <c r="A5" s="5" t="inlineStr">
        <is>
          <t>10014003</t>
        </is>
      </c>
      <c r="B5" s="7" t="inlineStr">
        <is>
          <t>Select One</t>
        </is>
      </c>
      <c r="C5" s="7" t="inlineStr">
        <is>
          <t>Maths Statistics &amp; Probability</t>
        </is>
      </c>
      <c r="D5" s="7" t="inlineStr">
        <is>
          <t>Data</t>
        </is>
      </c>
      <c r="E5" s="7" t="n">
        <v>1</v>
      </c>
      <c r="F5" s="7" t="inlineStr">
        <is>
          <t>Data</t>
        </is>
      </c>
      <c r="G5" s="7" t="inlineStr">
        <is>
          <t>5 donuts were sold on Thursday. Which tally marks represent 5</t>
        </is>
      </c>
      <c r="H5" s="7" t="n">
        <v>4</v>
      </c>
      <c r="I5" s="7" t="n">
        <v>10</v>
      </c>
      <c r="J5" s="7" t="n">
        <v>6</v>
      </c>
      <c r="K5" s="7" t="n">
        <v>7</v>
      </c>
      <c r="L5" s="5" t="n">
        <v>2</v>
      </c>
      <c r="M5" s="7" t="n"/>
      <c r="N5" s="7" t="inlineStr">
        <is>
          <t>VO</t>
        </is>
      </c>
      <c r="O5" s="7" t="inlineStr">
        <is>
          <t>Y</t>
        </is>
      </c>
      <c r="Q5" s="7" t="inlineStr">
        <is>
          <t>these are tally marks - show a table of 1,2,3,4,5 tally marks - showing that the 5th tally mark goes across the group of tallies.</t>
        </is>
      </c>
    </row>
    <row r="6">
      <c r="A6" s="5" t="inlineStr">
        <is>
          <t>10014004</t>
        </is>
      </c>
      <c r="B6" s="7" t="inlineStr">
        <is>
          <t>Select One</t>
        </is>
      </c>
      <c r="C6" s="7" t="inlineStr">
        <is>
          <t>Maths Statistics &amp; Probability</t>
        </is>
      </c>
      <c r="D6" s="7" t="inlineStr">
        <is>
          <t>Data</t>
        </is>
      </c>
      <c r="E6" s="7" t="n">
        <v>1</v>
      </c>
      <c r="F6" s="7" t="inlineStr">
        <is>
          <t>Data</t>
        </is>
      </c>
      <c r="G6" s="7" t="inlineStr">
        <is>
          <t>Which collection of tally marks match the donut pictograph.</t>
        </is>
      </c>
      <c r="H6" s="7" t="n">
        <v>1</v>
      </c>
      <c r="I6" s="7" t="n">
        <v>2</v>
      </c>
      <c r="J6" s="7" t="n">
        <v>3</v>
      </c>
      <c r="K6" s="7" t="n">
        <v>4</v>
      </c>
      <c r="L6" s="5" t="n">
        <v>1</v>
      </c>
      <c r="M6" s="7" t="n"/>
      <c r="N6" s="7" t="inlineStr">
        <is>
          <t>VO</t>
        </is>
      </c>
      <c r="O6" s="7" t="inlineStr">
        <is>
          <t>Y</t>
        </is>
      </c>
      <c r="Q6" s="0" t="inlineStr">
        <is>
          <t>A pictograph uses pictures or symbols to show how many of something there are. Each picture usually stands for one item.</t>
        </is>
      </c>
      <c r="R6" s="0" t="inlineStr">
        <is>
          <t>Count how many donut pictures you can see in the pictograph. That number tells you how many tally marks you need.</t>
        </is>
      </c>
      <c r="S6" s="0" t="inlineStr">
        <is>
          <t>Look at the pictograph and count each donut. Then find the tally marks that match that same count.</t>
        </is>
      </c>
    </row>
    <row r="7">
      <c r="A7" s="5" t="inlineStr">
        <is>
          <t>10014005</t>
        </is>
      </c>
      <c r="B7" s="7" t="inlineStr">
        <is>
          <t>Written</t>
        </is>
      </c>
      <c r="C7" s="7" t="inlineStr">
        <is>
          <t>Maths Statistics &amp; Probability</t>
        </is>
      </c>
      <c r="D7" s="7" t="inlineStr">
        <is>
          <t>Data</t>
        </is>
      </c>
      <c r="E7" s="7" t="n">
        <v>1</v>
      </c>
      <c r="F7" s="7" t="inlineStr">
        <is>
          <t>Data</t>
        </is>
      </c>
      <c r="G7" s="7" t="inlineStr">
        <is>
          <t>According to this graph, how many children catch the bus to school?</t>
        </is>
      </c>
      <c r="M7" s="7" t="n"/>
      <c r="N7" s="7" t="inlineStr">
        <is>
          <t>VO</t>
        </is>
      </c>
      <c r="O7" s="7" t="inlineStr">
        <is>
          <t>Y</t>
        </is>
      </c>
      <c r="Q7" s="7" t="inlineStr">
        <is>
          <t>image of the graph. highlight the bus section - what is the total of this column?</t>
        </is>
      </c>
      <c r="U7" s="7" t="inlineStr">
        <is>
          <t>These questions need a transport graph</t>
        </is>
      </c>
    </row>
    <row r="8">
      <c r="A8" s="5" t="inlineStr">
        <is>
          <t>10014006</t>
        </is>
      </c>
      <c r="B8" s="7" t="inlineStr">
        <is>
          <t>Select One</t>
        </is>
      </c>
      <c r="C8" s="7" t="inlineStr">
        <is>
          <t>Maths Statistics &amp; Probability</t>
        </is>
      </c>
      <c r="D8" s="7" t="inlineStr">
        <is>
          <t>Data</t>
        </is>
      </c>
      <c r="E8" s="7" t="n">
        <v>1</v>
      </c>
      <c r="F8" s="7" t="inlineStr">
        <is>
          <t>Data</t>
        </is>
      </c>
      <c r="G8" s="7" t="inlineStr">
        <is>
          <t>6 students walk to school. Are there more or less children that catch the train.</t>
        </is>
      </c>
      <c r="H8" s="7" t="inlineStr">
        <is>
          <t>more</t>
        </is>
      </c>
      <c r="I8" s="7" t="inlineStr">
        <is>
          <t>less</t>
        </is>
      </c>
      <c r="M8" s="7" t="n"/>
      <c r="N8" s="7" t="inlineStr">
        <is>
          <t>VO</t>
        </is>
      </c>
      <c r="O8" s="7" t="inlineStr">
        <is>
          <t>Y</t>
        </is>
      </c>
      <c r="Q8" s="7" t="inlineStr">
        <is>
          <t>highlight the walk to school section and show the number 6... now highlight the train section ... then show the number...........</t>
        </is>
      </c>
      <c r="R8" s="7" t="inlineStr">
        <is>
          <t>is the train number more or less than 6(walking)</t>
        </is>
      </c>
    </row>
    <row r="9">
      <c r="A9" s="5" t="inlineStr">
        <is>
          <t>10014007</t>
        </is>
      </c>
      <c r="B9" s="7" t="inlineStr">
        <is>
          <t>Select One</t>
        </is>
      </c>
      <c r="C9" s="7" t="inlineStr">
        <is>
          <t>Maths Statistics &amp; Probability</t>
        </is>
      </c>
      <c r="D9" s="7" t="inlineStr">
        <is>
          <t>Data</t>
        </is>
      </c>
      <c r="E9" s="7" t="n">
        <v>1</v>
      </c>
      <c r="F9" s="7" t="inlineStr">
        <is>
          <t>Data</t>
        </is>
      </c>
      <c r="G9" s="7" t="inlineStr">
        <is>
          <t>What is the least popular way for students to get to school?</t>
        </is>
      </c>
      <c r="H9" s="7" t="inlineStr">
        <is>
          <t>train</t>
        </is>
      </c>
      <c r="I9" s="7" t="inlineStr">
        <is>
          <t>bus</t>
        </is>
      </c>
      <c r="J9" s="7" t="inlineStr">
        <is>
          <t>walk</t>
        </is>
      </c>
      <c r="K9" s="7" t="inlineStr">
        <is>
          <t>car</t>
        </is>
      </c>
      <c r="M9" s="7" t="n"/>
      <c r="N9" s="7" t="inlineStr">
        <is>
          <t>VO</t>
        </is>
      </c>
      <c r="O9" s="7" t="inlineStr">
        <is>
          <t>Y</t>
        </is>
      </c>
      <c r="Q9" s="7" t="inlineStr">
        <is>
          <t>which type of transport has the lowest number?</t>
        </is>
      </c>
    </row>
    <row r="10">
      <c r="A10" s="5" t="inlineStr">
        <is>
          <t>10014008</t>
        </is>
      </c>
      <c r="B10" s="7" t="inlineStr">
        <is>
          <t>Written</t>
        </is>
      </c>
      <c r="C10" s="7" t="inlineStr">
        <is>
          <t>Maths Statistics &amp; Probability</t>
        </is>
      </c>
      <c r="D10" s="7" t="inlineStr">
        <is>
          <t>Data</t>
        </is>
      </c>
      <c r="E10" s="7" t="n">
        <v>1</v>
      </c>
      <c r="F10" s="7" t="inlineStr">
        <is>
          <t>Data</t>
        </is>
      </c>
      <c r="G10" s="7" t="inlineStr">
        <is>
          <t>What is the total number of children who catch the bus or train?</t>
        </is>
      </c>
      <c r="M10" s="7" t="n"/>
      <c r="N10" s="7" t="inlineStr">
        <is>
          <t>VO</t>
        </is>
      </c>
      <c r="O10" s="7" t="inlineStr">
        <is>
          <t>Y</t>
        </is>
      </c>
      <c r="Q10" s="7" t="inlineStr">
        <is>
          <t>how many children catch the bus / highlight bus section,</t>
        </is>
      </c>
      <c r="R10" s="7" t="inlineStr">
        <is>
          <t>How many children catch the train / highlight this section.</t>
        </is>
      </c>
      <c r="S10" s="7" t="inlineStr">
        <is>
          <t>now add these two numbers together.</t>
        </is>
      </c>
    </row>
    <row r="11">
      <c r="A11" s="5" t="inlineStr">
        <is>
          <t>10014009</t>
        </is>
      </c>
      <c r="B11" s="7" t="inlineStr">
        <is>
          <t>Written</t>
        </is>
      </c>
      <c r="C11" s="7" t="inlineStr">
        <is>
          <t>Maths Statistics &amp; Probability</t>
        </is>
      </c>
      <c r="D11" s="7" t="inlineStr">
        <is>
          <t>Data</t>
        </is>
      </c>
      <c r="E11" s="7" t="n">
        <v>1</v>
      </c>
      <c r="F11" s="7" t="inlineStr">
        <is>
          <t>Data</t>
        </is>
      </c>
      <c r="G11" s="7" t="inlineStr">
        <is>
          <t>how many children were asked about how they get to school?</t>
        </is>
      </c>
      <c r="M11" s="7" t="n"/>
      <c r="N11" s="7" t="inlineStr">
        <is>
          <t>VO</t>
        </is>
      </c>
      <c r="O11" s="7" t="inlineStr">
        <is>
          <t>Y</t>
        </is>
      </c>
      <c r="Q11" s="7" t="inlineStr">
        <is>
          <t>you will need to find the total of all the modes of transport by adding each one together.</t>
        </is>
      </c>
      <c r="R11" s="7" t="inlineStr">
        <is>
          <t>eg Bus (number under the bus) then a + sign then add train (number under the train) + etc....</t>
        </is>
      </c>
    </row>
    <row r="12">
      <c r="A12" s="5" t="inlineStr">
        <is>
          <t>10014010</t>
        </is>
      </c>
      <c r="B12" s="7" t="inlineStr">
        <is>
          <t>Select One</t>
        </is>
      </c>
      <c r="C12" s="7" t="inlineStr">
        <is>
          <t>Maths Statistics &amp; Probability</t>
        </is>
      </c>
      <c r="D12" s="7" t="inlineStr">
        <is>
          <t>Data</t>
        </is>
      </c>
      <c r="E12" s="7" t="n">
        <v>1</v>
      </c>
      <c r="F12" s="7" t="inlineStr">
        <is>
          <t>Data</t>
        </is>
      </c>
      <c r="G12" s="7" t="inlineStr">
        <is>
          <t>Bar graph - Which sport is most popular?</t>
        </is>
      </c>
      <c r="H12" s="7" t="inlineStr">
        <is>
          <t>soccer</t>
        </is>
      </c>
      <c r="I12" s="7" t="inlineStr">
        <is>
          <t>tennis</t>
        </is>
      </c>
      <c r="J12" s="7" t="inlineStr">
        <is>
          <t>swimming</t>
        </is>
      </c>
      <c r="K12" s="7" t="inlineStr">
        <is>
          <t>basketball</t>
        </is>
      </c>
      <c r="L12" s="5" t="n">
        <v>1</v>
      </c>
      <c r="M12" s="7" t="n"/>
      <c r="N12" s="7" t="inlineStr">
        <is>
          <t>VO</t>
        </is>
      </c>
      <c r="O12" s="7" t="inlineStr">
        <is>
          <t>Y</t>
        </is>
      </c>
      <c r="Q12" s="7" t="inlineStr">
        <is>
          <t>the sport that is the most popular will have the highest number</t>
        </is>
      </c>
      <c r="U12" s="7" t="inlineStr">
        <is>
          <t>These questions need a bar graph for sports</t>
        </is>
      </c>
    </row>
    <row r="13">
      <c r="A13" s="5" t="inlineStr">
        <is>
          <t>10014011</t>
        </is>
      </c>
      <c r="B13" s="7" t="inlineStr">
        <is>
          <t>Select One</t>
        </is>
      </c>
      <c r="C13" s="7" t="inlineStr">
        <is>
          <t>Maths Statistics &amp; Probability</t>
        </is>
      </c>
      <c r="D13" s="7" t="inlineStr">
        <is>
          <t>Data</t>
        </is>
      </c>
      <c r="E13" s="7" t="n">
        <v>1</v>
      </c>
      <c r="F13" s="7" t="inlineStr">
        <is>
          <t>Data</t>
        </is>
      </c>
      <c r="G13" s="7" t="inlineStr">
        <is>
          <t>How many children like to play basketball?</t>
        </is>
      </c>
      <c r="H13" s="7" t="n">
        <v>2</v>
      </c>
      <c r="I13" s="7" t="n">
        <v>4</v>
      </c>
      <c r="J13" s="7" t="n">
        <v>6</v>
      </c>
      <c r="K13" s="7" t="n">
        <v>8</v>
      </c>
      <c r="L13" s="5" t="n">
        <v>2</v>
      </c>
      <c r="M13" s="7" t="n"/>
      <c r="N13" s="7" t="inlineStr">
        <is>
          <t>VO</t>
        </is>
      </c>
      <c r="O13" s="7" t="inlineStr">
        <is>
          <t>Y</t>
        </is>
      </c>
      <c r="Q13" s="7" t="inlineStr">
        <is>
          <t>highilight the basketball section of the graph - how many ?</t>
        </is>
      </c>
    </row>
    <row r="14">
      <c r="A14" s="5" t="inlineStr">
        <is>
          <t>10014012</t>
        </is>
      </c>
      <c r="B14" s="7" t="inlineStr">
        <is>
          <t>Select One</t>
        </is>
      </c>
      <c r="C14" s="7" t="inlineStr">
        <is>
          <t>Maths Statistics &amp; Probability</t>
        </is>
      </c>
      <c r="D14" s="7" t="inlineStr">
        <is>
          <t>Data</t>
        </is>
      </c>
      <c r="E14" s="7" t="n">
        <v>1</v>
      </c>
      <c r="F14" s="7" t="inlineStr">
        <is>
          <t>Data</t>
        </is>
      </c>
      <c r="G14" s="7" t="inlineStr">
        <is>
          <t>Which sport is the least popular?</t>
        </is>
      </c>
      <c r="H14" s="7" t="inlineStr">
        <is>
          <t>basketball</t>
        </is>
      </c>
      <c r="I14" s="7" t="inlineStr">
        <is>
          <t>swimming</t>
        </is>
      </c>
      <c r="J14" s="7" t="inlineStr">
        <is>
          <t>tennis</t>
        </is>
      </c>
      <c r="K14" s="7" t="inlineStr">
        <is>
          <t>soccer</t>
        </is>
      </c>
      <c r="L14" s="5" t="n">
        <v>3</v>
      </c>
      <c r="M14" s="7" t="n"/>
      <c r="N14" s="7" t="inlineStr">
        <is>
          <t>VO</t>
        </is>
      </c>
      <c r="O14" s="7" t="inlineStr">
        <is>
          <t>Y</t>
        </is>
      </c>
      <c r="Q14" s="7" t="inlineStr">
        <is>
          <t>the sport that is the least popular will have the lowest number</t>
        </is>
      </c>
    </row>
    <row r="15">
      <c r="A15" s="5" t="inlineStr">
        <is>
          <t>10014013</t>
        </is>
      </c>
      <c r="B15" s="7" t="inlineStr">
        <is>
          <t>Select One</t>
        </is>
      </c>
      <c r="C15" s="7" t="inlineStr">
        <is>
          <t>Maths Statistics &amp; Probability</t>
        </is>
      </c>
      <c r="D15" s="7" t="inlineStr">
        <is>
          <t>Data</t>
        </is>
      </c>
      <c r="E15" s="7" t="n">
        <v>1</v>
      </c>
      <c r="F15" s="7" t="inlineStr">
        <is>
          <t>Data</t>
        </is>
      </c>
      <c r="G15" s="7" t="inlineStr">
        <is>
          <t>Which 2 sports together have the same number of votes as soccer?</t>
        </is>
      </c>
      <c r="H15" s="7" t="inlineStr">
        <is>
          <t>tennis and basketball</t>
        </is>
      </c>
      <c r="I15" s="7" t="inlineStr">
        <is>
          <t>tennis and swimming</t>
        </is>
      </c>
      <c r="J15" s="7" t="inlineStr">
        <is>
          <t>swimming and basketball</t>
        </is>
      </c>
      <c r="L15" s="5" t="n">
        <v>1</v>
      </c>
      <c r="M15" s="7" t="n"/>
      <c r="N15" s="7" t="inlineStr">
        <is>
          <t>VO</t>
        </is>
      </c>
      <c r="O15" s="7" t="inlineStr">
        <is>
          <t>Y</t>
        </is>
      </c>
      <c r="Q15" s="7" t="inlineStr">
        <is>
          <t>soccer has __ votes. Which two other sports will add together to have __ votes.</t>
        </is>
      </c>
      <c r="R15" s="7" t="inlineStr">
        <is>
          <t>Circle the 2 sports that will add together to be correct and put the number under each sport (so it totals the same as the socccer)</t>
        </is>
      </c>
    </row>
    <row r="16">
      <c r="A16" s="5" t="inlineStr">
        <is>
          <t>10014014</t>
        </is>
      </c>
      <c r="B16" s="7" t="inlineStr">
        <is>
          <t>True/False</t>
        </is>
      </c>
      <c r="C16" s="7" t="inlineStr">
        <is>
          <t>Maths Statistics &amp; Probability</t>
        </is>
      </c>
      <c r="D16" s="7" t="inlineStr">
        <is>
          <t>Data</t>
        </is>
      </c>
      <c r="E16" s="7" t="n">
        <v>1</v>
      </c>
      <c r="F16" s="7" t="inlineStr">
        <is>
          <t>Data</t>
        </is>
      </c>
      <c r="G16" s="7" t="inlineStr">
        <is>
          <t>Swimming is more popular than basketball?</t>
        </is>
      </c>
      <c r="H16" s="7" t="n">
        <v>1</v>
      </c>
      <c r="I16" s="7" t="inlineStr">
        <is>
          <t>False</t>
        </is>
      </c>
      <c r="L16" s="5" t="n">
        <v>2</v>
      </c>
      <c r="M16" s="7" t="n"/>
      <c r="N16" s="7" t="inlineStr">
        <is>
          <t>VO</t>
        </is>
      </c>
      <c r="O16" s="7" t="inlineStr">
        <is>
          <t>Y</t>
        </is>
      </c>
      <c r="Q16" s="0" t="inlineStr">
        <is>
          <t>To answer this question, you need to look at the data and count how many people chose each sport.</t>
        </is>
      </c>
      <c r="R16" s="0" t="inlineStr">
        <is>
          <t>Find the number of people who chose swimming, then find the number who chose basketball. Which number is bigger?</t>
        </is>
      </c>
      <c r="S16" s="0" t="inlineStr">
        <is>
          <t>If swimming has more votes or ticks than basketball, then swimming would be more popular. Does it?</t>
        </is>
      </c>
    </row>
    <row r="17">
      <c r="A17" s="5" t="inlineStr">
        <is>
          <t>10014300</t>
        </is>
      </c>
      <c r="B17" s="7" t="inlineStr">
        <is>
          <t>Select One</t>
        </is>
      </c>
      <c r="C17" s="7" t="inlineStr">
        <is>
          <t>Maths Statistics &amp; Probability</t>
        </is>
      </c>
      <c r="D17" s="7" t="inlineStr">
        <is>
          <t>Chance</t>
        </is>
      </c>
      <c r="E17" s="7" t="n">
        <v>1</v>
      </c>
      <c r="F17" s="7" t="inlineStr">
        <is>
          <t>Chance</t>
        </is>
      </c>
      <c r="G17" s="7" t="inlineStr">
        <is>
          <t>Which one of these activities might happen after lunch?</t>
        </is>
      </c>
      <c r="H17" s="7" t="inlineStr">
        <is>
          <t>go to bed</t>
        </is>
      </c>
      <c r="I17" s="7" t="inlineStr">
        <is>
          <t>play in the playground</t>
        </is>
      </c>
      <c r="J17" s="7" t="inlineStr">
        <is>
          <t>eat breakfast</t>
        </is>
      </c>
      <c r="L17" s="5" t="n">
        <v>2</v>
      </c>
      <c r="M17" s="7" t="n"/>
      <c r="N17" s="7" t="inlineStr">
        <is>
          <t>VO</t>
        </is>
      </c>
      <c r="O17" s="7" t="inlineStr">
        <is>
          <t>Y</t>
        </is>
      </c>
      <c r="Q17" s="0" t="inlineStr">
        <is>
          <t>Think about what time of day lunch happens and what comes after that time.</t>
        </is>
      </c>
      <c r="R17" s="0" t="inlineStr">
        <is>
          <t>Lunch usually happens around the middle of the day. What do children do in the afternoon after eating lunch?</t>
        </is>
      </c>
      <c r="S17" s="0" t="inlineStr">
        <is>
          <t>Breakfast is in the morning before lunch. Bedtime is at night. What activity happens in the afternoon after lunch?</t>
        </is>
      </c>
      <c r="U17" s="7" t="inlineStr">
        <is>
          <t>also identify activities that involve chance</t>
        </is>
      </c>
    </row>
    <row r="18">
      <c r="A18" s="5" t="inlineStr">
        <is>
          <t>10014301</t>
        </is>
      </c>
      <c r="B18" s="7" t="inlineStr">
        <is>
          <t>Select One</t>
        </is>
      </c>
      <c r="C18" s="7" t="inlineStr">
        <is>
          <t>Maths Statistics &amp; Probability</t>
        </is>
      </c>
      <c r="D18" s="7" t="inlineStr">
        <is>
          <t>Chance</t>
        </is>
      </c>
      <c r="E18" s="7" t="n">
        <v>1</v>
      </c>
      <c r="F18" s="7" t="inlineStr">
        <is>
          <t>Chance</t>
        </is>
      </c>
      <c r="G18" s="7" t="inlineStr">
        <is>
          <t>When I roll this dice, what are the chances of rolling a 7?</t>
        </is>
      </c>
      <c r="H18" s="7" t="inlineStr">
        <is>
          <t>It won't happen</t>
        </is>
      </c>
      <c r="I18" s="7" t="inlineStr">
        <is>
          <t>It might happen</t>
        </is>
      </c>
      <c r="J18" s="7" t="inlineStr">
        <is>
          <t>It will happen</t>
        </is>
      </c>
      <c r="L18" s="5" t="n">
        <v>1</v>
      </c>
      <c r="M18" s="7" t="n"/>
      <c r="N18" s="7" t="inlineStr">
        <is>
          <t>VO</t>
        </is>
      </c>
      <c r="O18" s="7" t="inlineStr">
        <is>
          <t>Y</t>
        </is>
      </c>
      <c r="Q18" s="7" t="inlineStr">
        <is>
          <t>these are all the sides of the dice. 1,2,3,4,5,6.</t>
        </is>
      </c>
    </row>
    <row r="19">
      <c r="A19" s="5" t="inlineStr">
        <is>
          <t>10014302</t>
        </is>
      </c>
      <c r="B19" s="7" t="inlineStr">
        <is>
          <t>Select One</t>
        </is>
      </c>
      <c r="C19" s="7" t="inlineStr">
        <is>
          <t>Maths Statistics &amp; Probability</t>
        </is>
      </c>
      <c r="D19" s="7" t="inlineStr">
        <is>
          <t>Chance</t>
        </is>
      </c>
      <c r="E19" s="7" t="n">
        <v>1</v>
      </c>
      <c r="F19" s="7" t="inlineStr">
        <is>
          <t>Chance</t>
        </is>
      </c>
      <c r="G19" s="7" t="inlineStr">
        <is>
          <t>There are 3 blue, 1 red and 2 green counters in a bag. what is the chance of pulling out a yellow counter.</t>
        </is>
      </c>
      <c r="H19" s="7" t="inlineStr">
        <is>
          <t>likely</t>
        </is>
      </c>
      <c r="I19" s="7" t="inlineStr">
        <is>
          <t>impossible</t>
        </is>
      </c>
      <c r="J19" s="7" t="inlineStr">
        <is>
          <t>unlikey</t>
        </is>
      </c>
      <c r="L19" s="5" t="n">
        <v>2</v>
      </c>
      <c r="M19" s="7" t="n"/>
      <c r="N19" s="7" t="inlineStr">
        <is>
          <t>VO</t>
        </is>
      </c>
      <c r="O19" s="7" t="inlineStr">
        <is>
          <t>Y</t>
        </is>
      </c>
      <c r="Q19" s="7" t="inlineStr">
        <is>
          <t>if there are no yellow then you cannot pull out a yellow.</t>
        </is>
      </c>
    </row>
    <row r="20">
      <c r="A20" s="5" t="inlineStr">
        <is>
          <t>10014303</t>
        </is>
      </c>
      <c r="B20" s="7" t="inlineStr">
        <is>
          <t>Select One</t>
        </is>
      </c>
      <c r="C20" s="7" t="inlineStr">
        <is>
          <t>Maths Statistics &amp; Probability</t>
        </is>
      </c>
      <c r="D20" s="7" t="inlineStr">
        <is>
          <t>Chance</t>
        </is>
      </c>
      <c r="E20" s="7" t="n">
        <v>1</v>
      </c>
      <c r="F20" s="7" t="inlineStr">
        <is>
          <t>Chance</t>
        </is>
      </c>
      <c r="G20" s="7" t="inlineStr">
        <is>
          <t>If there are no red blocks in the box. What will happen when you reach into the box.</t>
        </is>
      </c>
      <c r="H20" s="7" t="inlineStr">
        <is>
          <t>You will pull out a red block</t>
        </is>
      </c>
      <c r="I20" s="7" t="inlineStr">
        <is>
          <t>You won't pull out a red block</t>
        </is>
      </c>
      <c r="J20" s="7" t="inlineStr">
        <is>
          <t>You might pull out a red block</t>
        </is>
      </c>
      <c r="L20" s="5" t="n">
        <v>2</v>
      </c>
      <c r="M20" s="7" t="n"/>
      <c r="N20" s="7" t="inlineStr">
        <is>
          <t>VO</t>
        </is>
      </c>
      <c r="O20" s="7" t="inlineStr">
        <is>
          <t>Y</t>
        </is>
      </c>
      <c r="Q20" s="0" t="inlineStr">
        <is>
          <t>If there are no red blocks in the box at all, think about what you could possibly pull out.</t>
        </is>
      </c>
      <c r="R20" s="0" t="inlineStr">
        <is>
          <t>Can you pull out something that isn't in the box? What blocks ARE in there?</t>
        </is>
      </c>
      <c r="S20" s="0" t="inlineStr">
        <is>
          <t>Since there are zero red blocks in the box, is it possible to pull out a red block? What will definitely happen instead?</t>
        </is>
      </c>
    </row>
    <row r="21" ht="15.75" customHeight="1" s="8">
      <c r="A21" s="5" t="inlineStr">
        <is>
          <t>10014304</t>
        </is>
      </c>
      <c r="B21" s="7" t="inlineStr">
        <is>
          <t>Select One</t>
        </is>
      </c>
      <c r="C21" s="7" t="inlineStr">
        <is>
          <t>Maths Statistics &amp; Probability</t>
        </is>
      </c>
      <c r="D21" s="7" t="inlineStr">
        <is>
          <t>Chance</t>
        </is>
      </c>
      <c r="E21" s="7" t="n">
        <v>1</v>
      </c>
      <c r="F21" s="7" t="inlineStr">
        <is>
          <t>Chance</t>
        </is>
      </c>
      <c r="G21" s="7" t="inlineStr">
        <is>
          <t>If you throw a ball up in the air. What is the chance of the ball coming back down</t>
        </is>
      </c>
      <c r="H21" s="7" t="inlineStr">
        <is>
          <t>likely</t>
        </is>
      </c>
      <c r="I21" s="7" t="inlineStr">
        <is>
          <t>impossible</t>
        </is>
      </c>
      <c r="J21" s="7" t="inlineStr">
        <is>
          <t>unlikely</t>
        </is>
      </c>
      <c r="K21" s="7" t="inlineStr">
        <is>
          <t>certain</t>
        </is>
      </c>
      <c r="L21" s="5" t="n">
        <v>4</v>
      </c>
      <c r="M21" s="7" t="n"/>
      <c r="N21" s="7" t="inlineStr">
        <is>
          <t>VO</t>
        </is>
      </c>
      <c r="O21" s="7" t="inlineStr">
        <is>
          <t>Y</t>
        </is>
      </c>
      <c r="Q21" s="0" t="inlineStr">
        <is>
          <t>Think about what happens every time you throw a ball up. Does it always come back down, or does it sometimes stay in the air?</t>
        </is>
      </c>
      <c r="R21" s="0" t="inlineStr">
        <is>
          <t>When something happens every single time without fail, we call that 'certain'. Has a ball ever stayed floating in the air forever?</t>
        </is>
      </c>
      <c r="S21" s="0" t="inlineStr">
        <is>
          <t>Gravity always pulls things down. The ball will come back down every time you throw it up — that's certain!</t>
        </is>
      </c>
    </row>
    <row r="22" ht="15.75" customHeight="1" s="8">
      <c r="A22" s="5" t="inlineStr">
        <is>
          <t>10014305</t>
        </is>
      </c>
      <c r="B22" s="7" t="inlineStr">
        <is>
          <t>Select One</t>
        </is>
      </c>
      <c r="C22" s="7" t="inlineStr">
        <is>
          <t>Maths Statistics &amp; Probability</t>
        </is>
      </c>
      <c r="D22" s="7" t="inlineStr">
        <is>
          <t>Chance</t>
        </is>
      </c>
      <c r="E22" s="7" t="n">
        <v>1</v>
      </c>
      <c r="F22" s="7" t="inlineStr">
        <is>
          <t>Chance</t>
        </is>
      </c>
      <c r="G22" s="7" t="inlineStr">
        <is>
          <t>There are 5 green counters and 1 red counter in a bag. Which colour counter are you most likely to pull out?</t>
        </is>
      </c>
      <c r="H22" s="7" t="inlineStr">
        <is>
          <t>green</t>
        </is>
      </c>
      <c r="I22" s="7" t="inlineStr">
        <is>
          <t>red</t>
        </is>
      </c>
      <c r="L22" s="5" t="n">
        <v>1</v>
      </c>
      <c r="M22" s="7" t="n"/>
      <c r="N22" s="7" t="inlineStr">
        <is>
          <t>VO</t>
        </is>
      </c>
      <c r="O22" s="7" t="inlineStr">
        <is>
          <t>Y</t>
        </is>
      </c>
      <c r="Q22" s="7" t="inlineStr">
        <is>
          <t>if there are more of one colour then it is more likely that you will pull out htat colour.</t>
        </is>
      </c>
    </row>
    <row r="23" ht="15.75" customHeight="1" s="8">
      <c r="A23" s="5" t="inlineStr">
        <is>
          <t>10014306</t>
        </is>
      </c>
      <c r="B23" s="7" t="inlineStr">
        <is>
          <t>Select One</t>
        </is>
      </c>
      <c r="C23" s="7" t="inlineStr">
        <is>
          <t>Maths Statistics &amp; Probability</t>
        </is>
      </c>
      <c r="D23" s="7" t="inlineStr">
        <is>
          <t>Chance</t>
        </is>
      </c>
      <c r="E23" s="7" t="n">
        <v>1</v>
      </c>
      <c r="F23" s="7" t="inlineStr">
        <is>
          <t>Chance</t>
        </is>
      </c>
      <c r="G23" s="7" t="inlineStr">
        <is>
          <t>There are 2 yellow counters, 4 blue counters and 1 red counter in a bag. What colour counter is least likely to be pulled out of the bag?</t>
        </is>
      </c>
      <c r="H23" s="7" t="inlineStr">
        <is>
          <t>yellow</t>
        </is>
      </c>
      <c r="I23" s="7" t="inlineStr">
        <is>
          <t>blue</t>
        </is>
      </c>
      <c r="J23" s="7" t="inlineStr">
        <is>
          <t>red</t>
        </is>
      </c>
      <c r="L23" s="5" t="n">
        <v>3</v>
      </c>
      <c r="M23" s="7" t="n"/>
      <c r="N23" s="7" t="inlineStr">
        <is>
          <t>VO</t>
        </is>
      </c>
      <c r="O23" s="7" t="inlineStr">
        <is>
          <t>Y</t>
        </is>
      </c>
      <c r="Q23" s="0" t="inlineStr">
        <is>
          <t>The more counters of a colour in the bag, the more likely you are to pick that colour. The fewer counters of a colour, the less likely.</t>
        </is>
      </c>
      <c r="R23" s="0" t="inlineStr">
        <is>
          <t>Count how many counters there are of each colour. Which colour has the smallest number of counters in the bag?</t>
        </is>
      </c>
      <c r="S23" s="0" t="inlineStr">
        <is>
          <t>There are 2 yellow, 4 blue, and 1 red counter. Which number is the smallest?</t>
        </is>
      </c>
    </row>
    <row r="24" ht="15.75" customHeight="1" s="8">
      <c r="A24" s="5" t="inlineStr">
        <is>
          <t>10014307</t>
        </is>
      </c>
      <c r="B24" s="7" t="inlineStr">
        <is>
          <t>Select One</t>
        </is>
      </c>
      <c r="C24" s="7" t="inlineStr">
        <is>
          <t>Maths Statistics &amp; Probability</t>
        </is>
      </c>
      <c r="D24" s="7" t="inlineStr">
        <is>
          <t>Chance</t>
        </is>
      </c>
      <c r="E24" s="7" t="n">
        <v>1</v>
      </c>
      <c r="F24" s="7" t="inlineStr">
        <is>
          <t>Chance</t>
        </is>
      </c>
      <c r="G24" s="7" t="inlineStr">
        <is>
          <t>The bag has 2 green, 5 yellow and 1 blue counter. What is the chance of picking a green counter?</t>
        </is>
      </c>
      <c r="H24" s="7" t="inlineStr">
        <is>
          <t>I might</t>
        </is>
      </c>
      <c r="I24" s="7" t="inlineStr">
        <is>
          <t>I will</t>
        </is>
      </c>
      <c r="J24" s="7" t="inlineStr">
        <is>
          <t>I won't</t>
        </is>
      </c>
      <c r="L24" s="5" t="n">
        <v>1</v>
      </c>
      <c r="M24" s="7" t="n"/>
      <c r="N24" s="7" t="inlineStr">
        <is>
          <t>VO</t>
        </is>
      </c>
      <c r="O24" s="7" t="inlineStr">
        <is>
          <t>Y</t>
        </is>
      </c>
      <c r="Q24" s="7" t="inlineStr">
        <is>
          <t>it is possible to pull out a green, but it is also possilble to pull out the other colours too.</t>
        </is>
      </c>
    </row>
    <row r="25" ht="15.75" customHeight="1" s="8">
      <c r="A25" s="5" t="inlineStr">
        <is>
          <t>10014308</t>
        </is>
      </c>
      <c r="B25" s="7" t="inlineStr">
        <is>
          <t>Select One</t>
        </is>
      </c>
      <c r="C25" s="7" t="inlineStr">
        <is>
          <t>Maths Statistics &amp; Probability</t>
        </is>
      </c>
      <c r="D25" s="7" t="inlineStr">
        <is>
          <t>Chance</t>
        </is>
      </c>
      <c r="E25" s="7" t="n">
        <v>1</v>
      </c>
      <c r="F25" s="7" t="inlineStr">
        <is>
          <t>Chance</t>
        </is>
      </c>
      <c r="G25" s="7" t="inlineStr">
        <is>
          <t>Which one of these activities might happen after lunch?</t>
        </is>
      </c>
      <c r="H25" s="7" t="inlineStr">
        <is>
          <t>play</t>
        </is>
      </c>
      <c r="I25" s="7" t="inlineStr">
        <is>
          <t>sleep</t>
        </is>
      </c>
      <c r="J25" s="7" t="inlineStr">
        <is>
          <t>eat breakfast</t>
        </is>
      </c>
      <c r="L25" s="5" t="n">
        <v>1</v>
      </c>
      <c r="M25" s="7" t="n"/>
      <c r="N25" s="7" t="inlineStr">
        <is>
          <t>VO</t>
        </is>
      </c>
      <c r="O25" s="7" t="inlineStr">
        <is>
          <t>Y</t>
        </is>
      </c>
      <c r="Q25" s="0" t="inlineStr">
        <is>
          <t>Think about what time of day 'after lunch' is. What do you usually do in the afternoon?</t>
        </is>
      </c>
      <c r="R25" s="0" t="inlineStr">
        <is>
          <t>Breakfast happens in the morning before lunch. Sleep usually happens at night. What do you do in the afternoon?</t>
        </is>
      </c>
      <c r="S25" s="0" t="inlineStr">
        <is>
          <t>After lunch is afternoon time. You wouldn't eat breakfast again or sleep. What's something fun you might do?</t>
        </is>
      </c>
    </row>
    <row r="26" ht="15.75" customHeight="1" s="8">
      <c r="A26" s="5" t="inlineStr">
        <is>
          <t>10014309</t>
        </is>
      </c>
      <c r="B26" s="7" t="inlineStr">
        <is>
          <t>Select One</t>
        </is>
      </c>
      <c r="C26" s="7" t="inlineStr">
        <is>
          <t>Maths Statistics &amp; Probability</t>
        </is>
      </c>
      <c r="D26" s="7" t="inlineStr">
        <is>
          <t>Chance</t>
        </is>
      </c>
      <c r="E26" s="7" t="n">
        <v>1</v>
      </c>
      <c r="F26" s="7" t="inlineStr">
        <is>
          <t>Chance</t>
        </is>
      </c>
      <c r="G26" s="7" t="inlineStr">
        <is>
          <t>Which of these will not happen every day?</t>
        </is>
      </c>
      <c r="H26" s="7" t="inlineStr">
        <is>
          <t>play</t>
        </is>
      </c>
      <c r="I26" s="7" t="inlineStr">
        <is>
          <t>birthday</t>
        </is>
      </c>
      <c r="J26" s="7" t="inlineStr">
        <is>
          <t>eat breakfast</t>
        </is>
      </c>
      <c r="L26" s="5" t="n">
        <v>2</v>
      </c>
      <c r="M26" s="7" t="n"/>
      <c r="N26" s="7" t="inlineStr">
        <is>
          <t>VO</t>
        </is>
      </c>
      <c r="O26" s="7" t="inlineStr">
        <is>
          <t>Y</t>
        </is>
      </c>
      <c r="Q26" s="0" t="inlineStr">
        <is>
          <t>Think about things you do every single day, and things that only happen sometimes.</t>
        </is>
      </c>
      <c r="R26" s="0" t="inlineStr">
        <is>
          <t>Do you play every day? Do you eat breakfast every day? What about birthdays — how often do those happen?</t>
        </is>
      </c>
      <c r="S26" s="0" t="inlineStr">
        <is>
          <t>Birthdays happen once a year, not every day. Playing and eating breakfast happen almost every day.</t>
        </is>
      </c>
    </row>
    <row r="27" ht="15.75" customHeight="1" s="8">
      <c r="A27" s="5" t="inlineStr">
        <is>
          <t>01024601</t>
        </is>
      </c>
      <c r="B27" s="7" t="inlineStr">
        <is>
          <t>Select One</t>
        </is>
      </c>
      <c r="C27" s="7" t="inlineStr">
        <is>
          <t>Maths Statistics &amp; Probability</t>
        </is>
      </c>
      <c r="D27" s="7" t="inlineStr">
        <is>
          <t>Data</t>
        </is>
      </c>
      <c r="E27" s="7" t="n">
        <v>2</v>
      </c>
      <c r="F27" s="7" t="inlineStr">
        <is>
          <t>Data</t>
        </is>
      </c>
      <c r="G27" s="7" t="inlineStr">
        <is>
          <t>How many pizza slices were sold today?</t>
        </is>
      </c>
      <c r="H27" s="7" t="n">
        <v>2</v>
      </c>
      <c r="I27" s="7" t="n">
        <v>3</v>
      </c>
      <c r="J27" s="7" t="n">
        <v>5</v>
      </c>
      <c r="K27" s="7" t="n">
        <v>4</v>
      </c>
      <c r="L27" s="5" t="n">
        <v>2</v>
      </c>
      <c r="M27" s="7" t="n"/>
      <c r="N27" s="7" t="inlineStr">
        <is>
          <t>VO</t>
        </is>
      </c>
      <c r="O27" s="7" t="inlineStr">
        <is>
          <t>Y</t>
        </is>
      </c>
      <c r="P27" s="7" t="inlineStr">
        <is>
          <t>1597563081Misc_61_2.png</t>
        </is>
      </c>
      <c r="Q27" s="7" t="inlineStr">
        <is>
          <t>highlight the section of the graph that links to the questions - for all these</t>
        </is>
      </c>
    </row>
    <row r="28" ht="15.75" customHeight="1" s="8">
      <c r="A28" s="5" t="inlineStr">
        <is>
          <t>01024602</t>
        </is>
      </c>
      <c r="B28" s="7" t="inlineStr">
        <is>
          <t>Select One</t>
        </is>
      </c>
      <c r="C28" s="7" t="inlineStr">
        <is>
          <t>Maths Statistics &amp; Probability</t>
        </is>
      </c>
      <c r="D28" s="7" t="inlineStr">
        <is>
          <t>Data</t>
        </is>
      </c>
      <c r="E28" s="7" t="n">
        <v>2</v>
      </c>
      <c r="F28" s="7" t="inlineStr">
        <is>
          <t>Data</t>
        </is>
      </c>
      <c r="G28" s="7" t="inlineStr">
        <is>
          <t>How many sandwiches were sold today?</t>
        </is>
      </c>
      <c r="H28" s="7" t="n">
        <v>2</v>
      </c>
      <c r="I28" s="7" t="n">
        <v>3</v>
      </c>
      <c r="J28" s="7" t="n">
        <v>4</v>
      </c>
      <c r="K28" s="7" t="n">
        <v>5</v>
      </c>
      <c r="L28" s="5" t="n">
        <v>3</v>
      </c>
      <c r="M28" s="7" t="n"/>
      <c r="N28" s="7" t="inlineStr">
        <is>
          <t>VO</t>
        </is>
      </c>
      <c r="O28" s="7" t="inlineStr">
        <is>
          <t>Y</t>
        </is>
      </c>
      <c r="P28" s="7" t="inlineStr">
        <is>
          <t>1597563096Misc_61_2.png</t>
        </is>
      </c>
      <c r="Q28" s="0" t="inlineStr">
        <is>
          <t>To find how many sandwiches were sold, you need to count all the sandwiches together.</t>
        </is>
      </c>
      <c r="R28" s="0" t="inlineStr">
        <is>
          <t>Start by counting the sandwiches one by one. Can you count them all and write down the total number?</t>
        </is>
      </c>
      <c r="S28" s="0" t="inlineStr">
        <is>
          <t>If you count carefully: 1, 2, 3... keep going until you've counted every sandwich.</t>
        </is>
      </c>
    </row>
    <row r="29" ht="15.75" customHeight="1" s="8">
      <c r="A29" s="5" t="inlineStr">
        <is>
          <t>01024603</t>
        </is>
      </c>
      <c r="B29" s="7" t="inlineStr">
        <is>
          <t>Select One</t>
        </is>
      </c>
      <c r="C29" s="7" t="inlineStr">
        <is>
          <t>Maths Statistics &amp; Probability</t>
        </is>
      </c>
      <c r="D29" s="7" t="inlineStr">
        <is>
          <t>Data</t>
        </is>
      </c>
      <c r="E29" s="7" t="n">
        <v>2</v>
      </c>
      <c r="F29" s="7" t="inlineStr">
        <is>
          <t>Data</t>
        </is>
      </c>
      <c r="G29" s="7" t="inlineStr">
        <is>
          <t>What is the most popular food sold today?</t>
        </is>
      </c>
      <c r="H29" s="7" t="inlineStr">
        <is>
          <t>Sandwiches</t>
        </is>
      </c>
      <c r="I29" s="7" t="inlineStr">
        <is>
          <t>Sushi</t>
        </is>
      </c>
      <c r="L29" s="5" t="n">
        <v>2</v>
      </c>
      <c r="M29" s="7" t="n"/>
      <c r="N29" s="7" t="inlineStr">
        <is>
          <t>VO</t>
        </is>
      </c>
      <c r="O29" s="7" t="inlineStr">
        <is>
          <t>Y</t>
        </is>
      </c>
      <c r="P29" s="7" t="inlineStr">
        <is>
          <t>1597563105Misc_61_2.png</t>
        </is>
      </c>
      <c r="Q29" s="0" t="inlineStr">
        <is>
          <t>The most popular food is the one that was sold the most times today. Count how many of each food were sold.</t>
        </is>
      </c>
      <c r="R29" s="0" t="inlineStr">
        <is>
          <t>Make a tally or count: how many sandwiches were sold? How many sushi were sold? Which number is bigger?</t>
        </is>
      </c>
      <c r="S29" s="0" t="inlineStr">
        <is>
          <t>If sushi has a bigger number than sandwiches, then sushi is the most popular food sold today.</t>
        </is>
      </c>
    </row>
    <row r="30" ht="15.75" customHeight="1" s="8">
      <c r="A30" s="5" t="inlineStr">
        <is>
          <t>01024604</t>
        </is>
      </c>
      <c r="B30" s="7" t="inlineStr">
        <is>
          <t>Select One</t>
        </is>
      </c>
      <c r="C30" s="7" t="inlineStr">
        <is>
          <t>Maths Statistics &amp; Probability</t>
        </is>
      </c>
      <c r="D30" s="7" t="inlineStr">
        <is>
          <t>Data</t>
        </is>
      </c>
      <c r="E30" s="7" t="n">
        <v>2</v>
      </c>
      <c r="F30" s="7" t="inlineStr">
        <is>
          <t>Data</t>
        </is>
      </c>
      <c r="G30" s="7" t="inlineStr">
        <is>
          <t>What is the least popular food sold today?</t>
        </is>
      </c>
      <c r="H30" s="7" t="inlineStr">
        <is>
          <t>Pies</t>
        </is>
      </c>
      <c r="I30" s="7" t="inlineStr">
        <is>
          <t>Pizza</t>
        </is>
      </c>
      <c r="L30" s="5" t="n">
        <v>1</v>
      </c>
      <c r="M30" s="7" t="n"/>
      <c r="N30" s="7" t="inlineStr">
        <is>
          <t>VO</t>
        </is>
      </c>
      <c r="O30" s="7" t="inlineStr">
        <is>
          <t>Y</t>
        </is>
      </c>
      <c r="P30" s="7" t="inlineStr">
        <is>
          <t>1597563117Misc_61_2.png</t>
        </is>
      </c>
      <c r="Q30" s="0" t="inlineStr">
        <is>
          <t>The least popular means the food that the fewest people bought or chose today.</t>
        </is>
      </c>
      <c r="R30" s="0" t="inlineStr">
        <is>
          <t>Look at how many people chose each food. Which one has the smaller number?</t>
        </is>
      </c>
      <c r="S30" s="0" t="inlineStr">
        <is>
          <t>Count the amount for pies and count the amount for pizza. The one with fewer sales is the least popular.</t>
        </is>
      </c>
    </row>
    <row r="31" ht="15.75" customHeight="1" s="8">
      <c r="A31" s="5" t="inlineStr">
        <is>
          <t>01024605</t>
        </is>
      </c>
      <c r="B31" s="7" t="inlineStr">
        <is>
          <t>Select One</t>
        </is>
      </c>
      <c r="C31" s="7" t="inlineStr">
        <is>
          <t>Maths Statistics &amp; Probability</t>
        </is>
      </c>
      <c r="D31" s="7" t="inlineStr">
        <is>
          <t>Data</t>
        </is>
      </c>
      <c r="E31" s="7" t="n">
        <v>2</v>
      </c>
      <c r="F31" s="7" t="inlineStr">
        <is>
          <t>Data</t>
        </is>
      </c>
      <c r="G31" s="7" t="inlineStr">
        <is>
          <t>How many more sushi were eaten than pies?</t>
        </is>
      </c>
      <c r="H31" s="7" t="n">
        <v>1</v>
      </c>
      <c r="I31" s="7" t="n">
        <v>2</v>
      </c>
      <c r="J31" s="7" t="n">
        <v>3</v>
      </c>
      <c r="K31" s="7" t="n">
        <v>4</v>
      </c>
      <c r="L31" s="5" t="n">
        <v>3</v>
      </c>
      <c r="M31" s="7" t="n"/>
      <c r="N31" s="7" t="inlineStr">
        <is>
          <t>VO</t>
        </is>
      </c>
      <c r="O31" s="7" t="inlineStr">
        <is>
          <t>Y</t>
        </is>
      </c>
      <c r="P31" s="7" t="inlineStr">
        <is>
          <t>1542491459Misc_61.png</t>
        </is>
      </c>
      <c r="Q31" s="7" t="inlineStr">
        <is>
          <t>highlight these sections and then put a number to each item - to then be turned into a take away sum to work out difference.</t>
        </is>
      </c>
      <c r="R31" s="7" t="inlineStr">
        <is>
          <t>or count on from the lower number to the higher number show that on the graph putting the two to compare beside each other</t>
        </is>
      </c>
    </row>
    <row r="32" ht="15.75" customHeight="1" s="8">
      <c r="A32" s="5" t="inlineStr">
        <is>
          <t>01024606</t>
        </is>
      </c>
      <c r="B32" s="7" t="inlineStr">
        <is>
          <t>Select One</t>
        </is>
      </c>
      <c r="C32" s="7" t="inlineStr">
        <is>
          <t>Maths Statistics &amp; Probability</t>
        </is>
      </c>
      <c r="D32" s="7" t="inlineStr">
        <is>
          <t>Data</t>
        </is>
      </c>
      <c r="E32" s="7" t="n">
        <v>2</v>
      </c>
      <c r="F32" s="7" t="inlineStr">
        <is>
          <t>Data</t>
        </is>
      </c>
      <c r="G32" s="7" t="inlineStr">
        <is>
          <t>If you were opening a food shop, what food would you buy the most of?</t>
        </is>
      </c>
      <c r="H32" s="7" t="inlineStr">
        <is>
          <t>Pies</t>
        </is>
      </c>
      <c r="I32" s="7" t="inlineStr">
        <is>
          <t>Pizza</t>
        </is>
      </c>
      <c r="J32" s="7" t="inlineStr">
        <is>
          <t>Sushi</t>
        </is>
      </c>
      <c r="K32" s="7" t="inlineStr">
        <is>
          <t>Sandwiches</t>
        </is>
      </c>
      <c r="L32" s="5" t="n">
        <v>3</v>
      </c>
      <c r="M32" s="7" t="n"/>
      <c r="N32" s="7" t="inlineStr">
        <is>
          <t>VO</t>
        </is>
      </c>
      <c r="O32" s="7" t="inlineStr">
        <is>
          <t>Y</t>
        </is>
      </c>
      <c r="P32" s="7" t="inlineStr">
        <is>
          <t>1542491523Misc_61.png</t>
        </is>
      </c>
      <c r="Q32" s="0" t="inlineStr">
        <is>
          <t>Think about what food most people in Australia like to eat often. Which foods are popular favourites?</t>
        </is>
      </c>
      <c r="R32" s="0" t="inlineStr">
        <is>
          <t>Consider which foods sell a lot at shops near you. What do you see people buying most?</t>
        </is>
      </c>
      <c r="S32" s="0" t="inlineStr">
        <is>
          <t>Pizza and sandwiches are very popular, but think about which one most Australians eat as their favourite food. What would make you the most money?</t>
        </is>
      </c>
    </row>
    <row r="33" ht="15.75" customHeight="1" s="8">
      <c r="A33" s="5" t="inlineStr">
        <is>
          <t>01024607</t>
        </is>
      </c>
      <c r="B33" s="7" t="inlineStr">
        <is>
          <t>Select One</t>
        </is>
      </c>
      <c r="C33" s="7" t="inlineStr">
        <is>
          <t>Maths Statistics &amp; Probability</t>
        </is>
      </c>
      <c r="D33" s="7" t="inlineStr">
        <is>
          <t>Data</t>
        </is>
      </c>
      <c r="E33" s="7" t="n">
        <v>2</v>
      </c>
      <c r="F33" s="7" t="inlineStr">
        <is>
          <t>Data</t>
        </is>
      </c>
      <c r="G33" s="7" t="inlineStr">
        <is>
          <t>If you were opening a food shop, what food would you buy the least of?</t>
        </is>
      </c>
      <c r="H33" s="7" t="inlineStr">
        <is>
          <t>Sandwiches</t>
        </is>
      </c>
      <c r="I33" s="7" t="inlineStr">
        <is>
          <t>Pies</t>
        </is>
      </c>
      <c r="J33" s="7" t="inlineStr">
        <is>
          <t>Sushi</t>
        </is>
      </c>
      <c r="K33" s="7" t="inlineStr">
        <is>
          <t>Pizza</t>
        </is>
      </c>
      <c r="L33" s="5" t="n">
        <v>2</v>
      </c>
      <c r="M33" s="7" t="n"/>
      <c r="N33" s="7" t="inlineStr">
        <is>
          <t>VO</t>
        </is>
      </c>
      <c r="O33" s="7" t="inlineStr">
        <is>
          <t>Y</t>
        </is>
      </c>
      <c r="P33" s="7" t="inlineStr">
        <is>
          <t>1542491550Misc_61.png</t>
        </is>
      </c>
      <c r="Q33" s="0" t="inlineStr">
        <is>
          <t>Think about which foods most people in Australia eat often and which ones only some people like.</t>
        </is>
      </c>
      <c r="R33" s="0" t="inlineStr">
        <is>
          <t>Sandwiches and pizza are very popular. Sushi is liked by some people. Which one do fewer people choose?</t>
        </is>
      </c>
      <c r="S33" s="0" t="inlineStr">
        <is>
          <t>More Aussie kids eat sandwiches and pizza than sushi. Pies are less popular than those three, so you'd need fewer of them.</t>
        </is>
      </c>
    </row>
    <row r="34" ht="15.75" customHeight="1" s="8">
      <c r="A34" s="5" t="inlineStr">
        <is>
          <t>01024608</t>
        </is>
      </c>
      <c r="B34" s="7" t="inlineStr">
        <is>
          <t>Select One</t>
        </is>
      </c>
      <c r="C34" s="7" t="inlineStr">
        <is>
          <t>Maths Statistics &amp; Probability</t>
        </is>
      </c>
      <c r="D34" s="7" t="inlineStr">
        <is>
          <t>Data</t>
        </is>
      </c>
      <c r="E34" s="7" t="n">
        <v>2</v>
      </c>
      <c r="F34" s="7" t="inlineStr">
        <is>
          <t>Data</t>
        </is>
      </c>
      <c r="G34" s="7" t="inlineStr">
        <is>
          <t>How many more students prefer bananas than apples?</t>
        </is>
      </c>
      <c r="H34" s="7" t="n">
        <v>3</v>
      </c>
      <c r="I34" s="7" t="n">
        <v>4</v>
      </c>
      <c r="J34" s="7" t="n">
        <v>5</v>
      </c>
      <c r="K34" s="7" t="n">
        <v>6</v>
      </c>
      <c r="L34" s="5" t="n">
        <v>3</v>
      </c>
      <c r="M34" s="7" t="n"/>
      <c r="N34" s="7" t="inlineStr">
        <is>
          <t>VO</t>
        </is>
      </c>
      <c r="O34" s="7" t="inlineStr">
        <is>
          <t>Y</t>
        </is>
      </c>
      <c r="P34" s="7" t="inlineStr">
        <is>
          <t>1599791306Misc_36_2.png</t>
        </is>
      </c>
      <c r="Q34" s="0" t="inlineStr">
        <is>
          <t>To find 'how many more', you need to subtract. Find how many prefer bananas, then find how many prefer apples, then take away the smaller from the bigger.</t>
        </is>
      </c>
      <c r="R34" s="0" t="inlineStr">
        <is>
          <t>Look at the data and count the students who prefer bananas. Then count the students who prefer apples. Which group is bigger?</t>
        </is>
      </c>
      <c r="S34" s="0" t="inlineStr">
        <is>
          <t>If bananas has more students than apples, subtract: (number who like bananas) − (number who like apples) = your answer.</t>
        </is>
      </c>
    </row>
    <row r="35" ht="15.75" customHeight="1" s="8">
      <c r="A35" s="5" t="inlineStr">
        <is>
          <t>01024609</t>
        </is>
      </c>
      <c r="B35" s="7" t="inlineStr">
        <is>
          <t>Select One</t>
        </is>
      </c>
      <c r="C35" s="7" t="inlineStr">
        <is>
          <t>Maths Statistics &amp; Probability</t>
        </is>
      </c>
      <c r="D35" s="7" t="inlineStr">
        <is>
          <t>Data</t>
        </is>
      </c>
      <c r="E35" s="7" t="n">
        <v>2</v>
      </c>
      <c r="F35" s="7" t="inlineStr">
        <is>
          <t>Data</t>
        </is>
      </c>
      <c r="G35" s="7" t="inlineStr">
        <is>
          <t>How many students say apples and pears are their favourites?</t>
        </is>
      </c>
      <c r="H35" s="7" t="n">
        <v>10</v>
      </c>
      <c r="I35" s="7" t="n">
        <v>11</v>
      </c>
      <c r="J35" s="7" t="n">
        <v>12</v>
      </c>
      <c r="K35" s="7" t="n">
        <v>13</v>
      </c>
      <c r="L35" s="5" t="n">
        <v>4</v>
      </c>
      <c r="M35" s="7" t="n"/>
      <c r="N35" s="7" t="inlineStr">
        <is>
          <t>VO</t>
        </is>
      </c>
      <c r="O35" s="7" t="inlineStr">
        <is>
          <t>Y</t>
        </is>
      </c>
      <c r="P35" s="7" t="inlineStr">
        <is>
          <t>1599791317Misc_36_2.png</t>
        </is>
      </c>
      <c r="Q35" s="0" t="inlineStr">
        <is>
          <t>You need to find how many students like apples AND how many like pears, then add them together.</t>
        </is>
      </c>
      <c r="R35" s="0" t="inlineStr">
        <is>
          <t>Look at the data and find the number for apples. Then find the number for pears. Write both numbers down.</t>
        </is>
      </c>
      <c r="S35" s="0" t="inlineStr">
        <is>
          <t>Add the two numbers together. If apples is 6 and pears is 7, you'd do 6 + 7 = 13.</t>
        </is>
      </c>
    </row>
    <row r="36" ht="15.75" customHeight="1" s="8">
      <c r="A36" s="5" t="inlineStr">
        <is>
          <t>01024610</t>
        </is>
      </c>
      <c r="B36" s="7" t="inlineStr">
        <is>
          <t>Select One</t>
        </is>
      </c>
      <c r="C36" s="7" t="inlineStr">
        <is>
          <t>Maths Statistics &amp; Probability</t>
        </is>
      </c>
      <c r="D36" s="7" t="inlineStr">
        <is>
          <t>Data</t>
        </is>
      </c>
      <c r="E36" s="7" t="n">
        <v>2</v>
      </c>
      <c r="F36" s="7" t="inlineStr">
        <is>
          <t>Data</t>
        </is>
      </c>
      <c r="G36" s="7" t="inlineStr">
        <is>
          <t>How many students say bananas are their favourite fruit?</t>
        </is>
      </c>
      <c r="H36" s="7" t="n">
        <v>11</v>
      </c>
      <c r="I36" s="7" t="n">
        <v>12</v>
      </c>
      <c r="J36" s="7" t="n">
        <v>13</v>
      </c>
      <c r="K36" s="7" t="n">
        <v>14</v>
      </c>
      <c r="L36" s="5" t="n">
        <v>3</v>
      </c>
      <c r="M36" s="7" t="n"/>
      <c r="N36" s="7" t="inlineStr">
        <is>
          <t>VO</t>
        </is>
      </c>
      <c r="O36" s="7" t="inlineStr">
        <is>
          <t>Y</t>
        </is>
      </c>
      <c r="P36" s="7" t="inlineStr">
        <is>
          <t>1599791338Misc_36_2.png</t>
        </is>
      </c>
      <c r="Q36" s="0" t="inlineStr">
        <is>
          <t>Look at the data you have been given — it might be a table, list or chart. Find where it shows information about bananas.</t>
        </is>
      </c>
      <c r="R36" s="0" t="inlineStr">
        <is>
          <t>Once you find the banana information, count how many students chose it or look at the number next to bananas.</t>
        </is>
      </c>
      <c r="S36" s="0" t="inlineStr">
        <is>
          <t>The number next to bananas should be between 12 and 14. Check carefully — is it 12, 13 or 14?</t>
        </is>
      </c>
    </row>
    <row r="37" ht="15.75" customHeight="1" s="8">
      <c r="A37" s="5" t="inlineStr">
        <is>
          <t>01024611</t>
        </is>
      </c>
      <c r="B37" s="7" t="inlineStr">
        <is>
          <t>Select One</t>
        </is>
      </c>
      <c r="C37" s="7" t="inlineStr">
        <is>
          <t>Maths Statistics &amp; Probability</t>
        </is>
      </c>
      <c r="D37" s="7" t="inlineStr">
        <is>
          <t>Data</t>
        </is>
      </c>
      <c r="E37" s="7" t="n">
        <v>2</v>
      </c>
      <c r="F37" s="7" t="inlineStr">
        <is>
          <t>Data</t>
        </is>
      </c>
      <c r="G37" s="7" t="inlineStr">
        <is>
          <t>What is the most popular fruit?</t>
        </is>
      </c>
      <c r="H37" s="7" t="inlineStr">
        <is>
          <t>Apples</t>
        </is>
      </c>
      <c r="I37" s="7" t="inlineStr">
        <is>
          <t>Grapes</t>
        </is>
      </c>
      <c r="J37" s="7" t="inlineStr">
        <is>
          <t>Oranges</t>
        </is>
      </c>
      <c r="K37" s="7" t="inlineStr">
        <is>
          <t>Bananas</t>
        </is>
      </c>
      <c r="L37" s="5" t="n">
        <v>1</v>
      </c>
      <c r="M37" s="7" t="n"/>
      <c r="N37" s="7" t="inlineStr">
        <is>
          <t>VO</t>
        </is>
      </c>
      <c r="O37" s="7" t="inlineStr">
        <is>
          <t>Y</t>
        </is>
      </c>
      <c r="P37" s="7" t="inlineStr">
        <is>
          <t>1612670409Misc_37_3.png</t>
        </is>
      </c>
      <c r="Q37" s="0" t="inlineStr">
        <is>
          <t>The most popular fruit is the one that more people like than any other fruit. Think about which one got the most votes or appeared the most times in your data.</t>
        </is>
      </c>
      <c r="R37" s="0" t="inlineStr">
        <is>
          <t>Look at your data carefully. Count how many people chose each fruit. Which number is the biggest?</t>
        </is>
      </c>
      <c r="S37" s="0" t="inlineStr">
        <is>
          <t>The most popular one will have the highest count or the longest bar. Which fruit has more votes than apples, grapes, oranges, or bananas?</t>
        </is>
      </c>
    </row>
    <row r="38" ht="15.75" customHeight="1" s="8">
      <c r="A38" s="5" t="inlineStr">
        <is>
          <t>01024612</t>
        </is>
      </c>
      <c r="B38" s="7" t="inlineStr">
        <is>
          <t>Select One</t>
        </is>
      </c>
      <c r="C38" s="7" t="inlineStr">
        <is>
          <t>Maths Statistics &amp; Probability</t>
        </is>
      </c>
      <c r="D38" s="7" t="inlineStr">
        <is>
          <t>Data</t>
        </is>
      </c>
      <c r="E38" s="7" t="n">
        <v>2</v>
      </c>
      <c r="F38" s="7" t="inlineStr">
        <is>
          <t>Data</t>
        </is>
      </c>
      <c r="G38" s="7" t="inlineStr">
        <is>
          <t>What is the least popular fruit?</t>
        </is>
      </c>
      <c r="H38" s="7" t="inlineStr">
        <is>
          <t>Apples</t>
        </is>
      </c>
      <c r="I38" s="7" t="inlineStr">
        <is>
          <t>Grapes</t>
        </is>
      </c>
      <c r="J38" s="7" t="inlineStr">
        <is>
          <t>Bananas</t>
        </is>
      </c>
      <c r="K38" s="7" t="inlineStr">
        <is>
          <t>Oranges</t>
        </is>
      </c>
      <c r="L38" s="5" t="n">
        <v>2</v>
      </c>
      <c r="M38" s="7" t="n"/>
      <c r="N38" s="7" t="inlineStr">
        <is>
          <t>VO</t>
        </is>
      </c>
      <c r="O38" s="7" t="inlineStr">
        <is>
          <t>Y</t>
        </is>
      </c>
      <c r="P38" s="7" t="inlineStr">
        <is>
          <t>1612670333Misc_37_3.png</t>
        </is>
      </c>
      <c r="Q38" s="0" t="inlineStr">
        <is>
          <t>The least popular means the fruit that the fewest people chose or that appears the least number of times in the data.</t>
        </is>
      </c>
      <c r="R38" s="0" t="inlineStr">
        <is>
          <t>Count how many times each fruit appears in the data. The one with the smallest count is the least popular.</t>
        </is>
      </c>
      <c r="S38" s="0" t="inlineStr">
        <is>
          <t>Look at your counts for each fruit. Grapes has the smallest number, so it's the least popular.</t>
        </is>
      </c>
    </row>
    <row r="39" ht="15.75" customHeight="1" s="8">
      <c r="A39" s="5" t="inlineStr">
        <is>
          <t>01024613</t>
        </is>
      </c>
      <c r="B39" s="7" t="inlineStr">
        <is>
          <t>Select One</t>
        </is>
      </c>
      <c r="C39" s="7" t="inlineStr">
        <is>
          <t>Maths Statistics &amp; Probability</t>
        </is>
      </c>
      <c r="D39" s="7" t="inlineStr">
        <is>
          <t>Data</t>
        </is>
      </c>
      <c r="E39" s="7" t="n">
        <v>2</v>
      </c>
      <c r="F39" s="7" t="inlineStr">
        <is>
          <t>Data</t>
        </is>
      </c>
      <c r="G39" s="7" t="inlineStr">
        <is>
          <t>Do students prefer apples or grapes?</t>
        </is>
      </c>
      <c r="H39" s="7" t="inlineStr">
        <is>
          <t>Apples</t>
        </is>
      </c>
      <c r="I39" s="7" t="inlineStr">
        <is>
          <t>Grapes</t>
        </is>
      </c>
      <c r="L39" s="5" t="n">
        <v>1</v>
      </c>
      <c r="M39" s="7" t="n"/>
      <c r="N39" s="7" t="inlineStr">
        <is>
          <t>VO</t>
        </is>
      </c>
      <c r="O39" s="7" t="inlineStr">
        <is>
          <t>Y</t>
        </is>
      </c>
      <c r="P39" s="7" t="inlineStr">
        <is>
          <t>1598073357Misc_37_2.png</t>
        </is>
      </c>
      <c r="Q39" s="0" t="inlineStr">
        <is>
          <t>To find out what students prefer, you need to count how many chose each fruit. The one with more votes is what most students like best.</t>
        </is>
      </c>
      <c r="R39" s="0" t="inlineStr">
        <is>
          <t>Look at the data or tally marks for apples and grapes. Count how many students picked each one.</t>
        </is>
      </c>
      <c r="S39" s="0" t="inlineStr">
        <is>
          <t>If apples has a bigger number of students who chose it than grapes, that's what students prefer more.</t>
        </is>
      </c>
    </row>
    <row r="40" ht="15.75" customHeight="1" s="8">
      <c r="A40" s="5" t="inlineStr">
        <is>
          <t>01024614</t>
        </is>
      </c>
      <c r="B40" s="7" t="inlineStr">
        <is>
          <t>Select One</t>
        </is>
      </c>
      <c r="C40" s="7" t="inlineStr">
        <is>
          <t>Maths Statistics &amp; Probability</t>
        </is>
      </c>
      <c r="D40" s="7" t="inlineStr">
        <is>
          <t>Data</t>
        </is>
      </c>
      <c r="E40" s="7" t="n">
        <v>2</v>
      </c>
      <c r="F40" s="7" t="inlineStr">
        <is>
          <t>Data</t>
        </is>
      </c>
      <c r="G40" s="7" t="inlineStr">
        <is>
          <t>Do students prefer oranges or strawberries?</t>
        </is>
      </c>
      <c r="H40" s="7" t="inlineStr">
        <is>
          <t>Oranges</t>
        </is>
      </c>
      <c r="I40" s="7" t="inlineStr">
        <is>
          <t>Strawberries</t>
        </is>
      </c>
      <c r="L40" s="5" t="n">
        <v>1</v>
      </c>
      <c r="M40" s="7" t="n"/>
      <c r="N40" s="7" t="inlineStr">
        <is>
          <t>VO</t>
        </is>
      </c>
      <c r="O40" s="7" t="inlineStr">
        <is>
          <t>Y</t>
        </is>
      </c>
      <c r="P40" s="7" t="inlineStr">
        <is>
          <t>1598073398Misc_37_2.png</t>
        </is>
      </c>
      <c r="Q40" s="0" t="inlineStr">
        <is>
          <t>To answer this question, we need to look at data that shows how many students like each fruit. Which fruit do more students choose?</t>
        </is>
      </c>
      <c r="R40" s="0" t="inlineStr">
        <is>
          <t>Count how many students picked oranges and how many picked strawberries. The fruit with the bigger number is what more students prefer.</t>
        </is>
      </c>
      <c r="S40" s="0" t="inlineStr">
        <is>
          <t>If the data shows more tally marks or a taller bar for oranges, that means more students prefer oranges.</t>
        </is>
      </c>
    </row>
    <row r="41" ht="15.75" customHeight="1" s="8">
      <c r="A41" s="5" t="inlineStr">
        <is>
          <t>01024615</t>
        </is>
      </c>
      <c r="B41" s="7" t="inlineStr">
        <is>
          <t>Select One</t>
        </is>
      </c>
      <c r="C41" s="7" t="inlineStr">
        <is>
          <t>Maths Statistics &amp; Probability</t>
        </is>
      </c>
      <c r="D41" s="7" t="inlineStr">
        <is>
          <t>Data</t>
        </is>
      </c>
      <c r="E41" s="7" t="n">
        <v>2</v>
      </c>
      <c r="F41" s="7" t="inlineStr">
        <is>
          <t>Data</t>
        </is>
      </c>
      <c r="G41" s="7" t="inlineStr">
        <is>
          <t>Do students prefer bananas or oranges?</t>
        </is>
      </c>
      <c r="H41" s="7" t="inlineStr">
        <is>
          <t>Bananas</t>
        </is>
      </c>
      <c r="I41" s="7" t="inlineStr">
        <is>
          <t>Oranges</t>
        </is>
      </c>
      <c r="L41" s="5" t="n">
        <v>2</v>
      </c>
      <c r="M41" s="7" t="n"/>
      <c r="N41" s="7" t="inlineStr">
        <is>
          <t>VO</t>
        </is>
      </c>
      <c r="O41" s="7" t="inlineStr">
        <is>
          <t>Y</t>
        </is>
      </c>
      <c r="P41" s="7" t="inlineStr">
        <is>
          <t>1598073427Misc_37_2.png</t>
        </is>
      </c>
      <c r="Q41" s="0" t="inlineStr">
        <is>
          <t>To answer this question, we need to collect information by asking students or counting their choices.</t>
        </is>
      </c>
      <c r="R41" s="0" t="inlineStr">
        <is>
          <t>You could ask your classmates which fruit they like better, then tally or count how many chose each one.</t>
        </is>
      </c>
      <c r="S41" s="0" t="inlineStr">
        <is>
          <t>Whichever fruit has more students choosing it is what students prefer. Count both totals and pick the one with the bigger number.</t>
        </is>
      </c>
    </row>
    <row r="42" ht="15.75" customHeight="1" s="8">
      <c r="A42" s="5" t="inlineStr">
        <is>
          <t>01024616</t>
        </is>
      </c>
      <c r="B42" s="7" t="inlineStr">
        <is>
          <t>Select One</t>
        </is>
      </c>
      <c r="C42" s="7" t="inlineStr">
        <is>
          <t>Maths Statistics &amp; Probability</t>
        </is>
      </c>
      <c r="D42" s="7" t="inlineStr">
        <is>
          <t>Data</t>
        </is>
      </c>
      <c r="E42" s="7" t="n">
        <v>2</v>
      </c>
      <c r="F42" s="7" t="inlineStr">
        <is>
          <t>Data</t>
        </is>
      </c>
      <c r="G42" s="7" t="inlineStr">
        <is>
          <t>How many students say popcorn is their favourite snack?</t>
        </is>
      </c>
      <c r="H42" s="7" t="n">
        <v>1</v>
      </c>
      <c r="I42" s="7" t="n">
        <v>2</v>
      </c>
      <c r="J42" s="7" t="n">
        <v>3</v>
      </c>
      <c r="K42" s="7" t="n">
        <v>4</v>
      </c>
      <c r="L42" s="5" t="n">
        <v>3</v>
      </c>
      <c r="M42" s="7" t="n"/>
      <c r="N42" s="7" t="inlineStr">
        <is>
          <t>VO</t>
        </is>
      </c>
      <c r="O42" s="7" t="inlineStr">
        <is>
          <t>Y</t>
        </is>
      </c>
      <c r="P42" s="7" t="inlineStr">
        <is>
          <t>1597564551Misc_38_2.png</t>
        </is>
      </c>
      <c r="Q42" s="0" t="inlineStr">
        <is>
          <t>You need to look at the data about what snacks students like. Find the row or column that says 'popcorn' and count how many students chose it.</t>
        </is>
      </c>
      <c r="R42" s="0" t="inlineStr">
        <is>
          <t>When you find popcorn in the data, look across that row or down that column to see the number written there.</t>
        </is>
      </c>
      <c r="S42" s="0" t="inlineStr">
        <is>
          <t>The number next to popcorn tells you how many students said it was their favourite. That number is your answer.</t>
        </is>
      </c>
    </row>
    <row r="43" ht="15.75" customHeight="1" s="8">
      <c r="A43" s="5" t="inlineStr">
        <is>
          <t>01024617</t>
        </is>
      </c>
      <c r="B43" s="7" t="inlineStr">
        <is>
          <t>Select One</t>
        </is>
      </c>
      <c r="C43" s="7" t="inlineStr">
        <is>
          <t>Maths Statistics &amp; Probability</t>
        </is>
      </c>
      <c r="D43" s="7" t="inlineStr">
        <is>
          <t>Data</t>
        </is>
      </c>
      <c r="E43" s="7" t="n">
        <v>2</v>
      </c>
      <c r="F43" s="7" t="inlineStr">
        <is>
          <t>Data</t>
        </is>
      </c>
      <c r="G43" s="7" t="inlineStr">
        <is>
          <t>How many students say biscuits are their favourite snack?</t>
        </is>
      </c>
      <c r="H43" s="7" t="n">
        <v>1</v>
      </c>
      <c r="I43" s="7" t="n">
        <v>2</v>
      </c>
      <c r="J43" s="7" t="n">
        <v>3</v>
      </c>
      <c r="K43" s="7" t="n">
        <v>4</v>
      </c>
      <c r="L43" s="5" t="n">
        <v>2</v>
      </c>
      <c r="M43" s="7" t="n"/>
      <c r="N43" s="7" t="inlineStr">
        <is>
          <t>VO</t>
        </is>
      </c>
      <c r="O43" s="7" t="inlineStr">
        <is>
          <t>Y</t>
        </is>
      </c>
      <c r="P43" s="7" t="inlineStr">
        <is>
          <t>1597564570Misc_38_2.png</t>
        </is>
      </c>
      <c r="Q43" s="0" t="inlineStr">
        <is>
          <t>When you count data from a list or chart, count each student one at a time who likes biscuits.</t>
        </is>
      </c>
      <c r="R43" s="0" t="inlineStr">
        <is>
          <t>Go through and find every student who chose biscuits. Put up a finger each time you find one.</t>
        </is>
      </c>
      <c r="S43" s="0" t="inlineStr">
        <is>
          <t>If you count: first student likes biscuits (1), second student likes biscuits (2). How many is that?</t>
        </is>
      </c>
    </row>
    <row r="44" ht="15.75" customHeight="1" s="8">
      <c r="A44" s="5" t="inlineStr">
        <is>
          <t>01024618</t>
        </is>
      </c>
      <c r="B44" s="7" t="inlineStr">
        <is>
          <t>Select One</t>
        </is>
      </c>
      <c r="C44" s="7" t="inlineStr">
        <is>
          <t>Maths Statistics &amp; Probability</t>
        </is>
      </c>
      <c r="D44" s="7" t="inlineStr">
        <is>
          <t>Data</t>
        </is>
      </c>
      <c r="E44" s="7" t="n">
        <v>2</v>
      </c>
      <c r="F44" s="7" t="inlineStr">
        <is>
          <t>Data</t>
        </is>
      </c>
      <c r="G44" s="7" t="inlineStr">
        <is>
          <t>How many students say muesli bars are their favourite snack?</t>
        </is>
      </c>
      <c r="H44" s="7" t="n">
        <v>1</v>
      </c>
      <c r="I44" s="7" t="n">
        <v>2</v>
      </c>
      <c r="J44" s="7" t="n">
        <v>3</v>
      </c>
      <c r="K44" s="7" t="n">
        <v>4</v>
      </c>
      <c r="L44" s="5" t="n">
        <v>2</v>
      </c>
      <c r="M44" s="7" t="n"/>
      <c r="N44" s="7" t="inlineStr">
        <is>
          <t>VO</t>
        </is>
      </c>
      <c r="O44" s="7" t="inlineStr">
        <is>
          <t>Y</t>
        </is>
      </c>
      <c r="P44" s="7" t="inlineStr">
        <is>
          <t>1597564582Misc_38_2.png</t>
        </is>
      </c>
      <c r="Q44" s="0" t="inlineStr">
        <is>
          <t>You need to find the word 'muesli bars' in the data and count how many students chose it as their favourite.</t>
        </is>
      </c>
      <c r="R44" s="0" t="inlineStr">
        <is>
          <t>Look through the list of snacks and find where 'muesli bars' appears. Count each time you see it.</t>
        </is>
      </c>
      <c r="S44" s="0" t="inlineStr">
        <is>
          <t>Count: 1 student likes muesli bars... keep going and see if any other students also picked muesli bars.</t>
        </is>
      </c>
    </row>
    <row r="45" ht="15.75" customHeight="1" s="8">
      <c r="A45" s="5" t="inlineStr">
        <is>
          <t>01024619</t>
        </is>
      </c>
      <c r="B45" s="7" t="inlineStr">
        <is>
          <t>Select One</t>
        </is>
      </c>
      <c r="C45" s="7" t="inlineStr">
        <is>
          <t>Maths Statistics &amp; Probability</t>
        </is>
      </c>
      <c r="D45" s="7" t="inlineStr">
        <is>
          <t>Data</t>
        </is>
      </c>
      <c r="E45" s="7" t="n">
        <v>2</v>
      </c>
      <c r="F45" s="7" t="inlineStr">
        <is>
          <t>Data</t>
        </is>
      </c>
      <c r="G45" s="7" t="inlineStr">
        <is>
          <t>How many students say vegetables are their favourite snack?</t>
        </is>
      </c>
      <c r="H45" s="7" t="n">
        <v>2</v>
      </c>
      <c r="I45" s="7" t="n">
        <v>3</v>
      </c>
      <c r="J45" s="7" t="n">
        <v>4</v>
      </c>
      <c r="K45" s="7" t="n">
        <v>5</v>
      </c>
      <c r="L45" s="5" t="n">
        <v>2</v>
      </c>
      <c r="M45" s="7" t="n"/>
      <c r="N45" s="7" t="inlineStr">
        <is>
          <t>VO</t>
        </is>
      </c>
      <c r="O45" s="7" t="inlineStr">
        <is>
          <t>Y</t>
        </is>
      </c>
      <c r="P45" s="7" t="inlineStr">
        <is>
          <t>1597564598Misc_38_2.png</t>
        </is>
      </c>
      <c r="Q45" s="0" t="inlineStr">
        <is>
          <t>You need to look at the data about favourite snacks and find the row or group for vegetables.</t>
        </is>
      </c>
      <c r="R45" s="0" t="inlineStr">
        <is>
          <t>Count how many students picked vegetables as their favourite. Use your finger to point and count: 1, 2, 3...</t>
        </is>
      </c>
      <c r="S45" s="0" t="inlineStr">
        <is>
          <t>After vegetables, you should have counted: 1, 2, 3. That's the same as the number 3.</t>
        </is>
      </c>
    </row>
    <row r="46" ht="15.75" customHeight="1" s="8">
      <c r="A46" s="5" t="inlineStr">
        <is>
          <t>01024620</t>
        </is>
      </c>
      <c r="B46" s="7" t="inlineStr">
        <is>
          <t>Select One</t>
        </is>
      </c>
      <c r="C46" s="7" t="inlineStr">
        <is>
          <t>Maths Statistics &amp; Probability</t>
        </is>
      </c>
      <c r="D46" s="7" t="inlineStr">
        <is>
          <t>Data</t>
        </is>
      </c>
      <c r="E46" s="7" t="n">
        <v>2</v>
      </c>
      <c r="F46" s="7" t="inlineStr">
        <is>
          <t>Data</t>
        </is>
      </c>
      <c r="G46" s="7" t="inlineStr">
        <is>
          <t>How many students say fruits are their favourite snack?</t>
        </is>
      </c>
      <c r="H46" s="7" t="n">
        <v>2</v>
      </c>
      <c r="I46" s="7" t="n">
        <v>3</v>
      </c>
      <c r="J46" s="7" t="n">
        <v>4</v>
      </c>
      <c r="K46" s="7" t="n">
        <v>5</v>
      </c>
      <c r="L46" s="5" t="n">
        <v>2</v>
      </c>
      <c r="M46" s="7" t="n"/>
      <c r="N46" s="7" t="inlineStr">
        <is>
          <t>VO</t>
        </is>
      </c>
      <c r="O46" s="7" t="inlineStr">
        <is>
          <t>Y</t>
        </is>
      </c>
      <c r="P46" s="7" t="inlineStr">
        <is>
          <t>1597564612Misc_38_2.png</t>
        </is>
      </c>
      <c r="Q46" s="0" t="inlineStr">
        <is>
          <t>Look for the word 'fruits' in the data you've been given. Count how many students chose that snack.</t>
        </is>
      </c>
      <c r="R46" s="0" t="inlineStr">
        <is>
          <t>Find where 'fruits' is shown in your data. Now count each student or mark that picked fruits — go one by one.</t>
        </is>
      </c>
      <c r="S46" s="0" t="inlineStr">
        <is>
          <t>When you count the students who picked fruits, you should get a number between 2 and 5. Check your count twice to be sure.</t>
        </is>
      </c>
    </row>
    <row r="47" ht="15.75" customHeight="1" s="8">
      <c r="A47" s="5" t="inlineStr">
        <is>
          <t>01024621</t>
        </is>
      </c>
      <c r="B47" s="7" t="inlineStr">
        <is>
          <t>Select One</t>
        </is>
      </c>
      <c r="C47" s="7" t="inlineStr">
        <is>
          <t>Maths Statistics &amp; Probability</t>
        </is>
      </c>
      <c r="D47" s="7" t="inlineStr">
        <is>
          <t>Data</t>
        </is>
      </c>
      <c r="E47" s="7" t="n">
        <v>2</v>
      </c>
      <c r="F47" s="7" t="inlineStr">
        <is>
          <t>Data</t>
        </is>
      </c>
      <c r="G47" s="7" t="inlineStr">
        <is>
          <t>What is the most popular pizza topping?</t>
        </is>
      </c>
      <c r="H47" s="7" t="inlineStr">
        <is>
          <t>Pepperoni</t>
        </is>
      </c>
      <c r="I47" s="7" t="inlineStr">
        <is>
          <t>Supreme</t>
        </is>
      </c>
      <c r="J47" s="7" t="inlineStr">
        <is>
          <t>Cheese</t>
        </is>
      </c>
      <c r="K47" s="7" t="inlineStr">
        <is>
          <t>Ham</t>
        </is>
      </c>
      <c r="L47" s="5" t="n">
        <v>1</v>
      </c>
      <c r="M47" s="7" t="n"/>
      <c r="N47" s="7" t="inlineStr">
        <is>
          <t>VO</t>
        </is>
      </c>
      <c r="O47" s="7" t="inlineStr">
        <is>
          <t>Y</t>
        </is>
      </c>
      <c r="P47" s="7" t="inlineStr">
        <is>
          <t>1614425584Misc_39_2.png</t>
        </is>
      </c>
      <c r="Q47" s="0" t="inlineStr">
        <is>
          <t>The most popular topping is the one that the most people chose or liked best. Look for the topping that appears the most times in the data.</t>
        </is>
      </c>
      <c r="R47" s="0" t="inlineStr">
        <is>
          <t>Count how many times each topping was chosen. Which topping has the biggest count or the longest bar?</t>
        </is>
      </c>
      <c r="S47" s="0" t="inlineStr">
        <is>
          <t>Add up all the votes or count the bar lengths for each topping. Pepperoni should have more than Supreme, Cheese, and Ham.</t>
        </is>
      </c>
    </row>
    <row r="48" ht="15.75" customHeight="1" s="8">
      <c r="A48" s="5" t="inlineStr">
        <is>
          <t>01024622</t>
        </is>
      </c>
      <c r="B48" s="7" t="inlineStr">
        <is>
          <t>Select One</t>
        </is>
      </c>
      <c r="C48" s="7" t="inlineStr">
        <is>
          <t>Maths Statistics &amp; Probability</t>
        </is>
      </c>
      <c r="D48" s="7" t="inlineStr">
        <is>
          <t>Data</t>
        </is>
      </c>
      <c r="E48" s="7" t="n">
        <v>2</v>
      </c>
      <c r="F48" s="7" t="inlineStr">
        <is>
          <t>Data</t>
        </is>
      </c>
      <c r="G48" s="7" t="inlineStr">
        <is>
          <t>What is the least popular pizza topping?</t>
        </is>
      </c>
      <c r="H48" s="7" t="inlineStr">
        <is>
          <t>Pepperoni</t>
        </is>
      </c>
      <c r="I48" s="7" t="inlineStr">
        <is>
          <t>Supreme</t>
        </is>
      </c>
      <c r="J48" s="7" t="inlineStr">
        <is>
          <t>Cheese</t>
        </is>
      </c>
      <c r="K48" s="7" t="inlineStr">
        <is>
          <t>Ham</t>
        </is>
      </c>
      <c r="L48" s="5" t="n">
        <v>2</v>
      </c>
      <c r="M48" s="7" t="n"/>
      <c r="N48" s="7" t="inlineStr">
        <is>
          <t>VO</t>
        </is>
      </c>
      <c r="O48" s="7" t="inlineStr">
        <is>
          <t>Y</t>
        </is>
      </c>
      <c r="P48" s="7" t="inlineStr">
        <is>
          <t>1614425601Misc_39_2.png</t>
        </is>
      </c>
      <c r="Q48" s="0" t="inlineStr">
        <is>
          <t>The least popular means the topping that the fewest people chose or liked best.</t>
        </is>
      </c>
      <c r="R48" s="0" t="inlineStr">
        <is>
          <t>Look at the data and find which topping has the smallest number or shortest bar.</t>
        </is>
      </c>
      <c r="S48" s="0" t="inlineStr">
        <is>
          <t>Count up the numbers for each topping. Supreme has the smallest amount, so it's the least popular.</t>
        </is>
      </c>
    </row>
    <row r="49" ht="15.75" customHeight="1" s="8">
      <c r="A49" s="5" t="inlineStr">
        <is>
          <t>01024623</t>
        </is>
      </c>
      <c r="B49" s="7" t="inlineStr">
        <is>
          <t>Select One</t>
        </is>
      </c>
      <c r="C49" s="7" t="inlineStr">
        <is>
          <t>Maths Statistics &amp; Probability</t>
        </is>
      </c>
      <c r="D49" s="7" t="inlineStr">
        <is>
          <t>Data</t>
        </is>
      </c>
      <c r="E49" s="7" t="n">
        <v>2</v>
      </c>
      <c r="F49" s="7" t="inlineStr">
        <is>
          <t>Data</t>
        </is>
      </c>
      <c r="G49" s="7" t="inlineStr">
        <is>
          <t>How many students have both cats and birds?</t>
        </is>
      </c>
      <c r="H49" s="7" t="n">
        <v>1</v>
      </c>
      <c r="I49" s="7" t="n">
        <v>2</v>
      </c>
      <c r="J49" s="7" t="n">
        <v>3</v>
      </c>
      <c r="K49" s="7" t="n">
        <v>4</v>
      </c>
      <c r="L49" s="5" t="n">
        <v>3</v>
      </c>
      <c r="M49" s="7" t="n"/>
      <c r="N49" s="7" t="inlineStr">
        <is>
          <t>VO</t>
        </is>
      </c>
      <c r="O49" s="7" t="inlineStr">
        <is>
          <t>Y</t>
        </is>
      </c>
      <c r="P49" s="7" t="inlineStr">
        <is>
          <t>1599791008Misc_40_2.png</t>
        </is>
      </c>
      <c r="Q49" s="0" t="inlineStr">
        <is>
          <t>To find students with both cats AND birds, you need to look for the group where these two pets overlap or meet.</t>
        </is>
      </c>
      <c r="R49" s="0" t="inlineStr">
        <is>
          <t>Think about where the cat group and the bird group come together. That's the middle part where both happen at the same time.</t>
        </is>
      </c>
      <c r="S49" s="0" t="inlineStr">
        <is>
          <t>Count the students in the section that belongs to both the cat group and the bird group at the same time. How many are there?</t>
        </is>
      </c>
    </row>
    <row r="50" ht="15.75" customHeight="1" s="8">
      <c r="A50" s="5" t="inlineStr">
        <is>
          <t>01024624</t>
        </is>
      </c>
      <c r="B50" s="7" t="inlineStr">
        <is>
          <t>Select One</t>
        </is>
      </c>
      <c r="C50" s="7" t="inlineStr">
        <is>
          <t>Maths Statistics &amp; Probability</t>
        </is>
      </c>
      <c r="D50" s="7" t="inlineStr">
        <is>
          <t>Data</t>
        </is>
      </c>
      <c r="E50" s="7" t="n">
        <v>2</v>
      </c>
      <c r="F50" s="7" t="inlineStr">
        <is>
          <t>Data</t>
        </is>
      </c>
      <c r="G50" s="7" t="inlineStr">
        <is>
          <t>How many students have dogs?</t>
        </is>
      </c>
      <c r="H50" s="7" t="n">
        <v>1</v>
      </c>
      <c r="I50" s="7" t="n">
        <v>2</v>
      </c>
      <c r="J50" s="7" t="n">
        <v>3</v>
      </c>
      <c r="K50" s="7" t="n">
        <v>4</v>
      </c>
      <c r="L50" s="5" t="n">
        <v>3</v>
      </c>
      <c r="M50" s="7" t="n"/>
      <c r="N50" s="7" t="inlineStr">
        <is>
          <t>VO</t>
        </is>
      </c>
      <c r="O50" s="7" t="inlineStr">
        <is>
          <t>Y</t>
        </is>
      </c>
      <c r="P50" s="7" t="inlineStr">
        <is>
          <t>1597563942Misc_40_2.png</t>
        </is>
      </c>
      <c r="Q50" s="0" t="inlineStr">
        <is>
          <t>To find how many students have dogs, you need to count all the students in the group who have a dog as a pet.</t>
        </is>
      </c>
      <c r="R50" s="0" t="inlineStr">
        <is>
          <t>Look at the data or information you've been given. Count each student who has a dog, one by one.</t>
        </is>
      </c>
      <c r="S50" s="0" t="inlineStr">
        <is>
          <t>Count carefully: the first student with a dog, the second student with a dog, and the third student with a dog. How many is that altogether?</t>
        </is>
      </c>
    </row>
    <row r="51" ht="15.75" customHeight="1" s="8">
      <c r="A51" s="5" t="inlineStr">
        <is>
          <t>01024625</t>
        </is>
      </c>
      <c r="B51" s="7" t="inlineStr">
        <is>
          <t>Select One</t>
        </is>
      </c>
      <c r="C51" s="7" t="inlineStr">
        <is>
          <t>Maths Statistics &amp; Probability</t>
        </is>
      </c>
      <c r="D51" s="7" t="inlineStr">
        <is>
          <t>Data</t>
        </is>
      </c>
      <c r="E51" s="7" t="n">
        <v>2</v>
      </c>
      <c r="F51" s="7" t="inlineStr">
        <is>
          <t>Data</t>
        </is>
      </c>
      <c r="G51" s="7" t="inlineStr">
        <is>
          <t>How many students have both birds and a pony?</t>
        </is>
      </c>
      <c r="H51" s="7" t="n">
        <v>1</v>
      </c>
      <c r="I51" s="7" t="n">
        <v>2</v>
      </c>
      <c r="J51" s="7" t="n">
        <v>3</v>
      </c>
      <c r="K51" s="7" t="n">
        <v>4</v>
      </c>
      <c r="L51" s="5" t="n">
        <v>1</v>
      </c>
      <c r="M51" s="7" t="n"/>
      <c r="N51" s="7" t="inlineStr">
        <is>
          <t>VO</t>
        </is>
      </c>
      <c r="O51" s="7" t="inlineStr">
        <is>
          <t>Y</t>
        </is>
      </c>
      <c r="P51" s="7" t="inlineStr">
        <is>
          <t>1599791028Misc_40_2.png</t>
        </is>
      </c>
      <c r="Q51" s="0" t="inlineStr">
        <is>
          <t>When a question asks 'both', it means students who have birds AND a pony at the same time.</t>
        </is>
      </c>
      <c r="R51" s="0" t="inlineStr">
        <is>
          <t>Look for the students who appear in the bird group and also in the pony group. Count how many names are in both places.</t>
        </is>
      </c>
      <c r="S51" s="0" t="inlineStr">
        <is>
          <t>Find one name that shows up in both the birds list and the pony list. That's your answer!</t>
        </is>
      </c>
    </row>
    <row r="52" ht="15.75" customHeight="1" s="8">
      <c r="A52" s="5" t="inlineStr">
        <is>
          <t>01024626</t>
        </is>
      </c>
      <c r="B52" s="7" t="inlineStr">
        <is>
          <t>Select One</t>
        </is>
      </c>
      <c r="C52" s="7" t="inlineStr">
        <is>
          <t>Maths Statistics &amp; Probability</t>
        </is>
      </c>
      <c r="D52" s="7" t="inlineStr">
        <is>
          <t>Data</t>
        </is>
      </c>
      <c r="E52" s="7" t="n">
        <v>2</v>
      </c>
      <c r="F52" s="7" t="inlineStr">
        <is>
          <t>Data</t>
        </is>
      </c>
      <c r="G52" s="7" t="inlineStr">
        <is>
          <t>How many students have a pony?</t>
        </is>
      </c>
      <c r="H52" s="7" t="n">
        <v>1</v>
      </c>
      <c r="I52" s="7" t="n">
        <v>2</v>
      </c>
      <c r="J52" s="7" t="n">
        <v>3</v>
      </c>
      <c r="K52" s="7" t="n">
        <v>4</v>
      </c>
      <c r="L52" s="5" t="n">
        <v>1</v>
      </c>
      <c r="M52" s="7" t="n"/>
      <c r="N52" s="7" t="inlineStr">
        <is>
          <t>VO</t>
        </is>
      </c>
      <c r="O52" s="7" t="inlineStr">
        <is>
          <t>Y</t>
        </is>
      </c>
      <c r="P52" s="7" t="inlineStr">
        <is>
          <t>1597563956Misc_40_2.png</t>
        </is>
      </c>
      <c r="Q52" s="0" t="inlineStr">
        <is>
          <t>Look for the row or section that says 'pony' in your data. Then count how many students are shown there.</t>
        </is>
      </c>
      <c r="R52" s="0" t="inlineStr">
        <is>
          <t>Find where the pony is listed. Now count the number of students next to it — you might see dots, crosses, or pictures.</t>
        </is>
      </c>
      <c r="S52" s="0" t="inlineStr">
        <is>
          <t>When you find the pony row, count carefully: is it 1, 2, 3, or 4 students? Just one check: that's your answer!</t>
        </is>
      </c>
    </row>
    <row r="53" ht="15.75" customHeight="1" s="8">
      <c r="A53" s="5" t="inlineStr">
        <is>
          <t>01024627</t>
        </is>
      </c>
      <c r="B53" s="7" t="inlineStr">
        <is>
          <t>Select One</t>
        </is>
      </c>
      <c r="C53" s="7" t="inlineStr">
        <is>
          <t>Maths Statistics &amp; Probability</t>
        </is>
      </c>
      <c r="D53" s="7" t="inlineStr">
        <is>
          <t>Data</t>
        </is>
      </c>
      <c r="E53" s="7" t="n">
        <v>2</v>
      </c>
      <c r="F53" s="7" t="inlineStr">
        <is>
          <t>Data</t>
        </is>
      </c>
      <c r="G53" s="7" t="inlineStr">
        <is>
          <t>How many students have both fish and birds?</t>
        </is>
      </c>
      <c r="H53" s="7" t="n">
        <v>1</v>
      </c>
      <c r="I53" s="7" t="n">
        <v>2</v>
      </c>
      <c r="J53" s="7" t="n">
        <v>3</v>
      </c>
      <c r="K53" s="7" t="n">
        <v>4</v>
      </c>
      <c r="L53" s="5" t="n">
        <v>2</v>
      </c>
      <c r="M53" s="7" t="n"/>
      <c r="N53" s="7" t="inlineStr">
        <is>
          <t>VO</t>
        </is>
      </c>
      <c r="O53" s="7" t="inlineStr">
        <is>
          <t>Y</t>
        </is>
      </c>
      <c r="P53" s="7" t="inlineStr">
        <is>
          <t>1599791047Misc_40_2.png</t>
        </is>
      </c>
      <c r="Q53" s="0" t="inlineStr">
        <is>
          <t>When we need to find students with BOTH fish AND birds, we're looking for the overlap — the part that belongs to both groups at the same time.</t>
        </is>
      </c>
      <c r="R53" s="0" t="inlineStr">
        <is>
          <t>Try drawing two circles, one for fish and one for birds. The students in the middle part have both pets.</t>
        </is>
      </c>
      <c r="S53" s="0" t="inlineStr">
        <is>
          <t>Count the students that appear in the overlapping section where the fish group and bird group meet together.</t>
        </is>
      </c>
    </row>
    <row r="54" ht="15.75" customHeight="1" s="8">
      <c r="A54" s="5" t="inlineStr">
        <is>
          <t>01024628</t>
        </is>
      </c>
      <c r="B54" s="7" t="inlineStr">
        <is>
          <t>Select One</t>
        </is>
      </c>
      <c r="C54" s="7" t="inlineStr">
        <is>
          <t>Maths Statistics &amp; Probability</t>
        </is>
      </c>
      <c r="D54" s="7" t="inlineStr">
        <is>
          <t>Data</t>
        </is>
      </c>
      <c r="E54" s="7" t="n">
        <v>2</v>
      </c>
      <c r="F54" s="7" t="inlineStr">
        <is>
          <t>Data</t>
        </is>
      </c>
      <c r="G54" s="7" t="inlineStr">
        <is>
          <t>A group of children were asked to name their favourite sport. The table shows the results. How many children were asked altogether?</t>
        </is>
      </c>
      <c r="H54" s="7" t="n">
        <v>28</v>
      </c>
      <c r="I54" s="7" t="n">
        <v>13</v>
      </c>
      <c r="J54" s="7" t="n">
        <v>32</v>
      </c>
      <c r="K54" s="7" t="n">
        <v>30</v>
      </c>
      <c r="L54" s="5" t="n">
        <v>3</v>
      </c>
      <c r="M54" s="7" t="n"/>
      <c r="N54" s="7" t="inlineStr">
        <is>
          <t>VO</t>
        </is>
      </c>
      <c r="O54" s="7" t="inlineStr">
        <is>
          <t>Y</t>
        </is>
      </c>
      <c r="Q54" s="7" t="inlineStr">
        <is>
          <t>add up all the responses to find out homw many people were asked.</t>
        </is>
      </c>
      <c r="R54" s="7" t="inlineStr">
        <is>
          <t>each response represents one person</t>
        </is>
      </c>
      <c r="U54" s="7" t="inlineStr">
        <is>
          <t>see images for Year 2 doc - same image for 3 questions</t>
        </is>
      </c>
    </row>
    <row r="55" ht="15.75" customHeight="1" s="8">
      <c r="A55" s="5" t="inlineStr">
        <is>
          <t>01024629</t>
        </is>
      </c>
      <c r="B55" s="7" t="inlineStr">
        <is>
          <t>Select One</t>
        </is>
      </c>
      <c r="C55" s="7" t="inlineStr">
        <is>
          <t>Maths Statistics &amp; Probability</t>
        </is>
      </c>
      <c r="D55" s="7" t="inlineStr">
        <is>
          <t>Data</t>
        </is>
      </c>
      <c r="E55" s="7" t="n">
        <v>2</v>
      </c>
      <c r="F55" s="7" t="inlineStr">
        <is>
          <t>Data</t>
        </is>
      </c>
      <c r="G55" s="7" t="inlineStr">
        <is>
          <t>How many children selected soccer as their favourite sport?</t>
        </is>
      </c>
      <c r="H55" s="7" t="n">
        <v>13</v>
      </c>
      <c r="I55" s="7" t="n">
        <v>4</v>
      </c>
      <c r="J55" s="7" t="n">
        <v>15</v>
      </c>
      <c r="K55" s="7" t="n">
        <v>10</v>
      </c>
      <c r="L55" s="5" t="n">
        <v>1</v>
      </c>
      <c r="M55" s="7" t="n"/>
      <c r="N55" s="7" t="inlineStr">
        <is>
          <t>VO</t>
        </is>
      </c>
      <c r="O55" s="7" t="inlineStr">
        <is>
          <t>Y</t>
        </is>
      </c>
      <c r="Q55" s="0" t="inlineStr">
        <is>
          <t>When you look at data about favourite sports, you need to find the row or column that says 'soccer' and see what number is next to it.</t>
        </is>
      </c>
      <c r="R55" s="0" t="inlineStr">
        <is>
          <t>Start by finding where 'soccer' is listed in the data. Then look at the number that matches with it.</t>
        </is>
      </c>
      <c r="S55" s="0" t="inlineStr">
        <is>
          <t>The number next to soccer should be more than 10 but less than 15. Which option fits between those numbers?</t>
        </is>
      </c>
    </row>
    <row r="56" ht="15.75" customHeight="1" s="8">
      <c r="A56" s="5" t="inlineStr">
        <is>
          <t>01024630</t>
        </is>
      </c>
      <c r="B56" s="7" t="inlineStr">
        <is>
          <t>True/False</t>
        </is>
      </c>
      <c r="C56" s="7" t="inlineStr">
        <is>
          <t>Maths Statistics &amp; Probability</t>
        </is>
      </c>
      <c r="D56" s="7" t="inlineStr">
        <is>
          <t>Data</t>
        </is>
      </c>
      <c r="E56" s="7" t="n">
        <v>2</v>
      </c>
      <c r="F56" s="7" t="inlineStr">
        <is>
          <t>Data</t>
        </is>
      </c>
      <c r="G56" s="7" t="inlineStr">
        <is>
          <t>More children selected soccer than basketball as their favourite sport. True or false?</t>
        </is>
      </c>
      <c r="H56" s="7" t="n">
        <v>1</v>
      </c>
      <c r="I56" s="7" t="inlineStr">
        <is>
          <t>False</t>
        </is>
      </c>
      <c r="L56" s="5" t="n">
        <v>1</v>
      </c>
      <c r="M56" s="7" t="n"/>
      <c r="N56" s="7" t="inlineStr">
        <is>
          <t>VO</t>
        </is>
      </c>
      <c r="O56" s="7" t="inlineStr">
        <is>
          <t>Y</t>
        </is>
      </c>
      <c r="Q56" s="0" t="inlineStr">
        <is>
          <t>To answer this question, you need to find how many children chose soccer and how many chose basketball, then compare the two numbers.</t>
        </is>
      </c>
      <c r="R56" s="0" t="inlineStr">
        <is>
          <t>Look at the data and count the children who picked soccer. Then count the children who picked basketball. Which number is bigger?</t>
        </is>
      </c>
      <c r="S56" s="0" t="inlineStr">
        <is>
          <t>If more children picked soccer, then the soccer number should be higher than the basketball number. Is it?</t>
        </is>
      </c>
    </row>
    <row r="57" ht="15.75" customHeight="1" s="8">
      <c r="A57" s="5" t="inlineStr">
        <is>
          <t>01024631</t>
        </is>
      </c>
      <c r="B57" s="7" t="inlineStr">
        <is>
          <t>Select One</t>
        </is>
      </c>
      <c r="C57" s="7" t="inlineStr">
        <is>
          <t>Maths Statistics &amp; Probability</t>
        </is>
      </c>
      <c r="D57" s="7" t="inlineStr">
        <is>
          <t>Data</t>
        </is>
      </c>
      <c r="E57" s="7" t="n">
        <v>2</v>
      </c>
      <c r="F57" s="7" t="inlineStr">
        <is>
          <t>Data</t>
        </is>
      </c>
      <c r="G57" s="7" t="inlineStr">
        <is>
          <t>The graph below shows the number of students with each eye colour in class 2. How many students are in class 2?</t>
        </is>
      </c>
      <c r="H57" s="7" t="n">
        <v>12</v>
      </c>
      <c r="I57" s="7" t="n">
        <v>14</v>
      </c>
      <c r="J57" s="7" t="n">
        <v>11</v>
      </c>
      <c r="K57" s="7" t="n">
        <v>15</v>
      </c>
      <c r="L57" s="5" t="n">
        <v>2</v>
      </c>
      <c r="M57" s="7" t="n"/>
      <c r="N57" s="7" t="inlineStr">
        <is>
          <t>VO</t>
        </is>
      </c>
      <c r="O57" s="7" t="inlineStr">
        <is>
          <t>Y</t>
        </is>
      </c>
      <c r="Q57" s="7" t="inlineStr">
        <is>
          <t>add up all the eyes to get the total number of students asked</t>
        </is>
      </c>
      <c r="U57" s="7" t="inlineStr">
        <is>
          <t>see images for Year 2 doc same image for the next 5 questions.</t>
        </is>
      </c>
    </row>
    <row r="58" ht="15.75" customHeight="1" s="8">
      <c r="A58" s="5" t="inlineStr">
        <is>
          <t>01024632</t>
        </is>
      </c>
      <c r="B58" s="7" t="inlineStr">
        <is>
          <t>Select One</t>
        </is>
      </c>
      <c r="C58" s="7" t="inlineStr">
        <is>
          <t>Maths Statistics &amp; Probability</t>
        </is>
      </c>
      <c r="D58" s="7" t="inlineStr">
        <is>
          <t>Data</t>
        </is>
      </c>
      <c r="E58" s="7" t="n">
        <v>2</v>
      </c>
      <c r="F58" s="7" t="inlineStr">
        <is>
          <t>Data</t>
        </is>
      </c>
      <c r="G58" s="7" t="inlineStr">
        <is>
          <t>The graph below shows the number of students with each eye colour in class 2. Which statement is correct?</t>
        </is>
      </c>
      <c r="H58" s="7" t="inlineStr">
        <is>
          <t>Brown is the most common eye colour.</t>
        </is>
      </c>
      <c r="I58" s="7" t="inlineStr">
        <is>
          <t>More students have brown eyes than blue eyes.</t>
        </is>
      </c>
      <c r="J58" s="7" t="inlineStr">
        <is>
          <t>More students have blue  eyes than green eyes.</t>
        </is>
      </c>
      <c r="K58" s="7" t="inlineStr">
        <is>
          <t>Blue is the least common eye colour.</t>
        </is>
      </c>
      <c r="L58" s="5" t="n">
        <v>3</v>
      </c>
      <c r="M58" s="7" t="n"/>
      <c r="N58" s="7" t="inlineStr">
        <is>
          <t>VO</t>
        </is>
      </c>
      <c r="O58" s="7" t="inlineStr">
        <is>
          <t>Y</t>
        </is>
      </c>
      <c r="Q58" s="0" t="inlineStr">
        <is>
          <t>To answer this question, you need to compare the numbers for each eye colour on the graph. Which eye colour has the most students? Which has the least?</t>
        </is>
      </c>
      <c r="R58" s="0" t="inlineStr">
        <is>
          <t>Check each statement one by one. For statement 3, count how many students have blue eyes and how many have green eyes. Which number is bigger?</t>
        </is>
      </c>
      <c r="S58" s="0" t="inlineStr">
        <is>
          <t>Look at the bars for blue eyes and green eyes. If blue has more students than green, then statement 3 is correct. Count carefully!</t>
        </is>
      </c>
    </row>
    <row r="59" ht="15.75" customHeight="1" s="8">
      <c r="A59" s="5" t="inlineStr">
        <is>
          <t>01024633</t>
        </is>
      </c>
      <c r="B59" s="7" t="inlineStr">
        <is>
          <t>Select One</t>
        </is>
      </c>
      <c r="C59" s="7" t="inlineStr">
        <is>
          <t>Maths Statistics &amp; Probability</t>
        </is>
      </c>
      <c r="D59" s="7" t="inlineStr">
        <is>
          <t>Data</t>
        </is>
      </c>
      <c r="E59" s="7" t="n">
        <v>2</v>
      </c>
      <c r="F59" s="7" t="inlineStr">
        <is>
          <t>Data</t>
        </is>
      </c>
      <c r="G59" s="7" t="inlineStr">
        <is>
          <t>The graph below shows the number of students  with each eye colour in class 2. How many students have green or blue eyes?</t>
        </is>
      </c>
      <c r="H59" s="7" t="n">
        <v>7</v>
      </c>
      <c r="I59" s="7" t="n">
        <v>8</v>
      </c>
      <c r="J59" s="7" t="n">
        <v>9</v>
      </c>
      <c r="K59" s="7" t="n">
        <v>10</v>
      </c>
      <c r="L59" s="5" t="n">
        <v>1</v>
      </c>
      <c r="M59" s="7" t="n"/>
      <c r="N59" s="7" t="inlineStr">
        <is>
          <t>VO</t>
        </is>
      </c>
      <c r="O59" s="7" t="inlineStr">
        <is>
          <t>Y</t>
        </is>
      </c>
      <c r="Q59" s="0" t="inlineStr">
        <is>
          <t>When you need to find 'green or blue', you need to add the number of students with green eyes and the number with blue eyes together.</t>
        </is>
      </c>
      <c r="R59" s="0" t="inlineStr">
        <is>
          <t>Find the number of students with green eyes on the graph, then find the number with blue eyes. Now add those two numbers together.</t>
        </is>
      </c>
      <c r="S59" s="0" t="inlineStr">
        <is>
          <t>Count how many green and how many blue from the graph. If you get 4 green and 3 blue (or similar), then 4 + 3 = ?</t>
        </is>
      </c>
    </row>
    <row r="60" ht="15.75" customHeight="1" s="8">
      <c r="A60" s="5" t="inlineStr">
        <is>
          <t>01024634</t>
        </is>
      </c>
      <c r="B60" s="7" t="inlineStr">
        <is>
          <t>Select One</t>
        </is>
      </c>
      <c r="C60" s="7" t="inlineStr">
        <is>
          <t>Maths Statistics &amp; Probability</t>
        </is>
      </c>
      <c r="D60" s="7" t="inlineStr">
        <is>
          <t>Data</t>
        </is>
      </c>
      <c r="E60" s="7" t="n">
        <v>2</v>
      </c>
      <c r="F60" s="7" t="inlineStr">
        <is>
          <t>Data</t>
        </is>
      </c>
      <c r="G60" s="7" t="inlineStr">
        <is>
          <t>The  graph below shows the number of students with each eye colour in class 2. Which eye colour is the most common?</t>
        </is>
      </c>
      <c r="H60" s="7" t="inlineStr">
        <is>
          <t>green</t>
        </is>
      </c>
      <c r="I60" s="7" t="inlineStr">
        <is>
          <t>hazel</t>
        </is>
      </c>
      <c r="J60" s="7" t="inlineStr">
        <is>
          <t>brown</t>
        </is>
      </c>
      <c r="K60" s="7" t="inlineStr">
        <is>
          <t>blue</t>
        </is>
      </c>
      <c r="L60" s="5" t="n">
        <v>4</v>
      </c>
      <c r="M60" s="7" t="n"/>
      <c r="N60" s="7" t="inlineStr">
        <is>
          <t>VO</t>
        </is>
      </c>
      <c r="O60" s="7" t="inlineStr">
        <is>
          <t>Y</t>
        </is>
      </c>
      <c r="Q60" s="0" t="inlineStr">
        <is>
          <t>The most common means the eye colour that the most students have. You need to find which one has the biggest number or the tallest bar.</t>
        </is>
      </c>
      <c r="R60" s="0" t="inlineStr">
        <is>
          <t>Look at the graph and see which eye colour has the highest number of students. Count or compare the heights carefully.</t>
        </is>
      </c>
      <c r="S60" s="0" t="inlineStr">
        <is>
          <t>Check each eye colour one by one. Green, hazel, and brown all have fewer students than one of them. Which one do you think has the most?</t>
        </is>
      </c>
    </row>
    <row r="61" ht="15.75" customHeight="1" s="8">
      <c r="A61" s="5" t="inlineStr">
        <is>
          <t>01024635</t>
        </is>
      </c>
      <c r="B61" s="7" t="inlineStr">
        <is>
          <t>True/False</t>
        </is>
      </c>
      <c r="C61" s="7" t="inlineStr">
        <is>
          <t>Maths Statistics &amp; Probability</t>
        </is>
      </c>
      <c r="D61" s="7" t="inlineStr">
        <is>
          <t>Data</t>
        </is>
      </c>
      <c r="E61" s="7" t="n">
        <v>2</v>
      </c>
      <c r="F61" s="7" t="inlineStr">
        <is>
          <t>Data</t>
        </is>
      </c>
      <c r="G61" s="7" t="inlineStr">
        <is>
          <t>The graph below shows the number of students with each eye colour in class 2. Is this statement true or false?  More children have hazel eyes than green eyes.</t>
        </is>
      </c>
      <c r="H61" s="7" t="n">
        <v>1</v>
      </c>
      <c r="I61" s="7" t="inlineStr">
        <is>
          <t>False</t>
        </is>
      </c>
      <c r="L61" s="5" t="n">
        <v>1</v>
      </c>
      <c r="M61" s="7" t="n"/>
      <c r="N61" s="7" t="inlineStr">
        <is>
          <t>VO</t>
        </is>
      </c>
      <c r="O61" s="7" t="inlineStr">
        <is>
          <t>Y</t>
        </is>
      </c>
      <c r="Q61" s="0" t="inlineStr">
        <is>
          <t>To compare two groups, you need to look at how many children are in each group. Which group has more people?</t>
        </is>
      </c>
      <c r="R61" s="0" t="inlineStr">
        <is>
          <t>Find hazel eyes on the graph and count how many children have them. Then find green eyes and count those children too.</t>
        </is>
      </c>
      <c r="S61" s="0" t="inlineStr">
        <is>
          <t>Count the hazel eyes group — is that number bigger than the number of children with green eyes?</t>
        </is>
      </c>
    </row>
    <row r="62" ht="15.75" customHeight="1" s="8">
      <c r="A62" s="5" t="inlineStr">
        <is>
          <t>01024801</t>
        </is>
      </c>
      <c r="B62" s="7" t="inlineStr">
        <is>
          <t>Select One</t>
        </is>
      </c>
      <c r="C62" s="7" t="inlineStr">
        <is>
          <t>Maths Statistics &amp; Probability</t>
        </is>
      </c>
      <c r="D62" s="7" t="inlineStr">
        <is>
          <t>Chance</t>
        </is>
      </c>
      <c r="E62" s="7" t="n">
        <v>2</v>
      </c>
      <c r="F62" s="7" t="inlineStr">
        <is>
          <t>Chance</t>
        </is>
      </c>
      <c r="G62" s="7" t="inlineStr">
        <is>
          <t>There are 4 bananas, 2 apples and 3 oranges in a basket. Which one are you most likely to pick without looking in the basket?</t>
        </is>
      </c>
      <c r="H62" s="7" t="inlineStr">
        <is>
          <t>banana</t>
        </is>
      </c>
      <c r="I62" s="7" t="inlineStr">
        <is>
          <t>orange</t>
        </is>
      </c>
      <c r="J62" s="7" t="inlineStr">
        <is>
          <t>apple</t>
        </is>
      </c>
      <c r="L62" s="5" t="n">
        <v>1</v>
      </c>
      <c r="M62" s="7" t="n"/>
      <c r="N62" s="7" t="inlineStr">
        <is>
          <t>VO</t>
        </is>
      </c>
      <c r="O62" s="7" t="inlineStr">
        <is>
          <t>Y</t>
        </is>
      </c>
      <c r="Q62" s="7" t="inlineStr">
        <is>
          <t>you are most likely to pick whatever object there is MOST of.</t>
        </is>
      </c>
      <c r="U62" s="7" t="inlineStr">
        <is>
          <t>fruit basket with 4 bananas, 2 apples and 3 oranges.</t>
        </is>
      </c>
    </row>
    <row r="63" ht="15.75" customHeight="1" s="8">
      <c r="A63" s="5" t="inlineStr">
        <is>
          <t>01024802</t>
        </is>
      </c>
      <c r="B63" s="7" t="inlineStr">
        <is>
          <t>Select One</t>
        </is>
      </c>
      <c r="C63" s="7" t="inlineStr">
        <is>
          <t>Maths Statistics &amp; Probability</t>
        </is>
      </c>
      <c r="D63" s="7" t="inlineStr">
        <is>
          <t>Chance</t>
        </is>
      </c>
      <c r="E63" s="7" t="n">
        <v>2</v>
      </c>
      <c r="F63" s="7" t="inlineStr">
        <is>
          <t>Chance</t>
        </is>
      </c>
      <c r="G63" s="7" t="inlineStr">
        <is>
          <t>You are picking a marble out of a bag that has 6 blue, 2 red and no yellow marbles. What is the chance of picking a yellow marble?</t>
        </is>
      </c>
      <c r="H63" s="7" t="inlineStr">
        <is>
          <t>possible</t>
        </is>
      </c>
      <c r="I63" s="7" t="inlineStr">
        <is>
          <t>impossible</t>
        </is>
      </c>
      <c r="J63" s="7" t="inlineStr">
        <is>
          <t>maybe</t>
        </is>
      </c>
      <c r="L63" s="5" t="n">
        <v>2</v>
      </c>
      <c r="M63" s="7" t="n"/>
      <c r="N63" s="7" t="inlineStr">
        <is>
          <t>VO</t>
        </is>
      </c>
      <c r="O63" s="7" t="inlineStr">
        <is>
          <t>Y</t>
        </is>
      </c>
      <c r="Q63" s="7" t="inlineStr">
        <is>
          <t>is it possible to pick a yellow if there are no yellow marbles?</t>
        </is>
      </c>
      <c r="U63" s="7" t="inlineStr">
        <is>
          <t>Image with bag of marbles 6 blue and 2 red)</t>
        </is>
      </c>
    </row>
    <row r="64" ht="15.75" customHeight="1" s="8">
      <c r="A64" s="5" t="inlineStr">
        <is>
          <t>01024803</t>
        </is>
      </c>
      <c r="B64" s="7" t="inlineStr">
        <is>
          <t>Select One</t>
        </is>
      </c>
      <c r="C64" s="7" t="inlineStr">
        <is>
          <t>Maths Statistics &amp; Probability</t>
        </is>
      </c>
      <c r="D64" s="7" t="inlineStr">
        <is>
          <t>Chance</t>
        </is>
      </c>
      <c r="E64" s="7" t="n">
        <v>2</v>
      </c>
      <c r="F64" s="7" t="inlineStr">
        <is>
          <t>Chance</t>
        </is>
      </c>
      <c r="G64" s="7" t="inlineStr">
        <is>
          <t>You flip a coin. What is the chance that it lands on heads?</t>
        </is>
      </c>
      <c r="H64" s="7" t="inlineStr">
        <is>
          <t>likely</t>
        </is>
      </c>
      <c r="I64" s="7" t="inlineStr">
        <is>
          <t>certain</t>
        </is>
      </c>
      <c r="J64" s="7" t="inlineStr">
        <is>
          <t>impossible</t>
        </is>
      </c>
      <c r="L64" s="5" t="n">
        <v>1</v>
      </c>
      <c r="M64" s="7" t="n"/>
      <c r="N64" s="7" t="inlineStr">
        <is>
          <t>VO</t>
        </is>
      </c>
      <c r="O64" s="7" t="inlineStr">
        <is>
          <t>Y</t>
        </is>
      </c>
      <c r="Q64" s="7" t="inlineStr">
        <is>
          <t>every time you flip a coin it could be a head or a tail.</t>
        </is>
      </c>
      <c r="U64" s="7" t="inlineStr">
        <is>
          <t>coin pic</t>
        </is>
      </c>
    </row>
    <row r="65" ht="15.75" customHeight="1" s="8">
      <c r="A65" s="5" t="inlineStr">
        <is>
          <t>01024804</t>
        </is>
      </c>
      <c r="B65" s="7" t="inlineStr">
        <is>
          <t>Select One</t>
        </is>
      </c>
      <c r="C65" s="7" t="inlineStr">
        <is>
          <t>Maths Statistics &amp; Probability</t>
        </is>
      </c>
      <c r="D65" s="7" t="inlineStr">
        <is>
          <t>Chance</t>
        </is>
      </c>
      <c r="E65" s="7" t="n">
        <v>2</v>
      </c>
      <c r="F65" s="7" t="inlineStr">
        <is>
          <t>Chance</t>
        </is>
      </c>
      <c r="G65" s="7" t="inlineStr">
        <is>
          <t>If you spin this spinner - what colour are you most likely to spin? 4 equal sections of red, red, blue, green.</t>
        </is>
      </c>
      <c r="H65" s="7" t="inlineStr">
        <is>
          <t>green</t>
        </is>
      </c>
      <c r="I65" s="7" t="inlineStr">
        <is>
          <t>blue</t>
        </is>
      </c>
      <c r="J65" s="7" t="inlineStr">
        <is>
          <t>red</t>
        </is>
      </c>
      <c r="L65" s="5" t="n">
        <v>3</v>
      </c>
      <c r="M65" s="7" t="n"/>
      <c r="N65" s="7" t="inlineStr">
        <is>
          <t>VO</t>
        </is>
      </c>
      <c r="O65" s="7" t="inlineStr">
        <is>
          <t>Y</t>
        </is>
      </c>
      <c r="Q65" s="7" t="inlineStr">
        <is>
          <t>If you look closely you can see there are 2 red sections and only one blue and one gree section.</t>
        </is>
      </c>
      <c r="U65" s="7" t="inlineStr">
        <is>
          <t>Image of a spinner with 4 equal parts that are red, blue, red, green</t>
        </is>
      </c>
    </row>
    <row r="66" ht="15.75" customHeight="1" s="8">
      <c r="A66" s="5" t="inlineStr">
        <is>
          <t>01024805</t>
        </is>
      </c>
      <c r="B66" s="7" t="inlineStr">
        <is>
          <t>Select One</t>
        </is>
      </c>
      <c r="C66" s="7" t="inlineStr">
        <is>
          <t>Maths Statistics &amp; Probability</t>
        </is>
      </c>
      <c r="D66" s="7" t="inlineStr">
        <is>
          <t>Chance</t>
        </is>
      </c>
      <c r="E66" s="7" t="n">
        <v>2</v>
      </c>
      <c r="F66" s="7" t="inlineStr">
        <is>
          <t>Chance</t>
        </is>
      </c>
      <c r="G66" s="7" t="inlineStr">
        <is>
          <t>You open your lunchbox to find a giraffe inside. Use a chance word to describe how likely this is to happen?</t>
        </is>
      </c>
      <c r="H66" s="7" t="inlineStr">
        <is>
          <t>certain</t>
        </is>
      </c>
      <c r="I66" s="7" t="inlineStr">
        <is>
          <t>impossible</t>
        </is>
      </c>
      <c r="J66" s="7" t="inlineStr">
        <is>
          <t>unlikely</t>
        </is>
      </c>
      <c r="L66" s="5" t="n">
        <v>2</v>
      </c>
      <c r="M66" s="7" t="n"/>
      <c r="N66" s="7" t="inlineStr">
        <is>
          <t>VO</t>
        </is>
      </c>
      <c r="O66" s="7" t="inlineStr">
        <is>
          <t>N</t>
        </is>
      </c>
      <c r="Q66" s="0" t="inlineStr">
        <is>
          <t>Chance words help us describe how likely something is to happen. Think about whether something can actually occur.</t>
        </is>
      </c>
      <c r="R66" s="0" t="inlineStr">
        <is>
          <t>Can a real giraffe fit inside a lunchbox? Is there any way this could actually happen in real life?</t>
        </is>
      </c>
      <c r="S66" s="0" t="inlineStr">
        <is>
          <t>If something can never, ever happen — not ever — we use a special chance word that means 'can't happen at all'.</t>
        </is>
      </c>
    </row>
    <row r="67" ht="15.75" customHeight="1" s="8">
      <c r="A67" s="5" t="inlineStr">
        <is>
          <t>01024806</t>
        </is>
      </c>
      <c r="B67" s="7" t="inlineStr">
        <is>
          <t>Select One</t>
        </is>
      </c>
      <c r="C67" s="7" t="inlineStr">
        <is>
          <t>Maths Statistics &amp; Probability</t>
        </is>
      </c>
      <c r="D67" s="7" t="inlineStr">
        <is>
          <t>Chance</t>
        </is>
      </c>
      <c r="E67" s="7" t="n">
        <v>2</v>
      </c>
      <c r="F67" s="7" t="inlineStr">
        <is>
          <t>Chance</t>
        </is>
      </c>
      <c r="G67" s="7" t="inlineStr">
        <is>
          <t>Which of these events is certainly going to happen every day?</t>
        </is>
      </c>
      <c r="H67" s="7" t="inlineStr">
        <is>
          <t>The sun will rise</t>
        </is>
      </c>
      <c r="I67" s="7" t="inlineStr">
        <is>
          <t>You will eat ice cream</t>
        </is>
      </c>
      <c r="J67" s="7" t="inlineStr">
        <is>
          <t>You will win a prize</t>
        </is>
      </c>
      <c r="L67" s="5" t="n">
        <v>1</v>
      </c>
      <c r="M67" s="7" t="n"/>
      <c r="N67" s="7" t="inlineStr">
        <is>
          <t>VO</t>
        </is>
      </c>
      <c r="O67" s="7" t="inlineStr">
        <is>
          <t>N</t>
        </is>
      </c>
      <c r="Q67" s="0" t="inlineStr">
        <is>
          <t>Certainly means it will definitely happen, no matter what. Which event happens every single day for everyone?</t>
        </is>
      </c>
      <c r="R67" s="0" t="inlineStr">
        <is>
          <t>Does everyone eat ice cream every day? Does everyone win a prize every day? What happens in the sky every morning?</t>
        </is>
      </c>
      <c r="S67" s="0" t="inlineStr">
        <is>
          <t>Think about something that happens in nature every morning without fail. The sun does something that we can see from Earth.</t>
        </is>
      </c>
    </row>
    <row r="68" ht="15.75" customHeight="1" s="8">
      <c r="A68" s="5" t="inlineStr">
        <is>
          <t>01024807</t>
        </is>
      </c>
      <c r="B68" s="7" t="inlineStr">
        <is>
          <t>Select One</t>
        </is>
      </c>
      <c r="C68" s="7" t="inlineStr">
        <is>
          <t>Maths Statistics &amp; Probability</t>
        </is>
      </c>
      <c r="D68" s="7" t="inlineStr">
        <is>
          <t>Chance</t>
        </is>
      </c>
      <c r="E68" s="7" t="n">
        <v>2</v>
      </c>
      <c r="F68" s="7" t="inlineStr">
        <is>
          <t>Chance</t>
        </is>
      </c>
      <c r="G68" s="7" t="inlineStr">
        <is>
          <t>Which of these is possible but not likely to happen during the night?</t>
        </is>
      </c>
      <c r="H68" s="7" t="inlineStr">
        <is>
          <t>You will see a dinosaur</t>
        </is>
      </c>
      <c r="I68" s="7" t="inlineStr">
        <is>
          <t>You will have lunch</t>
        </is>
      </c>
      <c r="K68" s="7" t="inlineStr">
        <is>
          <t>You will sleep</t>
        </is>
      </c>
      <c r="L68" s="5" t="n">
        <v>2</v>
      </c>
      <c r="M68" s="7" t="n"/>
      <c r="N68" s="7" t="inlineStr">
        <is>
          <t>VO</t>
        </is>
      </c>
      <c r="O68" s="7" t="inlineStr">
        <is>
          <t>N</t>
        </is>
      </c>
      <c r="Q68" s="0" t="inlineStr">
        <is>
          <t>Think about what 'possible' means — could it happen? And what 'not likely' means — would it probably happen?</t>
        </is>
      </c>
      <c r="R68" s="0" t="inlineStr">
        <is>
          <t>Which of these things could happen at night but probably wouldn't? Sleeping is likely at night, and dinosaurs don't exist now, so think about what's left.</t>
        </is>
      </c>
      <c r="S68" s="0" t="inlineStr">
        <is>
          <t>You might eat a snack or have a meal at night, but most people are sleeping then. It's possible but not what usually happens.</t>
        </is>
      </c>
    </row>
    <row r="69" ht="15.75" customHeight="1" s="8">
      <c r="A69" s="5" t="inlineStr">
        <is>
          <t>01024808</t>
        </is>
      </c>
      <c r="B69" s="7" t="inlineStr">
        <is>
          <t>Select One</t>
        </is>
      </c>
      <c r="C69" s="7" t="inlineStr">
        <is>
          <t>Maths Statistics &amp; Probability</t>
        </is>
      </c>
      <c r="D69" s="7" t="inlineStr">
        <is>
          <t>Chance</t>
        </is>
      </c>
      <c r="E69" s="7" t="n">
        <v>2</v>
      </c>
      <c r="F69" s="7" t="inlineStr">
        <is>
          <t>Chance</t>
        </is>
      </c>
      <c r="G69" s="7" t="inlineStr">
        <is>
          <t>There are 10 crayons in a box. 4 are green, 4 are red and 2 are yellow. What is the chance of pulling out a yellow.</t>
        </is>
      </c>
      <c r="H69" s="7" t="inlineStr">
        <is>
          <t>less likely</t>
        </is>
      </c>
      <c r="I69" s="7" t="inlineStr">
        <is>
          <t>more likely</t>
        </is>
      </c>
      <c r="J69" s="7" t="inlineStr">
        <is>
          <t>equally likely</t>
        </is>
      </c>
      <c r="L69" s="5" t="n">
        <v>1</v>
      </c>
      <c r="M69" s="7" t="n"/>
      <c r="N69" s="7" t="inlineStr">
        <is>
          <t>VO</t>
        </is>
      </c>
      <c r="O69" s="7" t="inlineStr">
        <is>
          <t>Y</t>
        </is>
      </c>
      <c r="Q69" s="0" t="inlineStr">
        <is>
          <t>Think about how many yellow crayons there are compared to all the crayons. Is there a big number of yellow ones or a small number?</t>
        </is>
      </c>
      <c r="R69" s="0" t="inlineStr">
        <is>
          <t>There are only 2 yellow crayons out of 10 total. There are lots more green and red ones. Which outcome happens less often?</t>
        </is>
      </c>
      <c r="S69" s="0" t="inlineStr">
        <is>
          <t>If there are fewer yellow crayons than other colours, pulling out a yellow is _____ to happen than pulling out green or red.</t>
        </is>
      </c>
      <c r="U69" s="7" t="inlineStr">
        <is>
          <t>box of crayons pic - 4 green, 4 red, 2 yellow ( mixed up colours)</t>
        </is>
      </c>
    </row>
    <row r="70" ht="15.75" customHeight="1" s="8">
      <c r="A70" s="5" t="inlineStr">
        <is>
          <t>01024809</t>
        </is>
      </c>
      <c r="B70" s="7" t="inlineStr">
        <is>
          <t>Select One</t>
        </is>
      </c>
      <c r="C70" s="7" t="inlineStr">
        <is>
          <t>Maths Statistics &amp; Probability</t>
        </is>
      </c>
      <c r="D70" s="7" t="inlineStr">
        <is>
          <t>Chance</t>
        </is>
      </c>
      <c r="E70" s="7" t="n">
        <v>2</v>
      </c>
      <c r="F70" s="7" t="inlineStr">
        <is>
          <t>Chance</t>
        </is>
      </c>
      <c r="G70" s="7" t="inlineStr">
        <is>
          <t>There are 10 crayons in a box. 4 are green, 4 are red and 2 are yellow. What is the chance of pulling out a green or red?</t>
        </is>
      </c>
      <c r="H70" s="7" t="inlineStr">
        <is>
          <t>less likely</t>
        </is>
      </c>
      <c r="I70" s="7" t="inlineStr">
        <is>
          <t>more likely</t>
        </is>
      </c>
      <c r="J70" s="7" t="inlineStr">
        <is>
          <t>equally likely</t>
        </is>
      </c>
      <c r="L70" s="5" t="n">
        <v>3</v>
      </c>
      <c r="M70" s="7" t="n"/>
      <c r="N70" s="7" t="inlineStr">
        <is>
          <t>VO</t>
        </is>
      </c>
      <c r="O70" s="7" t="inlineStr">
        <is>
          <t>Y</t>
        </is>
      </c>
      <c r="Q70" s="0" t="inlineStr">
        <is>
          <t>Think about how many crayons are green or red altogether, and how many crayons there are in total.</t>
        </is>
      </c>
      <c r="R70" s="0" t="inlineStr">
        <is>
          <t>Count: 4 green + 4 red = 8 crayons. There are 10 crayons altogether. Is 8 out of 10 a big part or a small part?</t>
        </is>
      </c>
      <c r="S70" s="0" t="inlineStr">
        <is>
          <t>8 out of 10 crayons are either green or red. That's almost the whole box! Is that more likely, less likely, or about the same as pulling out yellow?</t>
        </is>
      </c>
      <c r="U70" s="7" t="inlineStr">
        <is>
          <t>box of crayons pic - 4 green, 4 red, 2 yellow ( mixed up colours)</t>
        </is>
      </c>
    </row>
    <row r="71" ht="15.75" customHeight="1" s="8">
      <c r="A71" s="5" t="inlineStr">
        <is>
          <t>01024810</t>
        </is>
      </c>
      <c r="B71" s="7" t="inlineStr">
        <is>
          <t>Select One</t>
        </is>
      </c>
      <c r="C71" s="7" t="inlineStr">
        <is>
          <t>Maths Statistics &amp; Probability</t>
        </is>
      </c>
      <c r="D71" s="7" t="inlineStr">
        <is>
          <t>Chance</t>
        </is>
      </c>
      <c r="E71" s="7" t="n">
        <v>2</v>
      </c>
      <c r="F71" s="7" t="inlineStr">
        <is>
          <t>Chance</t>
        </is>
      </c>
      <c r="G71" s="7" t="inlineStr">
        <is>
          <t>There are 5 squares, 3 rectangles and 2 circles in a bag. Which shape are you least likely to pull out?</t>
        </is>
      </c>
      <c r="H71" s="7" t="inlineStr">
        <is>
          <t>circle</t>
        </is>
      </c>
      <c r="I71" s="7" t="inlineStr">
        <is>
          <t>rectangle</t>
        </is>
      </c>
      <c r="J71" s="7" t="inlineStr">
        <is>
          <t>square</t>
        </is>
      </c>
      <c r="L71" s="5" t="n">
        <v>1</v>
      </c>
      <c r="M71" s="7" t="n"/>
      <c r="N71" s="7" t="inlineStr">
        <is>
          <t>VO</t>
        </is>
      </c>
      <c r="O71" s="7" t="inlineStr">
        <is>
          <t>Y</t>
        </is>
      </c>
      <c r="Q71" s="0" t="inlineStr">
        <is>
          <t>The shape that appears the fewest times in the bag is the one you're least likely to pull out. Count how many of each shape there are.</t>
        </is>
      </c>
      <c r="R71" s="0" t="inlineStr">
        <is>
          <t>There are 5 squares, 3 rectangles, and 2 circles. Which number is the smallest?</t>
        </is>
      </c>
      <c r="S71" s="0" t="inlineStr">
        <is>
          <t>2 is smaller than 3 and 5, so the shape you have only 2 of is the least likely one to pull out.</t>
        </is>
      </c>
      <c r="U71" s="7" t="inlineStr">
        <is>
          <t>Shapes in bag - 5 squares, 3 rectangles, 2 circles.</t>
        </is>
      </c>
    </row>
    <row r="72" ht="15.75" customHeight="1" s="8">
      <c r="A72" s="5" t="inlineStr">
        <is>
          <t>01024811</t>
        </is>
      </c>
      <c r="B72" s="7" t="inlineStr">
        <is>
          <t>Select One</t>
        </is>
      </c>
      <c r="C72" s="7" t="inlineStr">
        <is>
          <t>Maths Statistics &amp; Probability</t>
        </is>
      </c>
      <c r="D72" s="7" t="inlineStr">
        <is>
          <t>Chance</t>
        </is>
      </c>
      <c r="E72" s="7" t="n">
        <v>2</v>
      </c>
      <c r="F72" s="7" t="inlineStr">
        <is>
          <t>Chance</t>
        </is>
      </c>
      <c r="G72" s="7" t="inlineStr">
        <is>
          <t>I roll  one 6 sided dice. Is there a chance of rolling an 8?</t>
        </is>
      </c>
      <c r="H72" s="7" t="inlineStr">
        <is>
          <t>YES</t>
        </is>
      </c>
      <c r="I72" s="7" t="inlineStr">
        <is>
          <t>NO</t>
        </is>
      </c>
      <c r="L72" s="5" t="n">
        <v>2</v>
      </c>
      <c r="M72" s="7" t="n"/>
      <c r="N72" s="7" t="inlineStr">
        <is>
          <t>VO</t>
        </is>
      </c>
      <c r="O72" s="7" t="inlineStr">
        <is>
          <t>N</t>
        </is>
      </c>
      <c r="Q72" s="7" t="inlineStr">
        <is>
          <t>a dice has the numbers 1,2,3,4,5,6 on it.</t>
        </is>
      </c>
    </row>
    <row r="73" ht="15.75" customHeight="1" s="8">
      <c r="A73" s="5" t="inlineStr">
        <is>
          <t>01024812</t>
        </is>
      </c>
      <c r="B73" s="7" t="inlineStr">
        <is>
          <t>Select One</t>
        </is>
      </c>
      <c r="C73" s="7" t="inlineStr">
        <is>
          <t>Maths Statistics &amp; Probability</t>
        </is>
      </c>
      <c r="D73" s="7" t="inlineStr">
        <is>
          <t>Chance</t>
        </is>
      </c>
      <c r="E73" s="7" t="n">
        <v>2</v>
      </c>
      <c r="F73" s="7" t="inlineStr">
        <is>
          <t>Chance</t>
        </is>
      </c>
      <c r="G73" s="7" t="inlineStr">
        <is>
          <t>A box is full of fruit. The box has apple, apple, orange, banana, apple, banana, apple. I will most likely pull out _________.</t>
        </is>
      </c>
      <c r="H73" s="7" t="inlineStr">
        <is>
          <t>banana</t>
        </is>
      </c>
      <c r="I73" s="7" t="inlineStr">
        <is>
          <t>orange</t>
        </is>
      </c>
      <c r="J73" s="7" t="inlineStr">
        <is>
          <t>apple</t>
        </is>
      </c>
      <c r="L73" s="5" t="n">
        <v>3</v>
      </c>
      <c r="M73" s="7" t="n"/>
      <c r="N73" s="7" t="inlineStr">
        <is>
          <t>VO</t>
        </is>
      </c>
      <c r="O73" s="7" t="inlineStr">
        <is>
          <t>N</t>
        </is>
      </c>
      <c r="Q73" s="0" t="inlineStr">
        <is>
          <t>Count how many of each fruit are in the box. The fruit that appears the most times is the one you'll most likely pull out.</t>
        </is>
      </c>
      <c r="R73" s="0" t="inlineStr">
        <is>
          <t>Write down or count: how many apples? How many bananas? How many oranges? Which number is biggest?</t>
        </is>
      </c>
      <c r="S73" s="0" t="inlineStr">
        <is>
          <t>There are 4 apples, 2 bananas, and 1 orange. The fruit with the biggest count is what you'll most likely pull out.</t>
        </is>
      </c>
    </row>
    <row r="74" ht="15.75" customHeight="1" s="8">
      <c r="A74" s="5" t="inlineStr">
        <is>
          <t>01024813</t>
        </is>
      </c>
      <c r="B74" s="7" t="inlineStr">
        <is>
          <t>Select One</t>
        </is>
      </c>
      <c r="C74" s="7" t="inlineStr">
        <is>
          <t>Maths Statistics &amp; Probability</t>
        </is>
      </c>
      <c r="D74" s="7" t="inlineStr">
        <is>
          <t>Chance</t>
        </is>
      </c>
      <c r="E74" s="7" t="n">
        <v>2</v>
      </c>
      <c r="F74" s="7" t="inlineStr">
        <is>
          <t>Chance</t>
        </is>
      </c>
      <c r="G74" s="7" t="inlineStr">
        <is>
          <t>Look at this bag of marbles. What colour marble am I most likely to pull out?</t>
        </is>
      </c>
      <c r="H74" s="7" t="inlineStr">
        <is>
          <t>green</t>
        </is>
      </c>
      <c r="I74" s="7" t="inlineStr">
        <is>
          <t>red</t>
        </is>
      </c>
      <c r="J74" s="7" t="inlineStr">
        <is>
          <t>yellow</t>
        </is>
      </c>
      <c r="L74" s="5" t="n">
        <v>2</v>
      </c>
      <c r="M74" s="7" t="n"/>
      <c r="N74" s="7" t="inlineStr">
        <is>
          <t>VO</t>
        </is>
      </c>
      <c r="O74" s="7" t="inlineStr">
        <is>
          <t>Y</t>
        </is>
      </c>
      <c r="Q74" s="0" t="inlineStr">
        <is>
          <t>If there are more of one colour in the bag, you're more likely to pull that colour out.</t>
        </is>
      </c>
      <c r="R74" s="0" t="inlineStr">
        <is>
          <t>Count how many marbles of each colour are in the bag. Which colour has the most?</t>
        </is>
      </c>
      <c r="S74" s="0" t="inlineStr">
        <is>
          <t>The colour with the most marbles in the bag is the one you're most likely to pull out.</t>
        </is>
      </c>
      <c r="U74" s="7" t="inlineStr">
        <is>
          <t>Image with bag of marbles showing 6 red, 4 green 2 blue</t>
        </is>
      </c>
    </row>
    <row r="75" ht="15.75" customHeight="1" s="8">
      <c r="A75" s="5" t="inlineStr">
        <is>
          <t>01024814</t>
        </is>
      </c>
      <c r="B75" s="7" t="inlineStr">
        <is>
          <t>Select One</t>
        </is>
      </c>
      <c r="C75" s="7" t="inlineStr">
        <is>
          <t>Maths Statistics &amp; Probability</t>
        </is>
      </c>
      <c r="D75" s="7" t="inlineStr">
        <is>
          <t>Chance</t>
        </is>
      </c>
      <c r="E75" s="7" t="n">
        <v>2</v>
      </c>
      <c r="F75" s="7" t="inlineStr">
        <is>
          <t>Chance</t>
        </is>
      </c>
      <c r="G75" s="7" t="inlineStr">
        <is>
          <t>Look at this bag of marbles. What colour marble am I least likely to pull out?</t>
        </is>
      </c>
      <c r="H75" s="7" t="inlineStr">
        <is>
          <t>red</t>
        </is>
      </c>
      <c r="I75" s="7" t="inlineStr">
        <is>
          <t>green</t>
        </is>
      </c>
      <c r="J75" s="7" t="inlineStr">
        <is>
          <t>blue</t>
        </is>
      </c>
      <c r="L75" s="5" t="n">
        <v>3</v>
      </c>
      <c r="M75" s="7" t="n"/>
      <c r="N75" s="7" t="inlineStr">
        <is>
          <t>VO</t>
        </is>
      </c>
      <c r="O75" s="7" t="inlineStr">
        <is>
          <t>Y</t>
        </is>
      </c>
      <c r="Q75" s="0" t="inlineStr">
        <is>
          <t>Least likely means there are fewer of that colour in the bag. Count how many of each colour there are.</t>
        </is>
      </c>
      <c r="R75" s="0" t="inlineStr">
        <is>
          <t>Which colour has the smallest number of marbles in the bag? That's the one you're least likely to pull out.</t>
        </is>
      </c>
      <c r="S75" s="0" t="inlineStr">
        <is>
          <t>If there are lots of red, some green, and only a few blue marbles, which colour would be hardest to pick?</t>
        </is>
      </c>
      <c r="U75" s="7" t="inlineStr">
        <is>
          <t>Image with bag of marbles showing 6 red, 4 green 2 blue</t>
        </is>
      </c>
    </row>
    <row r="76" ht="15.75" customHeight="1" s="8">
      <c r="A76" s="5" t="inlineStr">
        <is>
          <t>01024815</t>
        </is>
      </c>
      <c r="B76" s="7" t="inlineStr">
        <is>
          <t>Select One</t>
        </is>
      </c>
      <c r="C76" s="7" t="inlineStr">
        <is>
          <t>Maths Statistics &amp; Probability</t>
        </is>
      </c>
      <c r="D76" s="7" t="inlineStr">
        <is>
          <t>Chance</t>
        </is>
      </c>
      <c r="E76" s="7" t="n">
        <v>2</v>
      </c>
      <c r="F76" s="7" t="inlineStr">
        <is>
          <t>Chance</t>
        </is>
      </c>
      <c r="G76" s="7" t="inlineStr">
        <is>
          <t>Is it possible to pull a yellow marble out of this bag of marbles?</t>
        </is>
      </c>
      <c r="H76" s="7" t="inlineStr">
        <is>
          <t>YES</t>
        </is>
      </c>
      <c r="I76" s="7" t="inlineStr">
        <is>
          <t>NO</t>
        </is>
      </c>
      <c r="L76" s="5" t="n">
        <v>2</v>
      </c>
      <c r="M76" s="7" t="n"/>
      <c r="N76" s="7" t="inlineStr">
        <is>
          <t>VO</t>
        </is>
      </c>
      <c r="O76" s="7" t="inlineStr">
        <is>
          <t>Y</t>
        </is>
      </c>
      <c r="Q76" s="0" t="inlineStr">
        <is>
          <t>Think about what marbles are actually in the bag. If a colour isn't in the bag, can you pull it out?</t>
        </is>
      </c>
      <c r="R76" s="0" t="inlineStr">
        <is>
          <t>Look at all the marbles in the bag. Do you see any yellow ones? If there are no yellow marbles in the bag, what does that mean?</t>
        </is>
      </c>
      <c r="S76" s="0" t="inlineStr">
        <is>
          <t>If the bag only has red, blue and green marbles (and no yellow marbles at all), then it's impossible to pull out a yellow one.</t>
        </is>
      </c>
      <c r="U76" s="7" t="inlineStr">
        <is>
          <t>Image with bag of marbles showing 6 red, 4 green 2 blue</t>
        </is>
      </c>
    </row>
    <row r="77" ht="15.75" customHeight="1" s="8">
      <c r="A77" s="5" t="inlineStr">
        <is>
          <t>01024816</t>
        </is>
      </c>
      <c r="B77" s="7" t="inlineStr">
        <is>
          <t>Select One</t>
        </is>
      </c>
      <c r="C77" s="7" t="inlineStr">
        <is>
          <t>Maths Statistics &amp; Probability</t>
        </is>
      </c>
      <c r="D77" s="7" t="inlineStr">
        <is>
          <t>Chance</t>
        </is>
      </c>
      <c r="E77" s="7" t="n">
        <v>2</v>
      </c>
      <c r="F77" s="7" t="inlineStr">
        <is>
          <t>Chance</t>
        </is>
      </c>
      <c r="G77" s="7" t="inlineStr">
        <is>
          <t>If you roll one 6 sided dice, what is the chance of rolling a 7?</t>
        </is>
      </c>
      <c r="H77" s="7" t="inlineStr">
        <is>
          <t>likely</t>
        </is>
      </c>
      <c r="I77" s="7" t="inlineStr">
        <is>
          <t>certain</t>
        </is>
      </c>
      <c r="J77" s="7" t="inlineStr">
        <is>
          <t>impossible</t>
        </is>
      </c>
      <c r="L77" s="5" t="n">
        <v>3</v>
      </c>
      <c r="M77" s="7" t="n"/>
      <c r="N77" s="7" t="inlineStr">
        <is>
          <t>VO</t>
        </is>
      </c>
      <c r="O77" s="7" t="inlineStr">
        <is>
          <t>Y</t>
        </is>
      </c>
      <c r="Q77" s="0" t="inlineStr">
        <is>
          <t>A dice has 6 sides with the numbers 1, 2, 3, 4, 5, and 6 on it. Can you roll a 7?</t>
        </is>
      </c>
      <c r="R77" s="0" t="inlineStr">
        <is>
          <t>Think about what numbers are on a dice. Is 7 one of them? Can it ever happen?</t>
        </is>
      </c>
      <c r="S77" s="0" t="inlineStr">
        <is>
          <t>Since 7 is not on the dice, it can never happen no matter how many times you roll it.</t>
        </is>
      </c>
      <c r="U77" s="7" t="inlineStr">
        <is>
          <t>image of dice</t>
        </is>
      </c>
    </row>
    <row r="78" ht="15.75" customHeight="1" s="8">
      <c r="A78" s="5" t="inlineStr">
        <is>
          <t>01024817</t>
        </is>
      </c>
      <c r="B78" s="7" t="inlineStr">
        <is>
          <t>True/False</t>
        </is>
      </c>
      <c r="C78" s="7" t="inlineStr">
        <is>
          <t>Maths Statistics &amp; Probability</t>
        </is>
      </c>
      <c r="D78" s="7" t="inlineStr">
        <is>
          <t>Chance</t>
        </is>
      </c>
      <c r="E78" s="7" t="n">
        <v>2</v>
      </c>
      <c r="F78" s="7" t="inlineStr">
        <is>
          <t>Chance</t>
        </is>
      </c>
      <c r="G78" s="7" t="inlineStr">
        <is>
          <t>There are 6 chocolate cupcupcakes and 2 strawberry cupcakes in a box. You close your eyes and pick one cake.You are more likely to pick chocolate. True or false?</t>
        </is>
      </c>
      <c r="H78" s="7" t="n">
        <v>1</v>
      </c>
      <c r="I78" s="7" t="inlineStr">
        <is>
          <t>False</t>
        </is>
      </c>
      <c r="L78" s="5" t="n">
        <v>1</v>
      </c>
      <c r="M78" s="7" t="n"/>
      <c r="N78" s="7" t="inlineStr">
        <is>
          <t>VO</t>
        </is>
      </c>
      <c r="O78" s="7" t="inlineStr">
        <is>
          <t>N</t>
        </is>
      </c>
      <c r="Q78" s="0" t="inlineStr">
        <is>
          <t>When there are more of one thing than another, you're more likely to pick the thing there's more of.</t>
        </is>
      </c>
      <c r="R78" s="0" t="inlineStr">
        <is>
          <t>Count: are there more chocolate cupcakes or strawberry cupcakes in the box?</t>
        </is>
      </c>
      <c r="S78" s="0" t="inlineStr">
        <is>
          <t>There are 6 chocolate and only 2 strawberry, so chocolate is the bigger number. That means it's more likely you'll pick chocolate.</t>
        </is>
      </c>
    </row>
    <row r="79" ht="15.75" customHeight="1" s="8">
      <c r="A79" s="5" t="inlineStr">
        <is>
          <t>01024818</t>
        </is>
      </c>
      <c r="B79" s="7" t="inlineStr">
        <is>
          <t>Select One</t>
        </is>
      </c>
      <c r="C79" s="7" t="inlineStr">
        <is>
          <t>Maths Statistics &amp; Probability</t>
        </is>
      </c>
      <c r="D79" s="7" t="inlineStr">
        <is>
          <t>Chance</t>
        </is>
      </c>
      <c r="E79" s="7" t="n">
        <v>2</v>
      </c>
      <c r="F79" s="7" t="inlineStr">
        <is>
          <t>Chance</t>
        </is>
      </c>
      <c r="G79" s="7" t="inlineStr">
        <is>
          <t>There are 10 balloons. 1 silver and 9 red. You pop one balloon. What is the chance you will pop a red balloon.</t>
        </is>
      </c>
      <c r="H79" s="7" t="inlineStr">
        <is>
          <t>likely</t>
        </is>
      </c>
      <c r="I79" s="7" t="inlineStr">
        <is>
          <t>certain</t>
        </is>
      </c>
      <c r="J79" s="7" t="inlineStr">
        <is>
          <t>impossible</t>
        </is>
      </c>
      <c r="L79" s="5" t="n">
        <v>1</v>
      </c>
      <c r="M79" s="7" t="n"/>
      <c r="N79" s="7" t="inlineStr">
        <is>
          <t>VO</t>
        </is>
      </c>
      <c r="O79" s="7" t="inlineStr">
        <is>
          <t>N</t>
        </is>
      </c>
      <c r="Q79" s="0" t="inlineStr">
        <is>
          <t>Think about how many red balloons there are compared to silver ones. Are there lots of red balloons?</t>
        </is>
      </c>
      <c r="R79" s="0" t="inlineStr">
        <is>
          <t>There are 9 red balloons and only 1 silver. If you pick any balloon, what colour is it most likely to be?</t>
        </is>
      </c>
      <c r="S79" s="0" t="inlineStr">
        <is>
          <t>Since 9 out of 10 balloons are red, it's very probable you'll pick a red one. Is that certain, likely, or impossible?</t>
        </is>
      </c>
    </row>
    <row r="80" ht="15.75" customHeight="1" s="8">
      <c r="A80" s="5" t="inlineStr">
        <is>
          <t>01024819</t>
        </is>
      </c>
      <c r="B80" s="7" t="inlineStr">
        <is>
          <t>Select One</t>
        </is>
      </c>
      <c r="C80" s="7" t="inlineStr">
        <is>
          <t>Maths Statistics &amp; Probability</t>
        </is>
      </c>
      <c r="D80" s="7" t="inlineStr">
        <is>
          <t>Chance</t>
        </is>
      </c>
      <c r="E80" s="7" t="n">
        <v>2</v>
      </c>
      <c r="F80" s="7" t="inlineStr">
        <is>
          <t>Chance</t>
        </is>
      </c>
      <c r="G80" s="7" t="inlineStr">
        <is>
          <t>Tim has 3 blue socks and 3 red socks in his drawer. Is it equally likely he will pull out a red or a blue sock?</t>
        </is>
      </c>
      <c r="H80" s="7" t="inlineStr">
        <is>
          <t>YES</t>
        </is>
      </c>
      <c r="I80" s="7" t="inlineStr">
        <is>
          <t>NO</t>
        </is>
      </c>
      <c r="L80" s="5" t="n">
        <v>1</v>
      </c>
      <c r="M80" s="7" t="n"/>
      <c r="N80" s="7" t="inlineStr">
        <is>
          <t>VO</t>
        </is>
      </c>
      <c r="O80" s="7" t="inlineStr">
        <is>
          <t>N</t>
        </is>
      </c>
      <c r="Q80" s="0" t="inlineStr">
        <is>
          <t>When there are the same number of each thing, it means the chances are the same for picking either one.</t>
        </is>
      </c>
      <c r="R80" s="0" t="inlineStr">
        <is>
          <t>Count how many blue socks Tim has and how many red socks he has. Are the numbers the same?</t>
        </is>
      </c>
      <c r="S80" s="0" t="inlineStr">
        <is>
          <t>Tim has 3 blue and 3 red — that's the same number of each, so picking blue is just as likely as picking red.</t>
        </is>
      </c>
    </row>
    <row r="81" ht="15.75" customHeight="1" s="8">
      <c r="A81" s="5" t="inlineStr">
        <is>
          <t>01024820</t>
        </is>
      </c>
      <c r="B81" s="7" t="inlineStr">
        <is>
          <t>Select One</t>
        </is>
      </c>
      <c r="C81" s="7" t="inlineStr">
        <is>
          <t>Maths Statistics &amp; Probability</t>
        </is>
      </c>
      <c r="D81" s="7" t="inlineStr">
        <is>
          <t>Chance</t>
        </is>
      </c>
      <c r="E81" s="7" t="n">
        <v>2</v>
      </c>
      <c r="F81" s="7" t="inlineStr">
        <is>
          <t>Chance</t>
        </is>
      </c>
      <c r="G81" s="7" t="inlineStr">
        <is>
          <t>Kate is going to take an ice cream from the tub with her eyes closed. There are 3 vanilla, 8 chocolate and 1 mint flavour. Which flavour is she least likely to get?</t>
        </is>
      </c>
      <c r="H81" s="7" t="inlineStr">
        <is>
          <t>chocolate</t>
        </is>
      </c>
      <c r="I81" s="7" t="inlineStr">
        <is>
          <t>vanilla</t>
        </is>
      </c>
      <c r="J81" s="7" t="inlineStr">
        <is>
          <t>mint</t>
        </is>
      </c>
      <c r="L81" s="5" t="n">
        <v>3</v>
      </c>
      <c r="M81" s="7" t="n"/>
      <c r="N81" s="7" t="inlineStr">
        <is>
          <t>VO</t>
        </is>
      </c>
      <c r="O81" s="7" t="inlineStr">
        <is>
          <t>N</t>
        </is>
      </c>
      <c r="Q81" s="0" t="inlineStr">
        <is>
          <t>When you pick something without looking, you're more likely to get a flavour if there are more of them in the tub.</t>
        </is>
      </c>
      <c r="R81" s="0" t="inlineStr">
        <is>
          <t>Count how many of each flavour there are. Which flavour has the smallest number?</t>
        </is>
      </c>
      <c r="S81" s="0" t="inlineStr">
        <is>
          <t>There are 3 vanilla, 8 chocolate, and only 1 mint. The smallest number means least likely.</t>
        </is>
      </c>
    </row>
    <row r="82" ht="15.75" customHeight="1" s="8">
      <c r="A82" s="5" t="inlineStr">
        <is>
          <t>01024821</t>
        </is>
      </c>
      <c r="B82" s="7" t="inlineStr">
        <is>
          <t>Select One</t>
        </is>
      </c>
      <c r="C82" s="7" t="inlineStr">
        <is>
          <t>Maths Statistics &amp; Probability</t>
        </is>
      </c>
      <c r="D82" s="7" t="inlineStr">
        <is>
          <t>Chance</t>
        </is>
      </c>
      <c r="E82" s="7" t="n">
        <v>2</v>
      </c>
      <c r="F82" s="7" t="inlineStr">
        <is>
          <t>Chance</t>
        </is>
      </c>
      <c r="G82" s="7" t="inlineStr">
        <is>
          <t>Tom spins the arrow on this spinner once. What is the chance of the arrow landing on a star?</t>
        </is>
      </c>
      <c r="H82" s="7" t="inlineStr">
        <is>
          <t>likely</t>
        </is>
      </c>
      <c r="I82" s="7" t="inlineStr">
        <is>
          <t>unlikely</t>
        </is>
      </c>
      <c r="J82" s="7" t="inlineStr">
        <is>
          <t>impossible</t>
        </is>
      </c>
      <c r="K82" s="7" t="inlineStr">
        <is>
          <t>certain</t>
        </is>
      </c>
      <c r="L82" s="5" t="n">
        <v>2</v>
      </c>
      <c r="M82" s="7" t="n"/>
      <c r="N82" s="7" t="inlineStr">
        <is>
          <t>VO</t>
        </is>
      </c>
      <c r="O82" s="7" t="inlineStr">
        <is>
          <t>Y</t>
        </is>
      </c>
      <c r="Q82" s="7" t="inlineStr">
        <is>
          <t>impossilbe means it cannot happen, certain means it is going to happen. LIkely means it could happen, unlikely means it is possible but could happen.</t>
        </is>
      </c>
      <c r="U82" s="7" t="inlineStr">
        <is>
          <t>Maths images to go with World Wise Questions for the 5 spinner questions</t>
        </is>
      </c>
    </row>
    <row r="83" ht="15.75" customHeight="1" s="8">
      <c r="A83" s="5" t="inlineStr">
        <is>
          <t>01024822</t>
        </is>
      </c>
      <c r="B83" s="7" t="inlineStr">
        <is>
          <t>Select One</t>
        </is>
      </c>
      <c r="C83" s="7" t="inlineStr">
        <is>
          <t>Maths Statistics &amp; Probability</t>
        </is>
      </c>
      <c r="D83" s="7" t="inlineStr">
        <is>
          <t>Chance</t>
        </is>
      </c>
      <c r="E83" s="7" t="n">
        <v>2</v>
      </c>
      <c r="F83" s="7" t="inlineStr">
        <is>
          <t>Chance</t>
        </is>
      </c>
      <c r="G83" s="7" t="inlineStr">
        <is>
          <t>Tom spins the arrow on  this spinner once. What is the chance of the arrow landing on an 'x'</t>
        </is>
      </c>
      <c r="H83" s="7" t="inlineStr">
        <is>
          <t>likely</t>
        </is>
      </c>
      <c r="I83" s="7" t="inlineStr">
        <is>
          <t>unlikely</t>
        </is>
      </c>
      <c r="J83" s="7" t="inlineStr">
        <is>
          <t>impossible</t>
        </is>
      </c>
      <c r="K83" s="7" t="inlineStr">
        <is>
          <t>certain</t>
        </is>
      </c>
      <c r="L83" s="5" t="n">
        <v>3</v>
      </c>
      <c r="M83" s="7" t="n"/>
      <c r="N83" s="7" t="inlineStr">
        <is>
          <t>VO</t>
        </is>
      </c>
      <c r="O83" s="7" t="inlineStr">
        <is>
          <t>Y</t>
        </is>
      </c>
      <c r="Q83" s="0" t="inlineStr">
        <is>
          <t>Think about what the spinner looks like. Count how many sections have an 'x' on them.</t>
        </is>
      </c>
      <c r="R83" s="0" t="inlineStr">
        <is>
          <t>If there are no sections with an 'x' at all, can the arrow ever land on an 'x'?</t>
        </is>
      </c>
      <c r="S83" s="0" t="inlineStr">
        <is>
          <t>When something can never happen because there's no way for it to occur, we say it is...?</t>
        </is>
      </c>
    </row>
    <row r="84" ht="15.75" customHeight="1" s="8">
      <c r="A84" s="5" t="inlineStr">
        <is>
          <t>01024823</t>
        </is>
      </c>
      <c r="B84" s="7" t="inlineStr">
        <is>
          <t>Select One</t>
        </is>
      </c>
      <c r="C84" s="7" t="inlineStr">
        <is>
          <t>Maths Statistics &amp; Probability</t>
        </is>
      </c>
      <c r="D84" s="7" t="inlineStr">
        <is>
          <t>Chance</t>
        </is>
      </c>
      <c r="E84" s="7" t="n">
        <v>2</v>
      </c>
      <c r="F84" s="7" t="inlineStr">
        <is>
          <t>Chance</t>
        </is>
      </c>
      <c r="G84" s="7" t="inlineStr">
        <is>
          <t>Tom spins the arrow on this spinner once. What is the chance of the arrow landing on a heart?</t>
        </is>
      </c>
      <c r="H84" s="7" t="inlineStr">
        <is>
          <t>likely</t>
        </is>
      </c>
      <c r="I84" s="7" t="inlineStr">
        <is>
          <t>unlikely</t>
        </is>
      </c>
      <c r="J84" s="7" t="inlineStr">
        <is>
          <t>impossible</t>
        </is>
      </c>
      <c r="K84" s="7" t="inlineStr">
        <is>
          <t>certain</t>
        </is>
      </c>
      <c r="L84" s="5" t="n">
        <v>1</v>
      </c>
      <c r="M84" s="7" t="n"/>
      <c r="N84" s="7" t="inlineStr">
        <is>
          <t>VO</t>
        </is>
      </c>
      <c r="O84" s="7" t="inlineStr">
        <is>
          <t>Y</t>
        </is>
      </c>
      <c r="Q84" s="0" t="inlineStr">
        <is>
          <t>Think about how many hearts are on the spinner compared to all the other sections. Is there a heart on the spinner?</t>
        </is>
      </c>
      <c r="R84" s="0" t="inlineStr">
        <is>
          <t>Count how many sections have a heart and how many sections don't have a heart. If there's at least one heart, it could happen when Tom spins.</t>
        </is>
      </c>
      <c r="S84" s="0" t="inlineStr">
        <is>
          <t>If the spinner has more sections without hearts than with hearts, the arrow landing on a heart might not happen very often — but it could still happen!</t>
        </is>
      </c>
    </row>
    <row r="85" ht="15.75" customHeight="1" s="8">
      <c r="A85" s="5" t="inlineStr">
        <is>
          <t>01024824</t>
        </is>
      </c>
      <c r="B85" s="7" t="inlineStr">
        <is>
          <t>Select One</t>
        </is>
      </c>
      <c r="C85" s="7" t="inlineStr">
        <is>
          <t>Maths Statistics &amp; Probability</t>
        </is>
      </c>
      <c r="D85" s="7" t="inlineStr">
        <is>
          <t>Chance</t>
        </is>
      </c>
      <c r="E85" s="7" t="n">
        <v>2</v>
      </c>
      <c r="F85" s="7" t="inlineStr">
        <is>
          <t>Chance</t>
        </is>
      </c>
      <c r="G85" s="7" t="inlineStr">
        <is>
          <t>Mia spins the arrow on this spinner once. What is the chance of the arrow landing on a cross?</t>
        </is>
      </c>
      <c r="H85" s="7" t="inlineStr">
        <is>
          <t>likely</t>
        </is>
      </c>
      <c r="I85" s="7" t="inlineStr">
        <is>
          <t>unlikely</t>
        </is>
      </c>
      <c r="J85" s="7" t="inlineStr">
        <is>
          <t>impossible</t>
        </is>
      </c>
      <c r="K85" s="7" t="inlineStr">
        <is>
          <t>certain</t>
        </is>
      </c>
      <c r="L85" s="5" t="n">
        <v>1</v>
      </c>
      <c r="M85" s="7" t="n"/>
      <c r="N85" s="7" t="inlineStr">
        <is>
          <t>VO</t>
        </is>
      </c>
      <c r="O85" s="7" t="inlineStr">
        <is>
          <t>Y</t>
        </is>
      </c>
      <c r="Q85" s="0" t="inlineStr">
        <is>
          <t>Think about how many sections on the spinner have a cross compared to how many don't have a cross.</t>
        </is>
      </c>
      <c r="R85" s="0" t="inlineStr">
        <is>
          <t>If the cross takes up more than half the spinner, the arrow is more likely to land on it. If it takes up less than half, it's less likely.</t>
        </is>
      </c>
      <c r="S85" s="0" t="inlineStr">
        <is>
          <t>Count how many sections have a cross. If there are quite a few cross sections, that means it's more likely to happen.</t>
        </is>
      </c>
      <c r="U85" s="7" t="inlineStr">
        <is>
          <t>change spinner to 4 crosses and 2 stars</t>
        </is>
      </c>
    </row>
    <row r="86" ht="15.75" customHeight="1" s="8">
      <c r="A86" s="5" t="inlineStr">
        <is>
          <t>01024825</t>
        </is>
      </c>
      <c r="B86" s="7" t="inlineStr">
        <is>
          <t>Select One</t>
        </is>
      </c>
      <c r="C86" s="7" t="inlineStr">
        <is>
          <t>Maths Statistics &amp; Probability</t>
        </is>
      </c>
      <c r="D86" s="7" t="inlineStr">
        <is>
          <t>Chance</t>
        </is>
      </c>
      <c r="E86" s="7" t="n">
        <v>2</v>
      </c>
      <c r="F86" s="7" t="inlineStr">
        <is>
          <t>Chance</t>
        </is>
      </c>
      <c r="G86" s="7" t="inlineStr">
        <is>
          <t>Mia spins the arrow on this spinner once. What is the chance of the arrow landing on a circle?</t>
        </is>
      </c>
      <c r="H86" s="7" t="inlineStr">
        <is>
          <t>likely</t>
        </is>
      </c>
      <c r="I86" s="7" t="inlineStr">
        <is>
          <t>unlikely</t>
        </is>
      </c>
      <c r="J86" s="7" t="inlineStr">
        <is>
          <t>impossible</t>
        </is>
      </c>
      <c r="K86" s="7" t="inlineStr">
        <is>
          <t>certain</t>
        </is>
      </c>
      <c r="L86" s="5" t="n">
        <v>4</v>
      </c>
      <c r="M86" s="7" t="n"/>
      <c r="N86" s="7" t="inlineStr">
        <is>
          <t>VO</t>
        </is>
      </c>
      <c r="O86" s="7" t="inlineStr">
        <is>
          <t>Y</t>
        </is>
      </c>
      <c r="Q86" s="0" t="inlineStr">
        <is>
          <t>Think about what the spinner looks like. Are there any other shapes on it, or is every part a circle?</t>
        </is>
      </c>
      <c r="R86" s="0" t="inlineStr">
        <is>
          <t>If the whole spinner is made of circles and no other shapes, the arrow will definitely land on a circle every single time.</t>
        </is>
      </c>
      <c r="S86" s="0" t="inlineStr">
        <is>
          <t>When something will definitely happen every time, we call that chance 'certain'. Will the arrow ever land on something that isn't a circle?</t>
        </is>
      </c>
      <c r="U86" s="7" t="inlineStr">
        <is>
          <t>change spinner to all circles</t>
        </is>
      </c>
    </row>
    <row r="87" ht="15.75" customHeight="1" s="8">
      <c r="B87" s="7" t="n"/>
      <c r="C87" s="7" t="n"/>
      <c r="E87" s="7" t="n"/>
      <c r="M87" s="7" t="n"/>
      <c r="N87" s="7" t="n"/>
      <c r="O87" s="7" t="n"/>
    </row>
    <row r="88" ht="15.75" customHeight="1" s="8">
      <c r="B88" s="7" t="n"/>
      <c r="C88" s="7" t="n"/>
      <c r="E88" s="7" t="n"/>
      <c r="M88" s="7" t="n"/>
      <c r="N88" s="7" t="n"/>
      <c r="O88" s="7" t="n"/>
    </row>
    <row r="89" ht="15.75" customHeight="1" s="8">
      <c r="B89" s="7" t="n"/>
      <c r="C89" s="7" t="n"/>
      <c r="E89" s="7" t="n"/>
      <c r="M89" s="7" t="n"/>
      <c r="N89" s="7" t="n"/>
      <c r="O89" s="7" t="n"/>
    </row>
    <row r="90" ht="15.75" customHeight="1" s="8">
      <c r="B90" s="7" t="n"/>
      <c r="C90" s="7" t="n"/>
      <c r="E90" s="7" t="n"/>
      <c r="M90" s="7" t="n"/>
      <c r="N90" s="7" t="n"/>
      <c r="O90" s="7" t="n"/>
    </row>
    <row r="91" ht="15.75" customHeight="1" s="8">
      <c r="B91" s="7" t="n"/>
      <c r="C91" s="7" t="n"/>
      <c r="E91" s="7" t="n"/>
      <c r="M91" s="7" t="n"/>
      <c r="N91" s="7" t="n"/>
      <c r="O91" s="7" t="n"/>
    </row>
    <row r="92" ht="15.75" customHeight="1" s="8">
      <c r="B92" s="7" t="n"/>
      <c r="C92" s="7" t="n"/>
      <c r="E92" s="7" t="n"/>
      <c r="M92" s="7" t="n"/>
      <c r="N92" s="7" t="n"/>
      <c r="O92" s="7" t="n"/>
    </row>
    <row r="93" ht="15.75" customHeight="1" s="8">
      <c r="B93" s="7" t="n"/>
      <c r="C93" s="7" t="n"/>
      <c r="E93" s="7" t="n"/>
      <c r="M93" s="7" t="n"/>
      <c r="N93" s="7" t="n"/>
      <c r="O93" s="7" t="n"/>
    </row>
    <row r="94" ht="15.75" customHeight="1" s="8">
      <c r="B94" s="7" t="n"/>
      <c r="C94" s="7" t="n"/>
      <c r="E94" s="7" t="n"/>
      <c r="M94" s="7" t="n"/>
      <c r="N94" s="7" t="n"/>
      <c r="O94" s="7" t="n"/>
    </row>
    <row r="95" ht="15.75" customHeight="1" s="8">
      <c r="B95" s="7" t="n"/>
      <c r="C95" s="7" t="n"/>
      <c r="E95" s="7" t="n"/>
      <c r="M95" s="7" t="n"/>
      <c r="N95" s="7" t="n"/>
      <c r="O95" s="7" t="n"/>
    </row>
    <row r="96" ht="15.75" customHeight="1" s="8">
      <c r="B96" s="7" t="n"/>
      <c r="C96" s="7" t="n"/>
      <c r="E96" s="7" t="n"/>
      <c r="M96" s="7" t="n"/>
      <c r="N96" s="7" t="n"/>
      <c r="O96" s="7" t="n"/>
    </row>
    <row r="97" ht="15.75" customHeight="1" s="8">
      <c r="B97" s="7" t="n"/>
      <c r="C97" s="7" t="n"/>
      <c r="E97" s="7" t="n"/>
      <c r="M97" s="7" t="n"/>
      <c r="N97" s="7" t="n"/>
      <c r="O97" s="7" t="n"/>
    </row>
    <row r="98" ht="15.75" customHeight="1" s="8">
      <c r="B98" s="7" t="n"/>
      <c r="C98" s="7" t="n"/>
      <c r="E98" s="7" t="n"/>
      <c r="M98" s="7" t="n"/>
      <c r="N98" s="7" t="n"/>
      <c r="O98" s="7" t="n"/>
    </row>
    <row r="99" ht="15.75" customHeight="1" s="8">
      <c r="B99" s="7" t="n"/>
      <c r="C99" s="7" t="n"/>
      <c r="E99" s="7" t="n"/>
      <c r="M99" s="7" t="n"/>
      <c r="N99" s="7" t="n"/>
      <c r="O99" s="7" t="n"/>
    </row>
    <row r="100" ht="15.75" customHeight="1" s="8">
      <c r="B100" s="7" t="n"/>
      <c r="C100" s="7" t="n"/>
      <c r="E100" s="7" t="n"/>
      <c r="M100" s="7" t="n"/>
      <c r="N100" s="7" t="n"/>
      <c r="O100" s="7" t="n"/>
    </row>
    <row r="101" ht="15.75" customHeight="1" s="8">
      <c r="B101" s="7" t="n"/>
      <c r="C101" s="7" t="n"/>
      <c r="E101" s="7" t="n"/>
      <c r="M101" s="7" t="n"/>
      <c r="N101" s="7" t="n"/>
      <c r="O101" s="7" t="n"/>
    </row>
    <row r="102" ht="15.75" customHeight="1" s="8">
      <c r="B102" s="7" t="n"/>
      <c r="C102" s="7" t="n"/>
      <c r="E102" s="7" t="n"/>
      <c r="M102" s="7" t="n"/>
      <c r="N102" s="7" t="n"/>
      <c r="O102" s="7" t="n"/>
    </row>
    <row r="103" ht="15.75" customHeight="1" s="8">
      <c r="B103" s="7" t="n"/>
      <c r="C103" s="7" t="n"/>
      <c r="E103" s="7" t="n"/>
      <c r="M103" s="7" t="n"/>
      <c r="N103" s="7" t="n"/>
      <c r="O103" s="7" t="n"/>
    </row>
    <row r="104" ht="15.75" customHeight="1" s="8">
      <c r="B104" s="7" t="n"/>
      <c r="C104" s="7" t="n"/>
      <c r="E104" s="7" t="n"/>
      <c r="M104" s="7" t="n"/>
      <c r="N104" s="7" t="n"/>
      <c r="O104" s="7" t="n"/>
    </row>
    <row r="105" ht="15.75" customHeight="1" s="8">
      <c r="B105" s="7" t="n"/>
      <c r="C105" s="7" t="n"/>
      <c r="E105" s="7" t="n"/>
      <c r="M105" s="7" t="n"/>
      <c r="N105" s="7" t="n"/>
      <c r="O105" s="7" t="n"/>
    </row>
    <row r="106" ht="15.75" customHeight="1" s="8">
      <c r="B106" s="7" t="n"/>
      <c r="C106" s="7" t="n"/>
      <c r="E106" s="7" t="n"/>
      <c r="M106" s="7" t="n"/>
      <c r="N106" s="7" t="n"/>
      <c r="O106" s="7" t="n"/>
    </row>
    <row r="107" ht="15.75" customHeight="1" s="8">
      <c r="B107" s="7" t="n"/>
      <c r="C107" s="7" t="n"/>
      <c r="E107" s="7" t="n"/>
      <c r="M107" s="7" t="n"/>
      <c r="N107" s="7" t="n"/>
      <c r="O107" s="7" t="n"/>
    </row>
    <row r="108" ht="15.75" customHeight="1" s="8">
      <c r="B108" s="7" t="n"/>
      <c r="C108" s="7" t="n"/>
      <c r="E108" s="7" t="n"/>
      <c r="M108" s="7" t="n"/>
      <c r="N108" s="7" t="n"/>
      <c r="O108" s="7" t="n"/>
    </row>
    <row r="109" ht="15.75" customHeight="1" s="8">
      <c r="B109" s="7" t="n"/>
      <c r="C109" s="7" t="n"/>
      <c r="E109" s="7" t="n"/>
      <c r="M109" s="7" t="n"/>
      <c r="N109" s="7" t="n"/>
      <c r="O109" s="7" t="n"/>
    </row>
    <row r="110" ht="15.75" customHeight="1" s="8">
      <c r="B110" s="7" t="n"/>
      <c r="C110" s="7" t="n"/>
      <c r="E110" s="7" t="n"/>
      <c r="M110" s="7" t="n"/>
      <c r="N110" s="7" t="n"/>
      <c r="O110" s="7" t="n"/>
    </row>
    <row r="111" ht="15.75" customHeight="1" s="8">
      <c r="B111" s="7" t="n"/>
      <c r="C111" s="7" t="n"/>
      <c r="E111" s="7" t="n"/>
      <c r="M111" s="7" t="n"/>
      <c r="N111" s="7" t="n"/>
      <c r="O111" s="7" t="n"/>
    </row>
    <row r="112" ht="15.75" customHeight="1" s="8">
      <c r="B112" s="7" t="n"/>
      <c r="C112" s="7" t="n"/>
      <c r="E112" s="7" t="n"/>
      <c r="M112" s="7" t="n"/>
      <c r="N112" s="7" t="n"/>
      <c r="O112" s="7" t="n"/>
    </row>
    <row r="113" ht="15.75" customHeight="1" s="8">
      <c r="B113" s="7" t="n"/>
      <c r="C113" s="7" t="n"/>
      <c r="E113" s="7" t="n"/>
      <c r="M113" s="7" t="n"/>
      <c r="N113" s="7" t="n"/>
      <c r="O113" s="7" t="n"/>
    </row>
    <row r="114" ht="15.75" customHeight="1" s="8">
      <c r="B114" s="7" t="n"/>
      <c r="C114" s="7" t="n"/>
      <c r="E114" s="7" t="n"/>
      <c r="M114" s="7" t="n"/>
      <c r="N114" s="7" t="n"/>
      <c r="O114" s="7" t="n"/>
    </row>
    <row r="115" ht="15.75" customHeight="1" s="8">
      <c r="B115" s="7" t="n"/>
      <c r="C115" s="7" t="n"/>
      <c r="E115" s="7" t="n"/>
      <c r="M115" s="7" t="n"/>
      <c r="N115" s="7" t="n"/>
      <c r="O115" s="7" t="n"/>
    </row>
    <row r="116" ht="15.75" customHeight="1" s="8">
      <c r="B116" s="7" t="n"/>
      <c r="C116" s="7" t="n"/>
      <c r="E116" s="7" t="n"/>
      <c r="M116" s="7" t="n"/>
      <c r="N116" s="7" t="n"/>
      <c r="O116" s="7" t="n"/>
    </row>
    <row r="117" ht="15.75" customHeight="1" s="8">
      <c r="B117" s="7" t="n"/>
      <c r="C117" s="7" t="n"/>
      <c r="E117" s="7" t="n"/>
      <c r="M117" s="7" t="n"/>
      <c r="N117" s="7" t="n"/>
      <c r="O117" s="7" t="n"/>
    </row>
    <row r="118" ht="15.75" customHeight="1" s="8">
      <c r="B118" s="7" t="n"/>
      <c r="C118" s="7" t="n"/>
      <c r="E118" s="7" t="n"/>
      <c r="M118" s="7" t="n"/>
      <c r="N118" s="7" t="n"/>
      <c r="O118" s="7" t="n"/>
    </row>
    <row r="119" ht="15.75" customHeight="1" s="8">
      <c r="B119" s="7" t="n"/>
      <c r="C119" s="7" t="n"/>
      <c r="E119" s="7" t="n"/>
      <c r="M119" s="7" t="n"/>
      <c r="N119" s="7" t="n"/>
      <c r="O119" s="7" t="n"/>
    </row>
    <row r="120" ht="15.75" customHeight="1" s="8">
      <c r="B120" s="7" t="n"/>
      <c r="C120" s="7" t="n"/>
      <c r="E120" s="7" t="n"/>
      <c r="M120" s="7" t="n"/>
      <c r="N120" s="7" t="n"/>
      <c r="O120" s="7" t="n"/>
    </row>
    <row r="121" ht="15.75" customHeight="1" s="8">
      <c r="B121" s="7" t="n"/>
      <c r="C121" s="7" t="n"/>
      <c r="E121" s="7" t="n"/>
      <c r="M121" s="7" t="n"/>
      <c r="N121" s="7" t="n"/>
      <c r="O121" s="7" t="n"/>
    </row>
    <row r="122" ht="15.75" customHeight="1" s="8">
      <c r="B122" s="7" t="n"/>
      <c r="C122" s="7" t="n"/>
      <c r="E122" s="7" t="n"/>
      <c r="M122" s="7" t="n"/>
      <c r="N122" s="7" t="n"/>
      <c r="O122" s="7" t="n"/>
    </row>
    <row r="123" ht="15.75" customHeight="1" s="8">
      <c r="B123" s="7" t="n"/>
      <c r="C123" s="7" t="n"/>
      <c r="E123" s="7" t="n"/>
      <c r="M123" s="7" t="n"/>
      <c r="N123" s="7" t="n"/>
      <c r="O123" s="7" t="n"/>
    </row>
    <row r="124" ht="15.75" customHeight="1" s="8">
      <c r="B124" s="7" t="n"/>
      <c r="C124" s="7" t="n"/>
      <c r="E124" s="7" t="n"/>
      <c r="M124" s="7" t="n"/>
      <c r="N124" s="7" t="n"/>
      <c r="O124" s="7" t="n"/>
    </row>
    <row r="125" ht="15.75" customHeight="1" s="8">
      <c r="B125" s="7" t="n"/>
      <c r="C125" s="7" t="n"/>
      <c r="E125" s="7" t="n"/>
      <c r="M125" s="7" t="n"/>
      <c r="N125" s="7" t="n"/>
      <c r="O125" s="7" t="n"/>
    </row>
    <row r="126" ht="15.75" customHeight="1" s="8">
      <c r="B126" s="7" t="n"/>
      <c r="C126" s="7" t="n"/>
      <c r="E126" s="7" t="n"/>
      <c r="M126" s="7" t="n"/>
      <c r="N126" s="7" t="n"/>
      <c r="O126" s="7" t="n"/>
    </row>
    <row r="127" ht="15.75" customHeight="1" s="8">
      <c r="B127" s="7" t="n"/>
      <c r="C127" s="7" t="n"/>
      <c r="E127" s="7" t="n"/>
      <c r="M127" s="7" t="n"/>
      <c r="N127" s="7" t="n"/>
      <c r="O127" s="7" t="n"/>
    </row>
    <row r="128" ht="15.75" customHeight="1" s="8">
      <c r="B128" s="7" t="n"/>
      <c r="C128" s="7" t="n"/>
      <c r="E128" s="7" t="n"/>
      <c r="M128" s="7" t="n"/>
      <c r="N128" s="7" t="n"/>
      <c r="O128" s="7" t="n"/>
    </row>
    <row r="129" ht="15.75" customHeight="1" s="8">
      <c r="B129" s="7" t="n"/>
      <c r="C129" s="7" t="n"/>
      <c r="E129" s="7" t="n"/>
      <c r="M129" s="7" t="n"/>
      <c r="N129" s="7" t="n"/>
      <c r="O129" s="7" t="n"/>
    </row>
    <row r="130" ht="15.75" customHeight="1" s="8">
      <c r="B130" s="7" t="n"/>
      <c r="C130" s="7" t="n"/>
      <c r="E130" s="7" t="n"/>
      <c r="M130" s="7" t="n"/>
      <c r="N130" s="7" t="n"/>
      <c r="O130" s="7" t="n"/>
    </row>
    <row r="131" ht="15.75" customHeight="1" s="8">
      <c r="B131" s="7" t="n"/>
      <c r="C131" s="7" t="n"/>
      <c r="E131" s="7" t="n"/>
      <c r="M131" s="7" t="n"/>
      <c r="N131" s="7" t="n"/>
      <c r="O131" s="7" t="n"/>
    </row>
    <row r="132" ht="15.75" customHeight="1" s="8">
      <c r="B132" s="7" t="n"/>
      <c r="C132" s="7" t="n"/>
      <c r="E132" s="7" t="n"/>
      <c r="M132" s="7" t="n"/>
      <c r="N132" s="7" t="n"/>
      <c r="O132" s="7" t="n"/>
    </row>
    <row r="133" ht="15.75" customHeight="1" s="8">
      <c r="B133" s="7" t="n"/>
      <c r="C133" s="7" t="n"/>
      <c r="E133" s="7" t="n"/>
      <c r="M133" s="7" t="n"/>
      <c r="N133" s="7" t="n"/>
      <c r="O133" s="7" t="n"/>
    </row>
    <row r="134" ht="15.75" customHeight="1" s="8">
      <c r="B134" s="7" t="n"/>
      <c r="C134" s="7" t="n"/>
      <c r="E134" s="7" t="n"/>
      <c r="M134" s="7" t="n"/>
      <c r="N134" s="7" t="n"/>
      <c r="O134" s="7" t="n"/>
    </row>
    <row r="135" ht="15.75" customHeight="1" s="8">
      <c r="B135" s="7" t="n"/>
      <c r="C135" s="7" t="n"/>
      <c r="E135" s="7" t="n"/>
      <c r="M135" s="7" t="n"/>
      <c r="N135" s="7" t="n"/>
      <c r="O135" s="7" t="n"/>
    </row>
    <row r="136" ht="15.75" customHeight="1" s="8">
      <c r="B136" s="7" t="n"/>
      <c r="C136" s="7" t="n"/>
      <c r="E136" s="7" t="n"/>
      <c r="M136" s="7" t="n"/>
      <c r="N136" s="7" t="n"/>
      <c r="O136" s="7" t="n"/>
    </row>
    <row r="137" ht="15.75" customHeight="1" s="8">
      <c r="B137" s="7" t="n"/>
      <c r="C137" s="7" t="n"/>
      <c r="E137" s="7" t="n"/>
      <c r="M137" s="7" t="n"/>
      <c r="N137" s="7" t="n"/>
      <c r="O137" s="7" t="n"/>
    </row>
    <row r="138" ht="15.75" customHeight="1" s="8">
      <c r="B138" s="7" t="n"/>
      <c r="C138" s="7" t="n"/>
      <c r="E138" s="7" t="n"/>
      <c r="M138" s="7" t="n"/>
      <c r="N138" s="7" t="n"/>
      <c r="O138" s="7" t="n"/>
    </row>
    <row r="139" ht="15.75" customHeight="1" s="8">
      <c r="B139" s="7" t="n"/>
      <c r="C139" s="7" t="n"/>
      <c r="E139" s="7" t="n"/>
      <c r="M139" s="7" t="n"/>
      <c r="N139" s="7" t="n"/>
      <c r="O139" s="7" t="n"/>
    </row>
    <row r="140" ht="15.75" customHeight="1" s="8">
      <c r="B140" s="7" t="n"/>
      <c r="C140" s="7" t="n"/>
      <c r="E140" s="7" t="n"/>
      <c r="M140" s="7" t="n"/>
      <c r="N140" s="7" t="n"/>
      <c r="O140" s="7" t="n"/>
    </row>
    <row r="141" ht="15.75" customHeight="1" s="8">
      <c r="B141" s="7" t="n"/>
      <c r="C141" s="7" t="n"/>
      <c r="E141" s="7" t="n"/>
      <c r="M141" s="7" t="n"/>
      <c r="N141" s="7" t="n"/>
      <c r="O141" s="7" t="n"/>
    </row>
    <row r="142" ht="15.75" customHeight="1" s="8">
      <c r="B142" s="7" t="n"/>
      <c r="C142" s="7" t="n"/>
      <c r="E142" s="7" t="n"/>
      <c r="M142" s="7" t="n"/>
      <c r="N142" s="7" t="n"/>
      <c r="O142" s="7" t="n"/>
    </row>
    <row r="143" ht="15.75" customHeight="1" s="8">
      <c r="B143" s="7" t="n"/>
      <c r="C143" s="7" t="n"/>
      <c r="E143" s="7" t="n"/>
      <c r="M143" s="7" t="n"/>
      <c r="N143" s="7" t="n"/>
      <c r="O143" s="7" t="n"/>
    </row>
    <row r="144" ht="15.75" customHeight="1" s="8">
      <c r="B144" s="7" t="n"/>
      <c r="C144" s="7" t="n"/>
      <c r="E144" s="7" t="n"/>
      <c r="M144" s="7" t="n"/>
      <c r="N144" s="7" t="n"/>
      <c r="O144" s="7" t="n"/>
    </row>
    <row r="145" ht="15.75" customHeight="1" s="8">
      <c r="B145" s="7" t="n"/>
      <c r="C145" s="7" t="n"/>
      <c r="E145" s="7" t="n"/>
      <c r="M145" s="7" t="n"/>
      <c r="N145" s="7" t="n"/>
      <c r="O145" s="7" t="n"/>
    </row>
    <row r="146" ht="15.75" customHeight="1" s="8">
      <c r="B146" s="7" t="n"/>
      <c r="C146" s="7" t="n"/>
      <c r="E146" s="7" t="n"/>
      <c r="M146" s="7" t="n"/>
      <c r="N146" s="7" t="n"/>
      <c r="O146" s="7" t="n"/>
    </row>
    <row r="147" ht="15.75" customHeight="1" s="8">
      <c r="B147" s="7" t="n"/>
      <c r="C147" s="7" t="n"/>
      <c r="E147" s="7" t="n"/>
      <c r="M147" s="7" t="n"/>
      <c r="N147" s="7" t="n"/>
      <c r="O147" s="7" t="n"/>
    </row>
    <row r="148" ht="15.75" customHeight="1" s="8">
      <c r="B148" s="7" t="n"/>
      <c r="C148" s="7" t="n"/>
      <c r="E148" s="7" t="n"/>
      <c r="M148" s="7" t="n"/>
      <c r="N148" s="7" t="n"/>
      <c r="O148" s="7" t="n"/>
    </row>
    <row r="149" ht="15.75" customHeight="1" s="8">
      <c r="B149" s="7" t="n"/>
      <c r="C149" s="7" t="n"/>
      <c r="E149" s="7" t="n"/>
      <c r="M149" s="7" t="n"/>
      <c r="N149" s="7" t="n"/>
      <c r="O149" s="7" t="n"/>
    </row>
    <row r="150" ht="15.75" customHeight="1" s="8">
      <c r="B150" s="7" t="n"/>
      <c r="C150" s="7" t="n"/>
      <c r="E150" s="7" t="n"/>
      <c r="M150" s="7" t="n"/>
      <c r="N150" s="7" t="n"/>
      <c r="O150" s="7" t="n"/>
    </row>
    <row r="151" ht="15.75" customHeight="1" s="8">
      <c r="B151" s="7" t="n"/>
      <c r="C151" s="7" t="n"/>
      <c r="E151" s="7" t="n"/>
      <c r="M151" s="7" t="n"/>
      <c r="N151" s="7" t="n"/>
      <c r="O151" s="7" t="n"/>
    </row>
    <row r="152" ht="15.75" customHeight="1" s="8">
      <c r="B152" s="7" t="n"/>
      <c r="C152" s="7" t="n"/>
      <c r="E152" s="7" t="n"/>
      <c r="M152" s="7" t="n"/>
      <c r="N152" s="7" t="n"/>
      <c r="O152" s="7" t="n"/>
    </row>
    <row r="153" ht="15.75" customHeight="1" s="8">
      <c r="B153" s="7" t="n"/>
      <c r="C153" s="7" t="n"/>
      <c r="E153" s="7" t="n"/>
      <c r="M153" s="7" t="n"/>
      <c r="N153" s="7" t="n"/>
      <c r="O153" s="7" t="n"/>
    </row>
    <row r="154" ht="15.75" customHeight="1" s="8">
      <c r="B154" s="7" t="n"/>
      <c r="C154" s="7" t="n"/>
      <c r="E154" s="7" t="n"/>
      <c r="M154" s="7" t="n"/>
      <c r="N154" s="7" t="n"/>
      <c r="O154" s="7" t="n"/>
    </row>
    <row r="155" ht="15.75" customHeight="1" s="8">
      <c r="B155" s="7" t="n"/>
      <c r="C155" s="7" t="n"/>
      <c r="E155" s="7" t="n"/>
      <c r="M155" s="7" t="n"/>
      <c r="N155" s="7" t="n"/>
      <c r="O155" s="7" t="n"/>
    </row>
    <row r="156" ht="15.75" customHeight="1" s="8">
      <c r="B156" s="7" t="n"/>
      <c r="C156" s="7" t="n"/>
      <c r="E156" s="7" t="n"/>
      <c r="M156" s="7" t="n"/>
      <c r="N156" s="7" t="n"/>
      <c r="O156" s="7" t="n"/>
    </row>
    <row r="157" ht="15.75" customHeight="1" s="8">
      <c r="B157" s="7" t="n"/>
      <c r="C157" s="7" t="n"/>
      <c r="E157" s="7" t="n"/>
      <c r="M157" s="7" t="n"/>
      <c r="N157" s="7" t="n"/>
      <c r="O157" s="7" t="n"/>
    </row>
    <row r="158" ht="15.75" customHeight="1" s="8">
      <c r="B158" s="7" t="n"/>
      <c r="C158" s="7" t="n"/>
      <c r="E158" s="7" t="n"/>
      <c r="M158" s="7" t="n"/>
      <c r="N158" s="7" t="n"/>
      <c r="O158" s="7" t="n"/>
    </row>
    <row r="159" ht="15.75" customHeight="1" s="8">
      <c r="B159" s="7" t="n"/>
      <c r="C159" s="7" t="n"/>
      <c r="E159" s="7" t="n"/>
      <c r="M159" s="7" t="n"/>
      <c r="N159" s="7" t="n"/>
      <c r="O159" s="7" t="n"/>
    </row>
    <row r="160" ht="15.75" customHeight="1" s="8">
      <c r="B160" s="7" t="n"/>
      <c r="C160" s="7" t="n"/>
      <c r="E160" s="7" t="n"/>
      <c r="M160" s="7" t="n"/>
      <c r="N160" s="7" t="n"/>
      <c r="O160" s="7" t="n"/>
    </row>
    <row r="161" ht="15.75" customHeight="1" s="8">
      <c r="B161" s="7" t="n"/>
      <c r="C161" s="7" t="n"/>
      <c r="E161" s="7" t="n"/>
      <c r="M161" s="7" t="n"/>
      <c r="N161" s="7" t="n"/>
      <c r="O161" s="7" t="n"/>
    </row>
    <row r="162" ht="15.75" customHeight="1" s="8">
      <c r="B162" s="7" t="n"/>
      <c r="C162" s="7" t="n"/>
      <c r="E162" s="7" t="n"/>
      <c r="M162" s="7" t="n"/>
      <c r="N162" s="7" t="n"/>
      <c r="O162" s="7" t="n"/>
    </row>
    <row r="163" ht="15.75" customHeight="1" s="8">
      <c r="B163" s="7" t="n"/>
      <c r="C163" s="7" t="n"/>
      <c r="E163" s="7" t="n"/>
      <c r="M163" s="7" t="n"/>
      <c r="N163" s="7" t="n"/>
      <c r="O163" s="7" t="n"/>
    </row>
    <row r="164" ht="15.75" customHeight="1" s="8">
      <c r="B164" s="7" t="n"/>
      <c r="C164" s="7" t="n"/>
      <c r="E164" s="7" t="n"/>
      <c r="M164" s="7" t="n"/>
      <c r="N164" s="7" t="n"/>
      <c r="O164" s="7" t="n"/>
    </row>
    <row r="165" ht="15.75" customHeight="1" s="8">
      <c r="B165" s="7" t="n"/>
      <c r="C165" s="7" t="n"/>
      <c r="E165" s="7" t="n"/>
      <c r="M165" s="7" t="n"/>
      <c r="N165" s="7" t="n"/>
      <c r="O165" s="7" t="n"/>
    </row>
    <row r="166" ht="15.75" customHeight="1" s="8">
      <c r="B166" s="7" t="n"/>
      <c r="C166" s="7" t="n"/>
      <c r="E166" s="7" t="n"/>
      <c r="M166" s="7" t="n"/>
      <c r="N166" s="7" t="n"/>
      <c r="O166" s="7" t="n"/>
    </row>
    <row r="167" ht="15.75" customHeight="1" s="8">
      <c r="B167" s="7" t="n"/>
      <c r="C167" s="7" t="n"/>
      <c r="E167" s="7" t="n"/>
      <c r="M167" s="7" t="n"/>
      <c r="N167" s="7" t="n"/>
      <c r="O167" s="7" t="n"/>
    </row>
    <row r="168" ht="15.75" customHeight="1" s="8">
      <c r="B168" s="7" t="n"/>
      <c r="C168" s="7" t="n"/>
      <c r="E168" s="7" t="n"/>
      <c r="M168" s="7" t="n"/>
      <c r="N168" s="7" t="n"/>
      <c r="O168" s="7" t="n"/>
    </row>
    <row r="169" ht="15.75" customHeight="1" s="8">
      <c r="B169" s="7" t="n"/>
      <c r="C169" s="7" t="n"/>
      <c r="E169" s="7" t="n"/>
      <c r="M169" s="7" t="n"/>
      <c r="N169" s="7" t="n"/>
      <c r="O169" s="7" t="n"/>
    </row>
    <row r="170" ht="15.75" customHeight="1" s="8">
      <c r="B170" s="7" t="n"/>
      <c r="C170" s="7" t="n"/>
      <c r="E170" s="7" t="n"/>
      <c r="M170" s="7" t="n"/>
      <c r="N170" s="7" t="n"/>
      <c r="O170" s="7" t="n"/>
    </row>
    <row r="171" ht="15.75" customHeight="1" s="8">
      <c r="B171" s="7" t="n"/>
      <c r="C171" s="7" t="n"/>
      <c r="E171" s="7" t="n"/>
      <c r="M171" s="7" t="n"/>
      <c r="N171" s="7" t="n"/>
      <c r="O171" s="7" t="n"/>
    </row>
    <row r="172" ht="15.75" customHeight="1" s="8">
      <c r="B172" s="7" t="n"/>
      <c r="C172" s="7" t="n"/>
      <c r="E172" s="7" t="n"/>
      <c r="M172" s="7" t="n"/>
      <c r="N172" s="7" t="n"/>
      <c r="O172" s="7" t="n"/>
    </row>
    <row r="173" ht="15.75" customHeight="1" s="8">
      <c r="B173" s="7" t="n"/>
      <c r="C173" s="7" t="n"/>
      <c r="E173" s="7" t="n"/>
      <c r="M173" s="7" t="n"/>
      <c r="N173" s="7" t="n"/>
      <c r="O173" s="7" t="n"/>
    </row>
    <row r="174" ht="15.75" customHeight="1" s="8">
      <c r="B174" s="7" t="n"/>
      <c r="C174" s="7" t="n"/>
      <c r="E174" s="7" t="n"/>
      <c r="M174" s="7" t="n"/>
      <c r="N174" s="7" t="n"/>
      <c r="O174" s="7" t="n"/>
    </row>
    <row r="175" ht="15.75" customHeight="1" s="8">
      <c r="B175" s="7" t="n"/>
      <c r="C175" s="7" t="n"/>
      <c r="E175" s="7" t="n"/>
      <c r="M175" s="7" t="n"/>
      <c r="N175" s="7" t="n"/>
      <c r="O175" s="7" t="n"/>
    </row>
    <row r="176" ht="15.75" customHeight="1" s="8">
      <c r="B176" s="7" t="n"/>
      <c r="C176" s="7" t="n"/>
      <c r="E176" s="7" t="n"/>
      <c r="M176" s="7" t="n"/>
      <c r="N176" s="7" t="n"/>
      <c r="O176" s="7" t="n"/>
    </row>
    <row r="177" ht="15.75" customHeight="1" s="8">
      <c r="B177" s="7" t="n"/>
      <c r="C177" s="7" t="n"/>
      <c r="E177" s="7" t="n"/>
      <c r="M177" s="7" t="n"/>
      <c r="N177" s="7" t="n"/>
      <c r="O177" s="7" t="n"/>
    </row>
    <row r="178" ht="15.75" customHeight="1" s="8">
      <c r="B178" s="7" t="n"/>
      <c r="C178" s="7" t="n"/>
      <c r="E178" s="7" t="n"/>
      <c r="M178" s="7" t="n"/>
      <c r="N178" s="7" t="n"/>
      <c r="O178" s="7" t="n"/>
    </row>
    <row r="179" ht="15.75" customHeight="1" s="8">
      <c r="B179" s="7" t="n"/>
      <c r="C179" s="7" t="n"/>
      <c r="E179" s="7" t="n"/>
      <c r="M179" s="7" t="n"/>
      <c r="N179" s="7" t="n"/>
      <c r="O179" s="7" t="n"/>
    </row>
    <row r="180" ht="15.75" customHeight="1" s="8">
      <c r="B180" s="7" t="n"/>
      <c r="C180" s="7" t="n"/>
      <c r="E180" s="7" t="n"/>
      <c r="M180" s="7" t="n"/>
      <c r="N180" s="7" t="n"/>
      <c r="O180" s="7" t="n"/>
    </row>
    <row r="181" ht="15.75" customHeight="1" s="8">
      <c r="B181" s="7" t="n"/>
      <c r="C181" s="7" t="n"/>
      <c r="E181" s="7" t="n"/>
      <c r="M181" s="7" t="n"/>
      <c r="N181" s="7" t="n"/>
      <c r="O181" s="7" t="n"/>
    </row>
    <row r="182" ht="15.75" customHeight="1" s="8">
      <c r="B182" s="7" t="n"/>
      <c r="C182" s="7" t="n"/>
      <c r="E182" s="7" t="n"/>
      <c r="M182" s="7" t="n"/>
      <c r="N182" s="7" t="n"/>
      <c r="O182" s="7" t="n"/>
    </row>
    <row r="183" ht="15.75" customHeight="1" s="8">
      <c r="B183" s="7" t="n"/>
      <c r="C183" s="7" t="n"/>
      <c r="E183" s="7" t="n"/>
      <c r="M183" s="7" t="n"/>
      <c r="N183" s="7" t="n"/>
      <c r="O183" s="7" t="n"/>
    </row>
    <row r="184" ht="15.75" customHeight="1" s="8">
      <c r="B184" s="7" t="n"/>
      <c r="C184" s="7" t="n"/>
      <c r="E184" s="7" t="n"/>
      <c r="M184" s="7" t="n"/>
      <c r="N184" s="7" t="n"/>
      <c r="O184" s="7" t="n"/>
    </row>
    <row r="185" ht="15.75" customHeight="1" s="8">
      <c r="B185" s="7" t="n"/>
      <c r="C185" s="7" t="n"/>
      <c r="E185" s="7" t="n"/>
      <c r="M185" s="7" t="n"/>
      <c r="N185" s="7" t="n"/>
      <c r="O185" s="7" t="n"/>
    </row>
    <row r="186" ht="15.75" customHeight="1" s="8">
      <c r="B186" s="7" t="n"/>
      <c r="C186" s="7" t="n"/>
      <c r="E186" s="7" t="n"/>
      <c r="M186" s="7" t="n"/>
      <c r="N186" s="7" t="n"/>
      <c r="O186" s="7" t="n"/>
    </row>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dataValidations count="6">
    <dataValidation sqref="O2:O186" showDropDown="0" showInputMessage="0" showErrorMessage="0" allowBlank="1" type="list">
      <formula1>"Y,N"</formula1>
    </dataValidation>
    <dataValidation sqref="N2:N186" showDropDown="0" showInputMessage="0" showErrorMessage="0" allowBlank="1" type="list">
      <formula1>"P,VO,VONWQ"</formula1>
    </dataValidation>
    <dataValidation sqref="B2:B186" showDropDown="0" showInputMessage="0" showErrorMessage="0" allowBlank="1" type="list">
      <formula1>"Select One,Select All,True/False,Written,Sort,Link"</formula1>
    </dataValidation>
    <dataValidation sqref="C2:C186" showDropDown="0" showInputMessage="0" showErrorMessage="0" allowBlank="1" type="list">
      <formula1>"English,Maths Number &amp; Algebra,Maths Measurement &amp; Space,Maths Statistics &amp; Probability,Human Society and its Environment,Science &amp; Technology,Creative Arts,Personal Development Health and Physical Education"</formula1>
    </dataValidation>
    <dataValidation sqref="E2:E186" showDropDown="0" showInputMessage="0" showErrorMessage="0" allowBlank="1" type="list">
      <formula1>"1,2,3,4,5,6"</formula1>
    </dataValidation>
    <dataValidation sqref="M2:M186" showDropDown="0" showInputMessage="0" showErrorMessage="0" allowBlank="1" type="list">
      <formula1>"1,2,3"</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2026-05-19T22:26:06Z</dcterms:created>
  <dcterms:modified xmlns:dcterms="http://purl.org/dc/terms/" xmlns:xsi="http://www.w3.org/2001/XMLSchema-instance" xsi:type="dcterms:W3CDTF">2026-06-10T22:46:20Z</dcterms:modified>
</cp:coreProperties>
</file>