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33" i="1" l="1"/>
  <c r="A31" i="1"/>
</calcChain>
</file>

<file path=xl/sharedStrings.xml><?xml version="1.0" encoding="utf-8"?>
<sst xmlns="http://schemas.openxmlformats.org/spreadsheetml/2006/main" count="3557" uniqueCount="3014">
  <si>
    <t>admittance</t>
  </si>
  <si>
    <t>door</t>
  </si>
  <si>
    <t>readmission</t>
  </si>
  <si>
    <t>matriculation</t>
  </si>
  <si>
    <t>matric</t>
  </si>
  <si>
    <t>plausibility</t>
  </si>
  <si>
    <t>reasonableness</t>
  </si>
  <si>
    <t>tenability</t>
  </si>
  <si>
    <t>tenableness</t>
  </si>
  <si>
    <t>improve</t>
  </si>
  <si>
    <t>relieve</t>
  </si>
  <si>
    <t>alleviate</t>
  </si>
  <si>
    <t>palliate</t>
  </si>
  <si>
    <t>assuage</t>
  </si>
  <si>
    <t>help</t>
  </si>
  <si>
    <t>aid</t>
  </si>
  <si>
    <t>regenerate</t>
  </si>
  <si>
    <t>revitalize</t>
  </si>
  <si>
    <t>enrich</t>
  </si>
  <si>
    <t>develop</t>
  </si>
  <si>
    <t>upgrade</t>
  </si>
  <si>
    <t>condition</t>
  </si>
  <si>
    <t>emend</t>
  </si>
  <si>
    <t>enhance</t>
  </si>
  <si>
    <t>repair</t>
  </si>
  <si>
    <t>mend</t>
  </si>
  <si>
    <t>fix</t>
  </si>
  <si>
    <t>bushel</t>
  </si>
  <si>
    <t>doctor</t>
  </si>
  <si>
    <t>restore</t>
  </si>
  <si>
    <t>reform</t>
  </si>
  <si>
    <t>fancify</t>
  </si>
  <si>
    <t>beautify</t>
  </si>
  <si>
    <t>embellish</t>
  </si>
  <si>
    <t>prettify</t>
  </si>
  <si>
    <t>build</t>
  </si>
  <si>
    <t>perfect</t>
  </si>
  <si>
    <t>hone</t>
  </si>
  <si>
    <t>polish</t>
  </si>
  <si>
    <t>refine</t>
  </si>
  <si>
    <t>down</t>
  </si>
  <si>
    <t>purify</t>
  </si>
  <si>
    <t>sublimate</t>
  </si>
  <si>
    <t>distill</t>
  </si>
  <si>
    <t>fructify</t>
  </si>
  <si>
    <t>raise</t>
  </si>
  <si>
    <t>lift</t>
  </si>
  <si>
    <t>advance</t>
  </si>
  <si>
    <t>educate</t>
  </si>
  <si>
    <t>recuperate</t>
  </si>
  <si>
    <t>recover</t>
  </si>
  <si>
    <t>convalesce</t>
  </si>
  <si>
    <t>heal</t>
  </si>
  <si>
    <t>surge</t>
  </si>
  <si>
    <t>excel</t>
  </si>
  <si>
    <t>exceed</t>
  </si>
  <si>
    <t>transcend</t>
  </si>
  <si>
    <t>overstep</t>
  </si>
  <si>
    <t>pass</t>
  </si>
  <si>
    <t>top</t>
  </si>
  <si>
    <t>rank</t>
  </si>
  <si>
    <t>outrank</t>
  </si>
  <si>
    <t>aspire</t>
  </si>
  <si>
    <t>overshoot</t>
  </si>
  <si>
    <t>smitten</t>
  </si>
  <si>
    <t>visit</t>
  </si>
  <si>
    <t>blight</t>
  </si>
  <si>
    <t>plague</t>
  </si>
  <si>
    <t>ensemble</t>
  </si>
  <si>
    <t>gamelan</t>
  </si>
  <si>
    <t>mariachi</t>
  </si>
  <si>
    <t>kid</t>
  </si>
  <si>
    <t>bairn</t>
  </si>
  <si>
    <t>buster</t>
  </si>
  <si>
    <t>changeling</t>
  </si>
  <si>
    <t>fosterling</t>
  </si>
  <si>
    <t>imp</t>
  </si>
  <si>
    <t>scamp</t>
  </si>
  <si>
    <t>monkey</t>
  </si>
  <si>
    <t>rascal</t>
  </si>
  <si>
    <t>rapscallion</t>
  </si>
  <si>
    <t>scalawag</t>
  </si>
  <si>
    <t>scallywag</t>
  </si>
  <si>
    <t>kiddy</t>
  </si>
  <si>
    <t>orphan</t>
  </si>
  <si>
    <t>peanut</t>
  </si>
  <si>
    <t>pickaninny</t>
  </si>
  <si>
    <t>piccaninny</t>
  </si>
  <si>
    <t>picaninny</t>
  </si>
  <si>
    <t>preschooler</t>
  </si>
  <si>
    <t>kindergartner</t>
  </si>
  <si>
    <t>kindergartener</t>
  </si>
  <si>
    <t>silly</t>
  </si>
  <si>
    <t>sprog</t>
  </si>
  <si>
    <t>toddler</t>
  </si>
  <si>
    <t>yearling</t>
  </si>
  <si>
    <t>tot</t>
  </si>
  <si>
    <t>bambino</t>
  </si>
  <si>
    <t>urchin</t>
  </si>
  <si>
    <t>waif</t>
  </si>
  <si>
    <t>baby</t>
  </si>
  <si>
    <t>babe</t>
  </si>
  <si>
    <t>infant</t>
  </si>
  <si>
    <t>stepchild</t>
  </si>
  <si>
    <t>perfume</t>
  </si>
  <si>
    <t>incense</t>
  </si>
  <si>
    <t>cologne</t>
  </si>
  <si>
    <t>patchouli</t>
  </si>
  <si>
    <t>patchouly</t>
  </si>
  <si>
    <t>pachouli</t>
  </si>
  <si>
    <t>perfumery</t>
  </si>
  <si>
    <t>potpourri</t>
  </si>
  <si>
    <t>coordinate</t>
  </si>
  <si>
    <t>structure</t>
  </si>
  <si>
    <t>interlock</t>
  </si>
  <si>
    <t>mesh</t>
  </si>
  <si>
    <t>misalign</t>
  </si>
  <si>
    <t>pay</t>
  </si>
  <si>
    <t>subsidize</t>
  </si>
  <si>
    <t>subsidise</t>
  </si>
  <si>
    <t>finance</t>
  </si>
  <si>
    <t>contribute</t>
  </si>
  <si>
    <t>compensate</t>
  </si>
  <si>
    <t>recompense</t>
  </si>
  <si>
    <t>remunerate</t>
  </si>
  <si>
    <t>overpay</t>
  </si>
  <si>
    <t>underpay</t>
  </si>
  <si>
    <t>prepay</t>
  </si>
  <si>
    <t>indemnify</t>
  </si>
  <si>
    <t>tithe</t>
  </si>
  <si>
    <t>remit</t>
  </si>
  <si>
    <t>redeem</t>
  </si>
  <si>
    <t>spend</t>
  </si>
  <si>
    <t>expend</t>
  </si>
  <si>
    <t>drop</t>
  </si>
  <si>
    <t>bribe</t>
  </si>
  <si>
    <t>corrupt</t>
  </si>
  <si>
    <t>buy</t>
  </si>
  <si>
    <t>refund</t>
  </si>
  <si>
    <t>return</t>
  </si>
  <si>
    <t>repay</t>
  </si>
  <si>
    <t>foot</t>
  </si>
  <si>
    <t>pick</t>
  </si>
  <si>
    <t>disburse</t>
  </si>
  <si>
    <t>charge</t>
  </si>
  <si>
    <t>defray</t>
  </si>
  <si>
    <t>prefer</t>
  </si>
  <si>
    <t>offer</t>
  </si>
  <si>
    <t>extend</t>
  </si>
  <si>
    <t>liquidate</t>
  </si>
  <si>
    <t>net</t>
  </si>
  <si>
    <t>clear</t>
  </si>
  <si>
    <t>qualify</t>
  </si>
  <si>
    <t>capacitate</t>
  </si>
  <si>
    <t>habilitate</t>
  </si>
  <si>
    <t>provide</t>
  </si>
  <si>
    <t>distinguish</t>
  </si>
  <si>
    <t>mark</t>
  </si>
  <si>
    <t>differentiate</t>
  </si>
  <si>
    <t>stamp</t>
  </si>
  <si>
    <t>accede</t>
  </si>
  <si>
    <t>ascend</t>
  </si>
  <si>
    <t>connive</t>
  </si>
  <si>
    <t>salvation</t>
  </si>
  <si>
    <t>absolution</t>
  </si>
  <si>
    <t>remission</t>
  </si>
  <si>
    <t>remittal</t>
  </si>
  <si>
    <t>conversion</t>
  </si>
  <si>
    <t>rebirth</t>
  </si>
  <si>
    <t>expiation</t>
  </si>
  <si>
    <t>atonement</t>
  </si>
  <si>
    <t>propitiation</t>
  </si>
  <si>
    <t>backing</t>
  </si>
  <si>
    <t>guarantee</t>
  </si>
  <si>
    <t>warrant</t>
  </si>
  <si>
    <t>champion</t>
  </si>
  <si>
    <t>defend</t>
  </si>
  <si>
    <t>ante</t>
  </si>
  <si>
    <t>parlay</t>
  </si>
  <si>
    <t>rescue</t>
  </si>
  <si>
    <t>salvage</t>
  </si>
  <si>
    <t>salve</t>
  </si>
  <si>
    <t>save</t>
  </si>
  <si>
    <t>reprieve</t>
  </si>
  <si>
    <t>accession</t>
  </si>
  <si>
    <t>donate</t>
  </si>
  <si>
    <t>pledge</t>
  </si>
  <si>
    <t>subscribe</t>
  </si>
  <si>
    <t>celebrate</t>
  </si>
  <si>
    <t>commemorate</t>
  </si>
  <si>
    <t>mourn</t>
  </si>
  <si>
    <t>solemnize</t>
  </si>
  <si>
    <t>solemnise</t>
  </si>
  <si>
    <t>jubilate</t>
  </si>
  <si>
    <t>revel</t>
  </si>
  <si>
    <t>racket</t>
  </si>
  <si>
    <t>jollify</t>
  </si>
  <si>
    <t>wassail</t>
  </si>
  <si>
    <t>party</t>
  </si>
  <si>
    <t>receive</t>
  </si>
  <si>
    <t>fancy</t>
  </si>
  <si>
    <t>bubble</t>
  </si>
  <si>
    <t>comfort</t>
  </si>
  <si>
    <t>relief</t>
  </si>
  <si>
    <t>ease</t>
  </si>
  <si>
    <t>solace</t>
  </si>
  <si>
    <t>solacement</t>
  </si>
  <si>
    <t>coziness</t>
  </si>
  <si>
    <t>cosiness</t>
  </si>
  <si>
    <t>snugness</t>
  </si>
  <si>
    <t>convenience</t>
  </si>
  <si>
    <t>consolation</t>
  </si>
  <si>
    <t>alleviation</t>
  </si>
  <si>
    <t>assuagement</t>
  </si>
  <si>
    <t>eiderdown</t>
  </si>
  <si>
    <t>duvet</t>
  </si>
  <si>
    <t>patchwork</t>
  </si>
  <si>
    <t>commendation</t>
  </si>
  <si>
    <t>approbation</t>
  </si>
  <si>
    <t>sanction</t>
  </si>
  <si>
    <t>countenance</t>
  </si>
  <si>
    <t>endorsement</t>
  </si>
  <si>
    <t>indorsement</t>
  </si>
  <si>
    <t>imprimatur</t>
  </si>
  <si>
    <t>recognition</t>
  </si>
  <si>
    <t>credit</t>
  </si>
  <si>
    <t>connivance</t>
  </si>
  <si>
    <t>permission</t>
  </si>
  <si>
    <t>encouragement</t>
  </si>
  <si>
    <t>acclaim</t>
  </si>
  <si>
    <t>acclamation</t>
  </si>
  <si>
    <t>plaudits</t>
  </si>
  <si>
    <t>plaudit</t>
  </si>
  <si>
    <t>eclat</t>
  </si>
  <si>
    <t>applause</t>
  </si>
  <si>
    <t>clapping</t>
  </si>
  <si>
    <t>cheer</t>
  </si>
  <si>
    <t>praise</t>
  </si>
  <si>
    <t>congratulations</t>
  </si>
  <si>
    <t>kudos</t>
  </si>
  <si>
    <t>extolment</t>
  </si>
  <si>
    <t>tribute</t>
  </si>
  <si>
    <t>testimonial</t>
  </si>
  <si>
    <t>trust</t>
  </si>
  <si>
    <t>credulity</t>
  </si>
  <si>
    <t>accuracy</t>
  </si>
  <si>
    <t>exactness</t>
  </si>
  <si>
    <t>exactitude</t>
  </si>
  <si>
    <t>fidelity</t>
  </si>
  <si>
    <t>alertness</t>
  </si>
  <si>
    <t>jealousy</t>
  </si>
  <si>
    <t>liberty</t>
  </si>
  <si>
    <t>license</t>
  </si>
  <si>
    <t>licence</t>
  </si>
  <si>
    <t>latitude</t>
  </si>
  <si>
    <t>discretion</t>
  </si>
  <si>
    <t>run</t>
  </si>
  <si>
    <t>exertion</t>
  </si>
  <si>
    <t>struggle</t>
  </si>
  <si>
    <t>trouble</t>
  </si>
  <si>
    <t>difficulty</t>
  </si>
  <si>
    <t>strain</t>
  </si>
  <si>
    <t>straining</t>
  </si>
  <si>
    <t>exercise</t>
  </si>
  <si>
    <t>exercising</t>
  </si>
  <si>
    <t>workout</t>
  </si>
  <si>
    <t>pull</t>
  </si>
  <si>
    <t>application</t>
  </si>
  <si>
    <t>diligence</t>
  </si>
  <si>
    <t>overkill</t>
  </si>
  <si>
    <t>supererogation</t>
  </si>
  <si>
    <t>overexertion</t>
  </si>
  <si>
    <t>friction</t>
  </si>
  <si>
    <t>detrition</t>
  </si>
  <si>
    <t>rubbing</t>
  </si>
  <si>
    <t>concession</t>
  </si>
  <si>
    <t>franchise</t>
  </si>
  <si>
    <t>bye</t>
  </si>
  <si>
    <t>sop</t>
  </si>
  <si>
    <t>stipulation</t>
  </si>
  <si>
    <t>takeaway</t>
  </si>
  <si>
    <t>honor</t>
  </si>
  <si>
    <t>trophy</t>
  </si>
  <si>
    <t>prize</t>
  </si>
  <si>
    <t>aliyah</t>
  </si>
  <si>
    <t>degree</t>
  </si>
  <si>
    <t>pennant</t>
  </si>
  <si>
    <t>crown</t>
  </si>
  <si>
    <t>cachet</t>
  </si>
  <si>
    <t>seal</t>
  </si>
  <si>
    <t>citation</t>
  </si>
  <si>
    <t>mention</t>
  </si>
  <si>
    <t>letter</t>
  </si>
  <si>
    <t>decoration</t>
  </si>
  <si>
    <t>medal</t>
  </si>
  <si>
    <t>medallion</t>
  </si>
  <si>
    <t>palm</t>
  </si>
  <si>
    <t>ribbon</t>
  </si>
  <si>
    <t>glory</t>
  </si>
  <si>
    <t>glorification</t>
  </si>
  <si>
    <t>fame</t>
  </si>
  <si>
    <t>celebrity</t>
  </si>
  <si>
    <t>renown</t>
  </si>
  <si>
    <t>esteem</t>
  </si>
  <si>
    <t>regard</t>
  </si>
  <si>
    <t>respect</t>
  </si>
  <si>
    <t>repute</t>
  </si>
  <si>
    <t>reputation</t>
  </si>
  <si>
    <t>gift</t>
  </si>
  <si>
    <t>bequest</t>
  </si>
  <si>
    <t>legacy</t>
  </si>
  <si>
    <t>devise</t>
  </si>
  <si>
    <t>dowry</t>
  </si>
  <si>
    <t>dowery</t>
  </si>
  <si>
    <t>dower</t>
  </si>
  <si>
    <t>portion</t>
  </si>
  <si>
    <t>largess</t>
  </si>
  <si>
    <t>largesse</t>
  </si>
  <si>
    <t>award</t>
  </si>
  <si>
    <t>present</t>
  </si>
  <si>
    <t>contribution</t>
  </si>
  <si>
    <t>donation</t>
  </si>
  <si>
    <t>enrichment</t>
  </si>
  <si>
    <t>lagniappe</t>
  </si>
  <si>
    <t>bestowal</t>
  </si>
  <si>
    <t>bestowment</t>
  </si>
  <si>
    <t>freebie</t>
  </si>
  <si>
    <t>freebee</t>
  </si>
  <si>
    <t>giveaway</t>
  </si>
  <si>
    <t>bent</t>
  </si>
  <si>
    <t>knack</t>
  </si>
  <si>
    <t>hang</t>
  </si>
  <si>
    <t>flair</t>
  </si>
  <si>
    <t>genius</t>
  </si>
  <si>
    <t>oblation</t>
  </si>
  <si>
    <t>offering</t>
  </si>
  <si>
    <t>conferral</t>
  </si>
  <si>
    <t>conferment</t>
  </si>
  <si>
    <t>accordance</t>
  </si>
  <si>
    <t>endowment</t>
  </si>
  <si>
    <t>charity</t>
  </si>
  <si>
    <t>almsgiving</t>
  </si>
  <si>
    <t>ascribe</t>
  </si>
  <si>
    <t>impute</t>
  </si>
  <si>
    <t>sensualize</t>
  </si>
  <si>
    <t>carnalize</t>
  </si>
  <si>
    <t>reattribute</t>
  </si>
  <si>
    <t>anthropomorphize</t>
  </si>
  <si>
    <t>anthropomorphise</t>
  </si>
  <si>
    <t>personify</t>
  </si>
  <si>
    <t>personate</t>
  </si>
  <si>
    <t>accredit</t>
  </si>
  <si>
    <t>blame</t>
  </si>
  <si>
    <t>project</t>
  </si>
  <si>
    <t>externalize</t>
  </si>
  <si>
    <t>externalise</t>
  </si>
  <si>
    <t>internalize</t>
  </si>
  <si>
    <t>internalise</t>
  </si>
  <si>
    <t>interiorize</t>
  </si>
  <si>
    <t>interiorise</t>
  </si>
  <si>
    <t>kiss</t>
  </si>
  <si>
    <t>smack</t>
  </si>
  <si>
    <t>smooch</t>
  </si>
  <si>
    <t>laugh</t>
  </si>
  <si>
    <t>cachinnation</t>
  </si>
  <si>
    <t>cackle</t>
  </si>
  <si>
    <t>chortle</t>
  </si>
  <si>
    <t>chuckle</t>
  </si>
  <si>
    <t>giggle</t>
  </si>
  <si>
    <t>guffaw</t>
  </si>
  <si>
    <t>horselaugh</t>
  </si>
  <si>
    <t>snicker</t>
  </si>
  <si>
    <t>snort</t>
  </si>
  <si>
    <t>snigger</t>
  </si>
  <si>
    <t>titter</t>
  </si>
  <si>
    <t>sidesplitter</t>
  </si>
  <si>
    <t>howler</t>
  </si>
  <si>
    <t>scream</t>
  </si>
  <si>
    <t>wow</t>
  </si>
  <si>
    <t>riot</t>
  </si>
  <si>
    <t>funny</t>
  </si>
  <si>
    <t>restoration</t>
  </si>
  <si>
    <t>gentrification</t>
  </si>
  <si>
    <t>reclamation</t>
  </si>
  <si>
    <t>renewal</t>
  </si>
  <si>
    <t>rehabilitation</t>
  </si>
  <si>
    <t>reinstatement</t>
  </si>
  <si>
    <t>rejuvenation</t>
  </si>
  <si>
    <t>clawback</t>
  </si>
  <si>
    <t>admit</t>
  </si>
  <si>
    <t>attorn</t>
  </si>
  <si>
    <t>sustain</t>
  </si>
  <si>
    <t>concede</t>
  </si>
  <si>
    <t>profess</t>
  </si>
  <si>
    <t>confess</t>
  </si>
  <si>
    <t>squeal</t>
  </si>
  <si>
    <t>fink</t>
  </si>
  <si>
    <t>avow</t>
  </si>
  <si>
    <t>avouch</t>
  </si>
  <si>
    <t>repatriate</t>
  </si>
  <si>
    <t>readmit</t>
  </si>
  <si>
    <t>initiate</t>
  </si>
  <si>
    <t>induct</t>
  </si>
  <si>
    <t>involve</t>
  </si>
  <si>
    <t>sleep</t>
  </si>
  <si>
    <t>house</t>
  </si>
  <si>
    <t>seat</t>
  </si>
  <si>
    <t>partner</t>
  </si>
  <si>
    <t>bigamist</t>
  </si>
  <si>
    <t>consort</t>
  </si>
  <si>
    <t>helpmate</t>
  </si>
  <si>
    <t>helpmeet</t>
  </si>
  <si>
    <t>husband</t>
  </si>
  <si>
    <t>hubby</t>
  </si>
  <si>
    <t>monogamist</t>
  </si>
  <si>
    <t>monogynist</t>
  </si>
  <si>
    <t>newlywed</t>
  </si>
  <si>
    <t>honeymooner</t>
  </si>
  <si>
    <t>polygamist</t>
  </si>
  <si>
    <t>wife</t>
  </si>
  <si>
    <t>copartner</t>
  </si>
  <si>
    <t>promise</t>
  </si>
  <si>
    <t>plight</t>
  </si>
  <si>
    <t>contract</t>
  </si>
  <si>
    <t>undertake</t>
  </si>
  <si>
    <t>read</t>
  </si>
  <si>
    <t>outguess</t>
  </si>
  <si>
    <t>augur</t>
  </si>
  <si>
    <t>bet</t>
  </si>
  <si>
    <t>wager</t>
  </si>
  <si>
    <t>forecast</t>
  </si>
  <si>
    <t>calculate</t>
  </si>
  <si>
    <t>prophesy</t>
  </si>
  <si>
    <t>vaticinate</t>
  </si>
  <si>
    <t>candor</t>
  </si>
  <si>
    <t>ingenuousness</t>
  </si>
  <si>
    <t>ameliorate</t>
  </si>
  <si>
    <t>correct</t>
  </si>
  <si>
    <t>rectify</t>
  </si>
  <si>
    <t>remediate</t>
  </si>
  <si>
    <t>remedy</t>
  </si>
  <si>
    <t>amend</t>
  </si>
  <si>
    <t>debug</t>
  </si>
  <si>
    <t>overcompensate</t>
  </si>
  <si>
    <t>expiate</t>
  </si>
  <si>
    <t>aby</t>
  </si>
  <si>
    <t>abye</t>
  </si>
  <si>
    <t>atone</t>
  </si>
  <si>
    <t>flame</t>
  </si>
  <si>
    <t>carry</t>
  </si>
  <si>
    <t>cover</t>
  </si>
  <si>
    <t>proportion</t>
  </si>
  <si>
    <t>modulate</t>
  </si>
  <si>
    <t>temper</t>
  </si>
  <si>
    <t>tune</t>
  </si>
  <si>
    <t>calibrate</t>
  </si>
  <si>
    <t>graduate</t>
  </si>
  <si>
    <t>time</t>
  </si>
  <si>
    <t>trim</t>
  </si>
  <si>
    <t>zero</t>
  </si>
  <si>
    <t>readjust</t>
  </si>
  <si>
    <t>reset</t>
  </si>
  <si>
    <t>attune</t>
  </si>
  <si>
    <t>set</t>
  </si>
  <si>
    <t>regulate</t>
  </si>
  <si>
    <t>focus</t>
  </si>
  <si>
    <t>focalize</t>
  </si>
  <si>
    <t>focalise</t>
  </si>
  <si>
    <t>sharpen</t>
  </si>
  <si>
    <t>synchronize</t>
  </si>
  <si>
    <t>synchronise</t>
  </si>
  <si>
    <t>sync</t>
  </si>
  <si>
    <t>pressurize</t>
  </si>
  <si>
    <t>pressurise</t>
  </si>
  <si>
    <t>depressurize</t>
  </si>
  <si>
    <t>depressurise</t>
  </si>
  <si>
    <t>decompress</t>
  </si>
  <si>
    <t>match</t>
  </si>
  <si>
    <t>fit</t>
  </si>
  <si>
    <t>plumb</t>
  </si>
  <si>
    <t>align</t>
  </si>
  <si>
    <t>ordinate</t>
  </si>
  <si>
    <t>harmonize</t>
  </si>
  <si>
    <t>harmonise</t>
  </si>
  <si>
    <t>reconcile</t>
  </si>
  <si>
    <t>linearize</t>
  </si>
  <si>
    <t>linearise</t>
  </si>
  <si>
    <t>justify</t>
  </si>
  <si>
    <t>citify</t>
  </si>
  <si>
    <t>exult</t>
  </si>
  <si>
    <t>wallow</t>
  </si>
  <si>
    <t>rejoice</t>
  </si>
  <si>
    <t>triumph</t>
  </si>
  <si>
    <t>establish</t>
  </si>
  <si>
    <t>appoint</t>
  </si>
  <si>
    <t>name</t>
  </si>
  <si>
    <t>nominate</t>
  </si>
  <si>
    <t>constitute</t>
  </si>
  <si>
    <t>prove</t>
  </si>
  <si>
    <t>negate</t>
  </si>
  <si>
    <t>contradict</t>
  </si>
  <si>
    <t>stultify</t>
  </si>
  <si>
    <t>introduce</t>
  </si>
  <si>
    <t>pacify</t>
  </si>
  <si>
    <t>sense</t>
  </si>
  <si>
    <t>acceptation</t>
  </si>
  <si>
    <t>modality</t>
  </si>
  <si>
    <t>sensitivity</t>
  </si>
  <si>
    <t>sensitiveness</t>
  </si>
  <si>
    <t>sensibility</t>
  </si>
  <si>
    <t>logic</t>
  </si>
  <si>
    <t>nous</t>
  </si>
  <si>
    <t>principal</t>
  </si>
  <si>
    <t>chancellor</t>
  </si>
  <si>
    <t>headmaster</t>
  </si>
  <si>
    <t>schoolmaster</t>
  </si>
  <si>
    <t>master</t>
  </si>
  <si>
    <t>headmistress</t>
  </si>
  <si>
    <t>idol</t>
  </si>
  <si>
    <t>criminal</t>
  </si>
  <si>
    <t>felon</t>
  </si>
  <si>
    <t>crook</t>
  </si>
  <si>
    <t>outlaw</t>
  </si>
  <si>
    <t>malefactor</t>
  </si>
  <si>
    <t>festival</t>
  </si>
  <si>
    <t>carnival</t>
  </si>
  <si>
    <t>eisteddfod</t>
  </si>
  <si>
    <t>sheepshearing</t>
  </si>
  <si>
    <t>foster</t>
  </si>
  <si>
    <t>patronize</t>
  </si>
  <si>
    <t>patronise</t>
  </si>
  <si>
    <t>patronage</t>
  </si>
  <si>
    <t>support</t>
  </si>
  <si>
    <t>serve</t>
  </si>
  <si>
    <t>board</t>
  </si>
  <si>
    <t>directorate</t>
  </si>
  <si>
    <t>matchboard</t>
  </si>
  <si>
    <t>skid</t>
  </si>
  <si>
    <t>wale</t>
  </si>
  <si>
    <t>strake</t>
  </si>
  <si>
    <t>chipboard</t>
  </si>
  <si>
    <t>hardboard</t>
  </si>
  <si>
    <t>deal</t>
  </si>
  <si>
    <t>aquaplane</t>
  </si>
  <si>
    <t>breadboard</t>
  </si>
  <si>
    <t>drainboard</t>
  </si>
  <si>
    <t>floorboard</t>
  </si>
  <si>
    <t>kneeler</t>
  </si>
  <si>
    <t>mortarboard</t>
  </si>
  <si>
    <t>hawk</t>
  </si>
  <si>
    <t>palette</t>
  </si>
  <si>
    <t>pallet</t>
  </si>
  <si>
    <t>planchette</t>
  </si>
  <si>
    <t>scoreboard</t>
  </si>
  <si>
    <t>sideboard</t>
  </si>
  <si>
    <t>skateboard</t>
  </si>
  <si>
    <t>snowboard</t>
  </si>
  <si>
    <t>springboard</t>
  </si>
  <si>
    <t>surfboard</t>
  </si>
  <si>
    <t>trencher</t>
  </si>
  <si>
    <t>wakeboard</t>
  </si>
  <si>
    <t>wallboard</t>
  </si>
  <si>
    <t>drywall</t>
  </si>
  <si>
    <t>workboard</t>
  </si>
  <si>
    <t>triclinium</t>
  </si>
  <si>
    <t>dashboard</t>
  </si>
  <si>
    <t>fascia</t>
  </si>
  <si>
    <t>checkerboard</t>
  </si>
  <si>
    <t>dartboard</t>
  </si>
  <si>
    <t>pegboard</t>
  </si>
  <si>
    <t>punchboard</t>
  </si>
  <si>
    <t>nobleman</t>
  </si>
  <si>
    <t>armiger</t>
  </si>
  <si>
    <t>baron</t>
  </si>
  <si>
    <t>burgrave</t>
  </si>
  <si>
    <t>count</t>
  </si>
  <si>
    <t>duke</t>
  </si>
  <si>
    <t>grandee</t>
  </si>
  <si>
    <t>margrave</t>
  </si>
  <si>
    <t>marquis</t>
  </si>
  <si>
    <t>marquess</t>
  </si>
  <si>
    <t>milord</t>
  </si>
  <si>
    <t>palatine</t>
  </si>
  <si>
    <t>palsgrave</t>
  </si>
  <si>
    <t>peer</t>
  </si>
  <si>
    <t>sire</t>
  </si>
  <si>
    <t>thane</t>
  </si>
  <si>
    <t>viscount</t>
  </si>
  <si>
    <t>motivation</t>
  </si>
  <si>
    <t>life</t>
  </si>
  <si>
    <t>urge</t>
  </si>
  <si>
    <t>impulse</t>
  </si>
  <si>
    <t>ethics</t>
  </si>
  <si>
    <t>morals</t>
  </si>
  <si>
    <t>morality</t>
  </si>
  <si>
    <t>cooperate</t>
  </si>
  <si>
    <t>collaborate</t>
  </si>
  <si>
    <t>benefit</t>
  </si>
  <si>
    <t>perquisite</t>
  </si>
  <si>
    <t>perk</t>
  </si>
  <si>
    <t>advantage</t>
  </si>
  <si>
    <t>reward</t>
  </si>
  <si>
    <t>sake</t>
  </si>
  <si>
    <t>interest</t>
  </si>
  <si>
    <t>progress</t>
  </si>
  <si>
    <t>forwarding</t>
  </si>
  <si>
    <t>furtherance</t>
  </si>
  <si>
    <t>promotion</t>
  </si>
  <si>
    <t>stride</t>
  </si>
  <si>
    <t>workflow</t>
  </si>
  <si>
    <t>push</t>
  </si>
  <si>
    <t>career</t>
  </si>
  <si>
    <t>march</t>
  </si>
  <si>
    <t>leapfrog</t>
  </si>
  <si>
    <t>headway</t>
  </si>
  <si>
    <t>head</t>
  </si>
  <si>
    <t>exact</t>
  </si>
  <si>
    <t>command</t>
  </si>
  <si>
    <t>call</t>
  </si>
  <si>
    <t>endorse</t>
  </si>
  <si>
    <t>cosign</t>
  </si>
  <si>
    <t>visa</t>
  </si>
  <si>
    <t>wonder</t>
  </si>
  <si>
    <t>awe</t>
  </si>
  <si>
    <t>involvement</t>
  </si>
  <si>
    <t>curiousness</t>
  </si>
  <si>
    <t>inquisitiveness</t>
  </si>
  <si>
    <t>earnestness</t>
  </si>
  <si>
    <t>committedness</t>
  </si>
  <si>
    <t>commitment</t>
  </si>
  <si>
    <t>graveness</t>
  </si>
  <si>
    <t>gravity</t>
  </si>
  <si>
    <t>sobriety</t>
  </si>
  <si>
    <t>soberness</t>
  </si>
  <si>
    <t>somberness</t>
  </si>
  <si>
    <t>sombreness</t>
  </si>
  <si>
    <t>sedateness</t>
  </si>
  <si>
    <t>staidness</t>
  </si>
  <si>
    <t>solemnity</t>
  </si>
  <si>
    <t>solemness</t>
  </si>
  <si>
    <t>patient</t>
  </si>
  <si>
    <t>alexic</t>
  </si>
  <si>
    <t>analysand</t>
  </si>
  <si>
    <t>arthritic</t>
  </si>
  <si>
    <t>hypertensive</t>
  </si>
  <si>
    <t>hypochondriac</t>
  </si>
  <si>
    <t>hypotensive</t>
  </si>
  <si>
    <t>inpatient</t>
  </si>
  <si>
    <t>inmate</t>
  </si>
  <si>
    <t>outpatient</t>
  </si>
  <si>
    <t>vaccinee</t>
  </si>
  <si>
    <t>illuminate</t>
  </si>
  <si>
    <t>floodlight</t>
  </si>
  <si>
    <t>spotlight</t>
  </si>
  <si>
    <t>miniate</t>
  </si>
  <si>
    <t>rubricate</t>
  </si>
  <si>
    <t>glorify</t>
  </si>
  <si>
    <t>ornament</t>
  </si>
  <si>
    <t>wreathe</t>
  </si>
  <si>
    <t>encrust</t>
  </si>
  <si>
    <t>incrust</t>
  </si>
  <si>
    <t>beset</t>
  </si>
  <si>
    <t>braid</t>
  </si>
  <si>
    <t>embroider</t>
  </si>
  <si>
    <t>broider</t>
  </si>
  <si>
    <t>stick</t>
  </si>
  <si>
    <t>illustrate</t>
  </si>
  <si>
    <t>garland</t>
  </si>
  <si>
    <t>fledge</t>
  </si>
  <si>
    <t>flight</t>
  </si>
  <si>
    <t>spangle</t>
  </si>
  <si>
    <t>bespangle</t>
  </si>
  <si>
    <t>foliate</t>
  </si>
  <si>
    <t>flag</t>
  </si>
  <si>
    <t>caparison</t>
  </si>
  <si>
    <t>bard</t>
  </si>
  <si>
    <t>barde</t>
  </si>
  <si>
    <t>bead</t>
  </si>
  <si>
    <t>pipe</t>
  </si>
  <si>
    <t>applique</t>
  </si>
  <si>
    <t>vermiculate</t>
  </si>
  <si>
    <t>smock</t>
  </si>
  <si>
    <t>prank</t>
  </si>
  <si>
    <t>tinsel</t>
  </si>
  <si>
    <t>stucco</t>
  </si>
  <si>
    <t>redecorate</t>
  </si>
  <si>
    <t>panel</t>
  </si>
  <si>
    <t>bejewel</t>
  </si>
  <si>
    <t>jewel</t>
  </si>
  <si>
    <t>fillet</t>
  </si>
  <si>
    <t>filet</t>
  </si>
  <si>
    <t>scallop</t>
  </si>
  <si>
    <t>bedizen</t>
  </si>
  <si>
    <t>garnish</t>
  </si>
  <si>
    <t>dress</t>
  </si>
  <si>
    <t>deck</t>
  </si>
  <si>
    <t>bedight</t>
  </si>
  <si>
    <t>bedeck</t>
  </si>
  <si>
    <t>festoon</t>
  </si>
  <si>
    <t>enamel</t>
  </si>
  <si>
    <t>inlay</t>
  </si>
  <si>
    <t>lacquer</t>
  </si>
  <si>
    <t>gild</t>
  </si>
  <si>
    <t>begild</t>
  </si>
  <si>
    <t>engild</t>
  </si>
  <si>
    <t>emblazon</t>
  </si>
  <si>
    <t>blazon</t>
  </si>
  <si>
    <t>color</t>
  </si>
  <si>
    <t>colour</t>
  </si>
  <si>
    <t>fringe</t>
  </si>
  <si>
    <t>fret</t>
  </si>
  <si>
    <t>landscape</t>
  </si>
  <si>
    <t>groom</t>
  </si>
  <si>
    <t>neaten</t>
  </si>
  <si>
    <t>curry</t>
  </si>
  <si>
    <t>spruce</t>
  </si>
  <si>
    <t>titivate</t>
  </si>
  <si>
    <t>tittivate</t>
  </si>
  <si>
    <t>smooth</t>
  </si>
  <si>
    <t>smoothen</t>
  </si>
  <si>
    <t>shine</t>
  </si>
  <si>
    <t>become</t>
  </si>
  <si>
    <t>suit</t>
  </si>
  <si>
    <t>ball</t>
  </si>
  <si>
    <t>baseball</t>
  </si>
  <si>
    <t>basketball</t>
  </si>
  <si>
    <t>bowl</t>
  </si>
  <si>
    <t>football</t>
  </si>
  <si>
    <t>handball</t>
  </si>
  <si>
    <t>jack</t>
  </si>
  <si>
    <t>marble</t>
  </si>
  <si>
    <t>punchball</t>
  </si>
  <si>
    <t>racquetball</t>
  </si>
  <si>
    <t>softball</t>
  </si>
  <si>
    <t>volleyball</t>
  </si>
  <si>
    <t>mothball</t>
  </si>
  <si>
    <t>fireball</t>
  </si>
  <si>
    <t>globule</t>
  </si>
  <si>
    <t>spherule</t>
  </si>
  <si>
    <t>pellet</t>
  </si>
  <si>
    <t>bolus</t>
  </si>
  <si>
    <t>cobblers</t>
  </si>
  <si>
    <t>beachball</t>
  </si>
  <si>
    <t>snowball</t>
  </si>
  <si>
    <t>clot</t>
  </si>
  <si>
    <t>coagulum</t>
  </si>
  <si>
    <t>gob</t>
  </si>
  <si>
    <t>clew</t>
  </si>
  <si>
    <t>cotillion</t>
  </si>
  <si>
    <t>cotilion</t>
  </si>
  <si>
    <t>promenade</t>
  </si>
  <si>
    <t>prom</t>
  </si>
  <si>
    <t>bail</t>
  </si>
  <si>
    <t>stipulate</t>
  </si>
  <si>
    <t>secure</t>
  </si>
  <si>
    <t>doom</t>
  </si>
  <si>
    <t>make</t>
  </si>
  <si>
    <t>underwrite</t>
  </si>
  <si>
    <t>subvention</t>
  </si>
  <si>
    <t>subvent</t>
  </si>
  <si>
    <t>insure</t>
  </si>
  <si>
    <t>certify</t>
  </si>
  <si>
    <t>indorse</t>
  </si>
  <si>
    <t>association</t>
  </si>
  <si>
    <t>cooperative</t>
  </si>
  <si>
    <t>club</t>
  </si>
  <si>
    <t>society</t>
  </si>
  <si>
    <t>guild</t>
  </si>
  <si>
    <t>lodge</t>
  </si>
  <si>
    <t>order</t>
  </si>
  <si>
    <t>family</t>
  </si>
  <si>
    <t>fellowship</t>
  </si>
  <si>
    <t>league</t>
  </si>
  <si>
    <t>conference</t>
  </si>
  <si>
    <t>consortium</t>
  </si>
  <si>
    <t>pool</t>
  </si>
  <si>
    <t>syndicate</t>
  </si>
  <si>
    <t>gang</t>
  </si>
  <si>
    <t>pack</t>
  </si>
  <si>
    <t>ring</t>
  </si>
  <si>
    <t>mob</t>
  </si>
  <si>
    <t>legion</t>
  </si>
  <si>
    <t>institute</t>
  </si>
  <si>
    <t>sisterhood</t>
  </si>
  <si>
    <t>sistership</t>
  </si>
  <si>
    <t>fraternization</t>
  </si>
  <si>
    <t>fraternisation</t>
  </si>
  <si>
    <t>affiliation</t>
  </si>
  <si>
    <t>colligation</t>
  </si>
  <si>
    <t>hydration</t>
  </si>
  <si>
    <t>solvation</t>
  </si>
  <si>
    <t>antibiosis</t>
  </si>
  <si>
    <t>virtue</t>
  </si>
  <si>
    <t>honour</t>
  </si>
  <si>
    <t>purity</t>
  </si>
  <si>
    <t>pureness</t>
  </si>
  <si>
    <t>companionship</t>
  </si>
  <si>
    <t>freemasonry</t>
  </si>
  <si>
    <t>cup</t>
  </si>
  <si>
    <t>silver</t>
  </si>
  <si>
    <t>care</t>
  </si>
  <si>
    <t>haircare</t>
  </si>
  <si>
    <t>hairdressing</t>
  </si>
  <si>
    <t>maternalism</t>
  </si>
  <si>
    <t>babysitting</t>
  </si>
  <si>
    <t>treatment</t>
  </si>
  <si>
    <t>intervention</t>
  </si>
  <si>
    <t>incubation</t>
  </si>
  <si>
    <t>livery</t>
  </si>
  <si>
    <t>manicure</t>
  </si>
  <si>
    <t>pedicure</t>
  </si>
  <si>
    <t>nourishment</t>
  </si>
  <si>
    <t>nursing</t>
  </si>
  <si>
    <t>nurturance</t>
  </si>
  <si>
    <t>skincare</t>
  </si>
  <si>
    <t>healthcare</t>
  </si>
  <si>
    <t>providence</t>
  </si>
  <si>
    <t>overhaul</t>
  </si>
  <si>
    <t>service</t>
  </si>
  <si>
    <t>approach</t>
  </si>
  <si>
    <t>avenue</t>
  </si>
  <si>
    <t>access</t>
  </si>
  <si>
    <t>closing</t>
  </si>
  <si>
    <t>closure</t>
  </si>
  <si>
    <t>entrance</t>
  </si>
  <si>
    <t>entranceway</t>
  </si>
  <si>
    <t>entryway</t>
  </si>
  <si>
    <t>entry</t>
  </si>
  <si>
    <t>entree</t>
  </si>
  <si>
    <t>chip</t>
  </si>
  <si>
    <t>pitch</t>
  </si>
  <si>
    <t>worth</t>
  </si>
  <si>
    <t>halfpennyworth</t>
  </si>
  <si>
    <t>ha'p'orth</t>
  </si>
  <si>
    <t>pennyworth</t>
  </si>
  <si>
    <t>penn'orth</t>
  </si>
  <si>
    <t>value</t>
  </si>
  <si>
    <t>merit</t>
  </si>
  <si>
    <t>demerit</t>
  </si>
  <si>
    <t>fault</t>
  </si>
  <si>
    <t>praisworthiness</t>
  </si>
  <si>
    <t>worthwhileness</t>
  </si>
  <si>
    <t>price</t>
  </si>
  <si>
    <t>forge</t>
  </si>
  <si>
    <t>penetrate</t>
  </si>
  <si>
    <t>encroach</t>
  </si>
  <si>
    <t>infringe</t>
  </si>
  <si>
    <t>impinge</t>
  </si>
  <si>
    <t>string</t>
  </si>
  <si>
    <t>overtake</t>
  </si>
  <si>
    <t>edge</t>
  </si>
  <si>
    <t>inch</t>
  </si>
  <si>
    <t>ratchet</t>
  </si>
  <si>
    <t>elapse</t>
  </si>
  <si>
    <t>lapse</t>
  </si>
  <si>
    <t>further</t>
  </si>
  <si>
    <t>spur</t>
  </si>
  <si>
    <t>feed</t>
  </si>
  <si>
    <t>lead</t>
  </si>
  <si>
    <t>conduce</t>
  </si>
  <si>
    <t>nose</t>
  </si>
  <si>
    <t>steal</t>
  </si>
  <si>
    <t>score</t>
  </si>
  <si>
    <t>hit</t>
  </si>
  <si>
    <t>tally</t>
  </si>
  <si>
    <t>climb</t>
  </si>
  <si>
    <t>tenure</t>
  </si>
  <si>
    <t>ennoble</t>
  </si>
  <si>
    <t>gentle</t>
  </si>
  <si>
    <t>entitle</t>
  </si>
  <si>
    <t>favor</t>
  </si>
  <si>
    <t>favour</t>
  </si>
  <si>
    <t>brevet</t>
  </si>
  <si>
    <t>investment</t>
  </si>
  <si>
    <t>communalism</t>
  </si>
  <si>
    <t>consecration</t>
  </si>
  <si>
    <t>devotion</t>
  </si>
  <si>
    <t>enlistment</t>
  </si>
  <si>
    <t>faith</t>
  </si>
  <si>
    <t>incurrence</t>
  </si>
  <si>
    <t>oath</t>
  </si>
  <si>
    <t>swearing</t>
  </si>
  <si>
    <t>affirmation</t>
  </si>
  <si>
    <t>assurance</t>
  </si>
  <si>
    <t>experience</t>
  </si>
  <si>
    <t>know</t>
  </si>
  <si>
    <t>live</t>
  </si>
  <si>
    <t>suffer</t>
  </si>
  <si>
    <t>endure</t>
  </si>
  <si>
    <t>meet</t>
  </si>
  <si>
    <t>feel</t>
  </si>
  <si>
    <t>enjoy</t>
  </si>
  <si>
    <t>witness</t>
  </si>
  <si>
    <t>find</t>
  </si>
  <si>
    <t>see</t>
  </si>
  <si>
    <t>come</t>
  </si>
  <si>
    <t>taste</t>
  </si>
  <si>
    <t>relive</t>
  </si>
  <si>
    <t>have</t>
  </si>
  <si>
    <t>get</t>
  </si>
  <si>
    <t>take</t>
  </si>
  <si>
    <t>horripilate</t>
  </si>
  <si>
    <t>incline</t>
  </si>
  <si>
    <t>recapture</t>
  </si>
  <si>
    <t>pride</t>
  </si>
  <si>
    <t>plume</t>
  </si>
  <si>
    <t>congratulate</t>
  </si>
  <si>
    <t>smolder</t>
  </si>
  <si>
    <t>smoulder</t>
  </si>
  <si>
    <t>harbor</t>
  </si>
  <si>
    <t>harbour</t>
  </si>
  <si>
    <t>hold</t>
  </si>
  <si>
    <t>entertain</t>
  </si>
  <si>
    <t>nurse</t>
  </si>
  <si>
    <t>anger</t>
  </si>
  <si>
    <t>chafe</t>
  </si>
  <si>
    <t>fume</t>
  </si>
  <si>
    <t>repent</t>
  </si>
  <si>
    <t>regret</t>
  </si>
  <si>
    <t>rue</t>
  </si>
  <si>
    <t>sadden</t>
  </si>
  <si>
    <t>joy</t>
  </si>
  <si>
    <t>sympathize</t>
  </si>
  <si>
    <t>sympathise</t>
  </si>
  <si>
    <t>burn</t>
  </si>
  <si>
    <t>die</t>
  </si>
  <si>
    <t>glow</t>
  </si>
  <si>
    <t>beam</t>
  </si>
  <si>
    <t>radiate</t>
  </si>
  <si>
    <t>encounter</t>
  </si>
  <si>
    <t>acoustic</t>
  </si>
  <si>
    <t>antidote</t>
  </si>
  <si>
    <t>counterpoison</t>
  </si>
  <si>
    <t>emetic</t>
  </si>
  <si>
    <t>vomit</t>
  </si>
  <si>
    <t>vomitive</t>
  </si>
  <si>
    <t>nauseant</t>
  </si>
  <si>
    <t>lenitive</t>
  </si>
  <si>
    <t>lotion</t>
  </si>
  <si>
    <t>ointment</t>
  </si>
  <si>
    <t>unction</t>
  </si>
  <si>
    <t>unguent</t>
  </si>
  <si>
    <t>balm</t>
  </si>
  <si>
    <t>palliative</t>
  </si>
  <si>
    <t>alleviant</t>
  </si>
  <si>
    <t>alleviator</t>
  </si>
  <si>
    <t>panacea</t>
  </si>
  <si>
    <t>nostrum</t>
  </si>
  <si>
    <t>catholicon</t>
  </si>
  <si>
    <t>preventive</t>
  </si>
  <si>
    <t>preventative</t>
  </si>
  <si>
    <t>prophylactic</t>
  </si>
  <si>
    <t>resolve</t>
  </si>
  <si>
    <t>judge</t>
  </si>
  <si>
    <t>adjust</t>
  </si>
  <si>
    <t>settle</t>
  </si>
  <si>
    <t>determine</t>
  </si>
  <si>
    <t>factorize</t>
  </si>
  <si>
    <t>factorise</t>
  </si>
  <si>
    <t>melt</t>
  </si>
  <si>
    <t>cut</t>
  </si>
  <si>
    <t>alliance</t>
  </si>
  <si>
    <t>combination</t>
  </si>
  <si>
    <t>allies</t>
  </si>
  <si>
    <t>bloc</t>
  </si>
  <si>
    <t>axis</t>
  </si>
  <si>
    <t>entente</t>
  </si>
  <si>
    <t>guide</t>
  </si>
  <si>
    <t>usherette</t>
  </si>
  <si>
    <t>cicerone</t>
  </si>
  <si>
    <t>roadbook</t>
  </si>
  <si>
    <t>itinerary</t>
  </si>
  <si>
    <t>rhythm</t>
  </si>
  <si>
    <t>trailblazer</t>
  </si>
  <si>
    <t>principle</t>
  </si>
  <si>
    <t>pillar</t>
  </si>
  <si>
    <t>yang</t>
  </si>
  <si>
    <t>yin</t>
  </si>
  <si>
    <t>chivalry</t>
  </si>
  <si>
    <t>knightliness</t>
  </si>
  <si>
    <t>ethic</t>
  </si>
  <si>
    <t>scruple</t>
  </si>
  <si>
    <t>dictate</t>
  </si>
  <si>
    <t>fundamentals</t>
  </si>
  <si>
    <t>basics</t>
  </si>
  <si>
    <t>bedrock</t>
  </si>
  <si>
    <t>insurrectionism</t>
  </si>
  <si>
    <t>conservation</t>
  </si>
  <si>
    <t>superposition</t>
  </si>
  <si>
    <t>localization</t>
  </si>
  <si>
    <t>localisation</t>
  </si>
  <si>
    <t>dialectics</t>
  </si>
  <si>
    <t>complete</t>
  </si>
  <si>
    <t>close</t>
  </si>
  <si>
    <t>implement</t>
  </si>
  <si>
    <t>accomplish</t>
  </si>
  <si>
    <t>execute</t>
  </si>
  <si>
    <t>action</t>
  </si>
  <si>
    <t>fulfill</t>
  </si>
  <si>
    <t>fulfil</t>
  </si>
  <si>
    <t>crack</t>
  </si>
  <si>
    <t>transit</t>
  </si>
  <si>
    <t>traverse</t>
  </si>
  <si>
    <t>track</t>
  </si>
  <si>
    <t>cross</t>
  </si>
  <si>
    <t>infiltrate</t>
  </si>
  <si>
    <t>crash</t>
  </si>
  <si>
    <t>muscle</t>
  </si>
  <si>
    <t>transgress</t>
  </si>
  <si>
    <t>trespass</t>
  </si>
  <si>
    <t>negotiate</t>
  </si>
  <si>
    <t>negociate</t>
  </si>
  <si>
    <t>lock</t>
  </si>
  <si>
    <t>work</t>
  </si>
  <si>
    <t>cycle</t>
  </si>
  <si>
    <t>fumble</t>
  </si>
  <si>
    <t>blunder</t>
  </si>
  <si>
    <t>skirt</t>
  </si>
  <si>
    <t>fly</t>
  </si>
  <si>
    <t>fell</t>
  </si>
  <si>
    <t>vanish</t>
  </si>
  <si>
    <t>give</t>
  </si>
  <si>
    <t>slip</t>
  </si>
  <si>
    <t>sneak</t>
  </si>
  <si>
    <t>deliver</t>
  </si>
  <si>
    <t>render</t>
  </si>
  <si>
    <t>release</t>
  </si>
  <si>
    <t>relinquish</t>
  </si>
  <si>
    <t>resign</t>
  </si>
  <si>
    <t>free</t>
  </si>
  <si>
    <t>entrust</t>
  </si>
  <si>
    <t>intrust</t>
  </si>
  <si>
    <t>confide</t>
  </si>
  <si>
    <t>commit</t>
  </si>
  <si>
    <t>leave</t>
  </si>
  <si>
    <t>ray</t>
  </si>
  <si>
    <t>break</t>
  </si>
  <si>
    <t>recrudesce</t>
  </si>
  <si>
    <t>arise</t>
  </si>
  <si>
    <t>result</t>
  </si>
  <si>
    <t>intervene</t>
  </si>
  <si>
    <t>transpire</t>
  </si>
  <si>
    <t>operate</t>
  </si>
  <si>
    <t>supervene</t>
  </si>
  <si>
    <t>proceed</t>
  </si>
  <si>
    <t>go</t>
  </si>
  <si>
    <t>fall</t>
  </si>
  <si>
    <t>anticipate</t>
  </si>
  <si>
    <t>recur</t>
  </si>
  <si>
    <t>repeat</t>
  </si>
  <si>
    <t>happen</t>
  </si>
  <si>
    <t>materialize</t>
  </si>
  <si>
    <t>materialise</t>
  </si>
  <si>
    <t>befall</t>
  </si>
  <si>
    <t>bechance</t>
  </si>
  <si>
    <t>betide</t>
  </si>
  <si>
    <t>concur</t>
  </si>
  <si>
    <t>coincide</t>
  </si>
  <si>
    <t>backfire</t>
  </si>
  <si>
    <t>backlash</t>
  </si>
  <si>
    <t>recoil</t>
  </si>
  <si>
    <t>chance</t>
  </si>
  <si>
    <t>strike</t>
  </si>
  <si>
    <t>contemporize</t>
  </si>
  <si>
    <t>contemporise</t>
  </si>
  <si>
    <t>soldier</t>
  </si>
  <si>
    <t>slum</t>
  </si>
  <si>
    <t>weekend</t>
  </si>
  <si>
    <t>vacation</t>
  </si>
  <si>
    <t>holiday</t>
  </si>
  <si>
    <t>do</t>
  </si>
  <si>
    <t>sojourn</t>
  </si>
  <si>
    <t>winter</t>
  </si>
  <si>
    <t>overwinter</t>
  </si>
  <si>
    <t>summer</t>
  </si>
  <si>
    <t>rub</t>
  </si>
  <si>
    <t>thread</t>
  </si>
  <si>
    <t>plant</t>
  </si>
  <si>
    <t>implant</t>
  </si>
  <si>
    <t>relay</t>
  </si>
  <si>
    <t>request</t>
  </si>
  <si>
    <t>bespeak</t>
  </si>
  <si>
    <t>quest</t>
  </si>
  <si>
    <t>acknowledge</t>
  </si>
  <si>
    <t>receipt</t>
  </si>
  <si>
    <t>message</t>
  </si>
  <si>
    <t>ace</t>
  </si>
  <si>
    <t>nail</t>
  </si>
  <si>
    <t>light</t>
  </si>
  <si>
    <t>approbate</t>
  </si>
  <si>
    <t>certificate</t>
  </si>
  <si>
    <t>approve</t>
  </si>
  <si>
    <t>okay</t>
  </si>
  <si>
    <t>declare</t>
  </si>
  <si>
    <t>commission</t>
  </si>
  <si>
    <t>validate</t>
  </si>
  <si>
    <t>formalize</t>
  </si>
  <si>
    <t>formalise</t>
  </si>
  <si>
    <t>abort</t>
  </si>
  <si>
    <t>suffocate</t>
  </si>
  <si>
    <t>stifle</t>
  </si>
  <si>
    <t>asphyxiate</t>
  </si>
  <si>
    <t>drown</t>
  </si>
  <si>
    <t>predecease</t>
  </si>
  <si>
    <t>starve</t>
  </si>
  <si>
    <t>famish</t>
  </si>
  <si>
    <t>succumb</t>
  </si>
  <si>
    <t>yield</t>
  </si>
  <si>
    <t>sweat</t>
  </si>
  <si>
    <t>sudate</t>
  </si>
  <si>
    <t>perspire</t>
  </si>
  <si>
    <t>exude</t>
  </si>
  <si>
    <t>exudate</t>
  </si>
  <si>
    <t>transude</t>
  </si>
  <si>
    <t>ooze</t>
  </si>
  <si>
    <t>urinate</t>
  </si>
  <si>
    <t>piddle</t>
  </si>
  <si>
    <t>puddle</t>
  </si>
  <si>
    <t>micturate</t>
  </si>
  <si>
    <t>piss</t>
  </si>
  <si>
    <t>pee</t>
  </si>
  <si>
    <t>wee</t>
  </si>
  <si>
    <t>evacuate</t>
  </si>
  <si>
    <t>void</t>
  </si>
  <si>
    <t>empty</t>
  </si>
  <si>
    <t>stool</t>
  </si>
  <si>
    <t>defecate</t>
  </si>
  <si>
    <t>shit</t>
  </si>
  <si>
    <t>crap</t>
  </si>
  <si>
    <t>purge</t>
  </si>
  <si>
    <t>cast</t>
  </si>
  <si>
    <t>sick</t>
  </si>
  <si>
    <t>cat</t>
  </si>
  <si>
    <t>disgorge</t>
  </si>
  <si>
    <t>regorge</t>
  </si>
  <si>
    <t>retch</t>
  </si>
  <si>
    <t>puke</t>
  </si>
  <si>
    <t>barf</t>
  </si>
  <si>
    <t>spew</t>
  </si>
  <si>
    <t>spue</t>
  </si>
  <si>
    <t>chuck</t>
  </si>
  <si>
    <t>upchuck</t>
  </si>
  <si>
    <t>honk</t>
  </si>
  <si>
    <t>regurgitate</t>
  </si>
  <si>
    <t>associate</t>
  </si>
  <si>
    <t>adjunct</t>
  </si>
  <si>
    <t>affiliate</t>
  </si>
  <si>
    <t>ally</t>
  </si>
  <si>
    <t>friend</t>
  </si>
  <si>
    <t>bedfellow</t>
  </si>
  <si>
    <t>collaborator</t>
  </si>
  <si>
    <t>cooperator</t>
  </si>
  <si>
    <t>pardner</t>
  </si>
  <si>
    <t>colleague</t>
  </si>
  <si>
    <t>confrere</t>
  </si>
  <si>
    <t>fellow</t>
  </si>
  <si>
    <t>workfellow</t>
  </si>
  <si>
    <t>member</t>
  </si>
  <si>
    <t>participant</t>
  </si>
  <si>
    <t>shipmate</t>
  </si>
  <si>
    <t>teammate</t>
  </si>
  <si>
    <t>mate</t>
  </si>
  <si>
    <t>date</t>
  </si>
  <si>
    <t>escort</t>
  </si>
  <si>
    <t>playmate</t>
  </si>
  <si>
    <t>playfellow</t>
  </si>
  <si>
    <t>tovarich</t>
  </si>
  <si>
    <t>tovarisch</t>
  </si>
  <si>
    <t>denude</t>
  </si>
  <si>
    <t>bare</t>
  </si>
  <si>
    <t>denudate</t>
  </si>
  <si>
    <t>strip</t>
  </si>
  <si>
    <t>stump</t>
  </si>
  <si>
    <t>deforest</t>
  </si>
  <si>
    <t>disforest</t>
  </si>
  <si>
    <t>disafforest</t>
  </si>
  <si>
    <t>hop</t>
  </si>
  <si>
    <t>profit</t>
  </si>
  <si>
    <t>gross</t>
  </si>
  <si>
    <t>bear</t>
  </si>
  <si>
    <t>vindicate</t>
  </si>
  <si>
    <t>whitewash</t>
  </si>
  <si>
    <t>woo</t>
  </si>
  <si>
    <t>chase</t>
  </si>
  <si>
    <t>display</t>
  </si>
  <si>
    <t>thoughtfulness</t>
  </si>
  <si>
    <t>cogitation</t>
  </si>
  <si>
    <t>study</t>
  </si>
  <si>
    <t>meditation</t>
  </si>
  <si>
    <t>speculation</t>
  </si>
  <si>
    <t>introspection</t>
  </si>
  <si>
    <t>retrospect</t>
  </si>
  <si>
    <t>attentiveness</t>
  </si>
  <si>
    <t>tact</t>
  </si>
  <si>
    <t>tactfulness</t>
  </si>
  <si>
    <t>pensiveness</t>
  </si>
  <si>
    <t>meditativeness</t>
  </si>
  <si>
    <t>contemplativeness</t>
  </si>
  <si>
    <t>introspectiveness</t>
  </si>
  <si>
    <t>deliberation</t>
  </si>
  <si>
    <t>deliberateness</t>
  </si>
  <si>
    <t>reflectiveness</t>
  </si>
  <si>
    <t>reflectivity</t>
  </si>
  <si>
    <t>fullness</t>
  </si>
  <si>
    <t>repletion</t>
  </si>
  <si>
    <t>satiety</t>
  </si>
  <si>
    <t>satiation</t>
  </si>
  <si>
    <t>surfeit</t>
  </si>
  <si>
    <t>excess</t>
  </si>
  <si>
    <t>overabundance</t>
  </si>
  <si>
    <t>solidity</t>
  </si>
  <si>
    <t>infestation</t>
  </si>
  <si>
    <t>righteousness</t>
  </si>
  <si>
    <t>impeccability</t>
  </si>
  <si>
    <t>uprightness</t>
  </si>
  <si>
    <t>rectitude</t>
  </si>
  <si>
    <t>piety</t>
  </si>
  <si>
    <t>piousness</t>
  </si>
  <si>
    <t>justice</t>
  </si>
  <si>
    <t>justness</t>
  </si>
  <si>
    <t>honorableness</t>
  </si>
  <si>
    <t>honourableness</t>
  </si>
  <si>
    <t>honesty</t>
  </si>
  <si>
    <t>honestness</t>
  </si>
  <si>
    <t>intersect</t>
  </si>
  <si>
    <t>reunite</t>
  </si>
  <si>
    <t>rendezvous</t>
  </si>
  <si>
    <t>fete</t>
  </si>
  <si>
    <t>breast</t>
  </si>
  <si>
    <t>answer</t>
  </si>
  <si>
    <t>quell</t>
  </si>
  <si>
    <t>stay</t>
  </si>
  <si>
    <t>appease</t>
  </si>
  <si>
    <t>quench</t>
  </si>
  <si>
    <t>slake</t>
  </si>
  <si>
    <t>allay</t>
  </si>
  <si>
    <t>behoove</t>
  </si>
  <si>
    <t>behove</t>
  </si>
  <si>
    <t>satisfy</t>
  </si>
  <si>
    <t>accommodate</t>
  </si>
  <si>
    <t>group</t>
  </si>
  <si>
    <t>aggroup</t>
  </si>
  <si>
    <t>congregate</t>
  </si>
  <si>
    <t>hive</t>
  </si>
  <si>
    <t>fort</t>
  </si>
  <si>
    <t>convene</t>
  </si>
  <si>
    <t>cluster</t>
  </si>
  <si>
    <t>constellate</t>
  </si>
  <si>
    <t>flock</t>
  </si>
  <si>
    <t>clump</t>
  </si>
  <si>
    <t>crowd</t>
  </si>
  <si>
    <t>converge</t>
  </si>
  <si>
    <t>caucus</t>
  </si>
  <si>
    <t>confront</t>
  </si>
  <si>
    <t>face</t>
  </si>
  <si>
    <t>replay</t>
  </si>
  <si>
    <t>cling</t>
  </si>
  <si>
    <t>cleave</t>
  </si>
  <si>
    <t>adhere</t>
  </si>
  <si>
    <t>cohere</t>
  </si>
  <si>
    <t>fray</t>
  </si>
  <si>
    <t>scratch</t>
  </si>
  <si>
    <t>attach</t>
  </si>
  <si>
    <t>hug</t>
  </si>
  <si>
    <t>border</t>
  </si>
  <si>
    <t>adjoin</t>
  </si>
  <si>
    <t>abut</t>
  </si>
  <si>
    <t>butt</t>
  </si>
  <si>
    <t>surround</t>
  </si>
  <si>
    <t>environ</t>
  </si>
  <si>
    <t>recognize</t>
  </si>
  <si>
    <t>recognise</t>
  </si>
  <si>
    <t>realize</t>
  </si>
  <si>
    <t>realise</t>
  </si>
  <si>
    <t>agnize</t>
  </si>
  <si>
    <t>agnise</t>
  </si>
  <si>
    <t>control</t>
  </si>
  <si>
    <t>previse</t>
  </si>
  <si>
    <t>foreknow</t>
  </si>
  <si>
    <t>foresee</t>
  </si>
  <si>
    <t>fornicate</t>
  </si>
  <si>
    <t>distinguished</t>
  </si>
  <si>
    <t>discriminate</t>
  </si>
  <si>
    <t>label</t>
  </si>
  <si>
    <t>sex</t>
  </si>
  <si>
    <t>individualize</t>
  </si>
  <si>
    <t>individualise</t>
  </si>
  <si>
    <t>contrast</t>
  </si>
  <si>
    <t>severalize</t>
  </si>
  <si>
    <t>severalise</t>
  </si>
  <si>
    <t>contradistinguish</t>
  </si>
  <si>
    <t>decouple</t>
  </si>
  <si>
    <t>dissociate</t>
  </si>
  <si>
    <t>demarcate</t>
  </si>
  <si>
    <t>separate</t>
  </si>
  <si>
    <t>stratify</t>
  </si>
  <si>
    <t>characterize</t>
  </si>
  <si>
    <t>characterise</t>
  </si>
  <si>
    <t>singularize</t>
  </si>
  <si>
    <t>singularise</t>
  </si>
  <si>
    <t>tolerate</t>
  </si>
  <si>
    <t>accept</t>
  </si>
  <si>
    <t>swallow</t>
  </si>
  <si>
    <t>adhesion</t>
  </si>
  <si>
    <t>symphysis</t>
  </si>
  <si>
    <t>synechia</t>
  </si>
  <si>
    <t>ecclesiasticism</t>
  </si>
  <si>
    <t>kabbalism</t>
  </si>
  <si>
    <t>cabalism</t>
  </si>
  <si>
    <t>royalism</t>
  </si>
  <si>
    <t>traditionalism</t>
  </si>
  <si>
    <t>salutation</t>
  </si>
  <si>
    <t>wish</t>
  </si>
  <si>
    <t>compliments</t>
  </si>
  <si>
    <t>reception</t>
  </si>
  <si>
    <t>response</t>
  </si>
  <si>
    <t>hail</t>
  </si>
  <si>
    <t>pax</t>
  </si>
  <si>
    <t>welcome</t>
  </si>
  <si>
    <t>salute</t>
  </si>
  <si>
    <t>hello</t>
  </si>
  <si>
    <t>hullo</t>
  </si>
  <si>
    <t>hi</t>
  </si>
  <si>
    <t>howdy</t>
  </si>
  <si>
    <t>morning</t>
  </si>
  <si>
    <t>afternoon</t>
  </si>
  <si>
    <t>card</t>
  </si>
  <si>
    <t>suborn</t>
  </si>
  <si>
    <t>copyright</t>
  </si>
  <si>
    <t>patent</t>
  </si>
  <si>
    <t>engage</t>
  </si>
  <si>
    <t>enlist</t>
  </si>
  <si>
    <t>strap</t>
  </si>
  <si>
    <t>tie</t>
  </si>
  <si>
    <t>bind</t>
  </si>
  <si>
    <t>rig</t>
  </si>
  <si>
    <t>bitt</t>
  </si>
  <si>
    <t>latch</t>
  </si>
  <si>
    <t>garter</t>
  </si>
  <si>
    <t>chain</t>
  </si>
  <si>
    <t>cable</t>
  </si>
  <si>
    <t>picket</t>
  </si>
  <si>
    <t>cinch</t>
  </si>
  <si>
    <t>girth</t>
  </si>
  <si>
    <t>bandage</t>
  </si>
  <si>
    <t>cramp</t>
  </si>
  <si>
    <t>cleat</t>
  </si>
  <si>
    <t>anchor</t>
  </si>
  <si>
    <t>ground</t>
  </si>
  <si>
    <t>moor</t>
  </si>
  <si>
    <t>berth</t>
  </si>
  <si>
    <t>spike</t>
  </si>
  <si>
    <t>sew</t>
  </si>
  <si>
    <t>stitch</t>
  </si>
  <si>
    <t>crank</t>
  </si>
  <si>
    <t>noose</t>
  </si>
  <si>
    <t>chock</t>
  </si>
  <si>
    <t>brad</t>
  </si>
  <si>
    <t>bight</t>
  </si>
  <si>
    <t>belay</t>
  </si>
  <si>
    <t>bar</t>
  </si>
  <si>
    <t>clamp</t>
  </si>
  <si>
    <t>velcro</t>
  </si>
  <si>
    <t>clinch</t>
  </si>
  <si>
    <t>hasp</t>
  </si>
  <si>
    <t>zipper</t>
  </si>
  <si>
    <t>zip</t>
  </si>
  <si>
    <t>tack</t>
  </si>
  <si>
    <t>hook</t>
  </si>
  <si>
    <t>belt</t>
  </si>
  <si>
    <t>cement</t>
  </si>
  <si>
    <t>grout</t>
  </si>
  <si>
    <t>staple</t>
  </si>
  <si>
    <t>rivet</t>
  </si>
  <si>
    <t>button</t>
  </si>
  <si>
    <t>pin</t>
  </si>
  <si>
    <t>wedge</t>
  </si>
  <si>
    <t>deposit</t>
  </si>
  <si>
    <t>entrench</t>
  </si>
  <si>
    <t>intrench</t>
  </si>
  <si>
    <t>buckle</t>
  </si>
  <si>
    <t>clasp</t>
  </si>
  <si>
    <t>brooch</t>
  </si>
  <si>
    <t>stake</t>
  </si>
  <si>
    <t>wire</t>
  </si>
  <si>
    <t>coapt</t>
  </si>
  <si>
    <t>joggle</t>
  </si>
  <si>
    <t>joint</t>
  </si>
  <si>
    <t>toggle</t>
  </si>
  <si>
    <t>stopper</t>
  </si>
  <si>
    <t>stopple</t>
  </si>
  <si>
    <t>tampon</t>
  </si>
  <si>
    <t>chink</t>
  </si>
  <si>
    <t>cork</t>
  </si>
  <si>
    <t>obey</t>
  </si>
  <si>
    <t>comply</t>
  </si>
  <si>
    <t>follow</t>
  </si>
  <si>
    <t>heed</t>
  </si>
  <si>
    <t>mind</t>
  </si>
  <si>
    <t>listen</t>
  </si>
  <si>
    <t>community</t>
  </si>
  <si>
    <t>parish</t>
  </si>
  <si>
    <t>convent</t>
  </si>
  <si>
    <t>neighborhood</t>
  </si>
  <si>
    <t>neighbourhood</t>
  </si>
  <si>
    <t>village</t>
  </si>
  <si>
    <t>settlement</t>
  </si>
  <si>
    <t>hamlet</t>
  </si>
  <si>
    <t>crossroads</t>
  </si>
  <si>
    <t>horde</t>
  </si>
  <si>
    <t>uptown</t>
  </si>
  <si>
    <t>suburb</t>
  </si>
  <si>
    <t>suburbia</t>
  </si>
  <si>
    <t>exurbia</t>
  </si>
  <si>
    <t>warren</t>
  </si>
  <si>
    <t>biome</t>
  </si>
  <si>
    <t>accentuate</t>
  </si>
  <si>
    <t>background</t>
  </si>
  <si>
    <t>downplay</t>
  </si>
  <si>
    <t>topicalize</t>
  </si>
  <si>
    <t>underscore</t>
  </si>
  <si>
    <t>underline</t>
  </si>
  <si>
    <t>emphasize</t>
  </si>
  <si>
    <t>emphasise</t>
  </si>
  <si>
    <t>familiarize</t>
  </si>
  <si>
    <t>orient</t>
  </si>
  <si>
    <t>verse</t>
  </si>
  <si>
    <t>reacquaint</t>
  </si>
  <si>
    <t>devour</t>
  </si>
  <si>
    <t>pleased</t>
  </si>
  <si>
    <t>endear</t>
  </si>
  <si>
    <t>enchant</t>
  </si>
  <si>
    <t>enrapture</t>
  </si>
  <si>
    <t>transport</t>
  </si>
  <si>
    <t>enthrall</t>
  </si>
  <si>
    <t>ravish</t>
  </si>
  <si>
    <t>enthral</t>
  </si>
  <si>
    <t>delight</t>
  </si>
  <si>
    <t>adaptability</t>
  </si>
  <si>
    <t>flexibility</t>
  </si>
  <si>
    <t>flexibleness</t>
  </si>
  <si>
    <t>pliability</t>
  </si>
  <si>
    <t>pliancy</t>
  </si>
  <si>
    <t>pliantness</t>
  </si>
  <si>
    <t>suppleness</t>
  </si>
  <si>
    <t>verify</t>
  </si>
  <si>
    <t>check</t>
  </si>
  <si>
    <t>tick</t>
  </si>
  <si>
    <t>ensure</t>
  </si>
  <si>
    <t>ascertain</t>
  </si>
  <si>
    <t>assure</t>
  </si>
  <si>
    <t>claim</t>
  </si>
  <si>
    <t>attest</t>
  </si>
  <si>
    <t>protest</t>
  </si>
  <si>
    <t>tell</t>
  </si>
  <si>
    <t>peace</t>
  </si>
  <si>
    <t>amity</t>
  </si>
  <si>
    <t>armistice</t>
  </si>
  <si>
    <t>truce</t>
  </si>
  <si>
    <t>conciliation</t>
  </si>
  <si>
    <t>counsel</t>
  </si>
  <si>
    <t>guideline</t>
  </si>
  <si>
    <t>cynosure</t>
  </si>
  <si>
    <t>tip</t>
  </si>
  <si>
    <t>steer</t>
  </si>
  <si>
    <t>wind</t>
  </si>
  <si>
    <t>hint</t>
  </si>
  <si>
    <t>eminence</t>
  </si>
  <si>
    <t>king</t>
  </si>
  <si>
    <t>admiration</t>
  </si>
  <si>
    <t>philhellenism</t>
  </si>
  <si>
    <t>philogyny</t>
  </si>
  <si>
    <t>adoration</t>
  </si>
  <si>
    <t>idolization</t>
  </si>
  <si>
    <t>idolisation</t>
  </si>
  <si>
    <t>idealization</t>
  </si>
  <si>
    <t>idealisation</t>
  </si>
  <si>
    <t>enthusiasm</t>
  </si>
  <si>
    <t>concern</t>
  </si>
  <si>
    <t>behalf</t>
  </si>
  <si>
    <t>charisma</t>
  </si>
  <si>
    <t>newsworthiness</t>
  </si>
  <si>
    <t>news</t>
  </si>
  <si>
    <t>topicality</t>
  </si>
  <si>
    <t>vividness</t>
  </si>
  <si>
    <t>shrillness</t>
  </si>
  <si>
    <t>grubstake</t>
  </si>
  <si>
    <t>fee</t>
  </si>
  <si>
    <t>equity</t>
  </si>
  <si>
    <t>reversion</t>
  </si>
  <si>
    <t>right</t>
  </si>
  <si>
    <t>avocation</t>
  </si>
  <si>
    <t>hobby</t>
  </si>
  <si>
    <t>pursuit</t>
  </si>
  <si>
    <t>sideline</t>
  </si>
  <si>
    <t>darling</t>
  </si>
  <si>
    <t>chosen</t>
  </si>
  <si>
    <t>macushla</t>
  </si>
  <si>
    <t>mollycoddle</t>
  </si>
  <si>
    <t>conjure</t>
  </si>
  <si>
    <t>curse</t>
  </si>
  <si>
    <t>beshrew</t>
  </si>
  <si>
    <t>damn</t>
  </si>
  <si>
    <t>bedamn</t>
  </si>
  <si>
    <t>anathemize</t>
  </si>
  <si>
    <t>anathemise</t>
  </si>
  <si>
    <t>imprecate</t>
  </si>
  <si>
    <t>maledict</t>
  </si>
  <si>
    <t>bless</t>
  </si>
  <si>
    <t>coconspire</t>
  </si>
  <si>
    <t>protection</t>
  </si>
  <si>
    <t>shielding</t>
  </si>
  <si>
    <t>preservation</t>
  </si>
  <si>
    <t>saving</t>
  </si>
  <si>
    <t>momism</t>
  </si>
  <si>
    <t>overprotection</t>
  </si>
  <si>
    <t>overshielding</t>
  </si>
  <si>
    <t>defense</t>
  </si>
  <si>
    <t>defence</t>
  </si>
  <si>
    <t>inoculating</t>
  </si>
  <si>
    <t>vaccinating</t>
  </si>
  <si>
    <t>patrol</t>
  </si>
  <si>
    <t>insulation</t>
  </si>
  <si>
    <t>locking</t>
  </si>
  <si>
    <t>lockup</t>
  </si>
  <si>
    <t>accompaniment</t>
  </si>
  <si>
    <t>covering</t>
  </si>
  <si>
    <t>immunization</t>
  </si>
  <si>
    <t>immunisation</t>
  </si>
  <si>
    <t>tutelage</t>
  </si>
  <si>
    <t>guardianship</t>
  </si>
  <si>
    <t>ruggedization</t>
  </si>
  <si>
    <t>ruggedisation</t>
  </si>
  <si>
    <t>waterproofing</t>
  </si>
  <si>
    <t>sealing</t>
  </si>
  <si>
    <t>armor</t>
  </si>
  <si>
    <t>armour</t>
  </si>
  <si>
    <t>binder</t>
  </si>
  <si>
    <t>binding</t>
  </si>
  <si>
    <t>back</t>
  </si>
  <si>
    <t>blind</t>
  </si>
  <si>
    <t>screen</t>
  </si>
  <si>
    <t>bracer</t>
  </si>
  <si>
    <t>armguard</t>
  </si>
  <si>
    <t>cap</t>
  </si>
  <si>
    <t>cloche</t>
  </si>
  <si>
    <t>coaster</t>
  </si>
  <si>
    <t>crystal</t>
  </si>
  <si>
    <t>faceplate</t>
  </si>
  <si>
    <t>facing</t>
  </si>
  <si>
    <t>cladding</t>
  </si>
  <si>
    <t>fallboard</t>
  </si>
  <si>
    <t>escutcheon</t>
  </si>
  <si>
    <t>scutcheon</t>
  </si>
  <si>
    <t>hood</t>
  </si>
  <si>
    <t>bonnet</t>
  </si>
  <si>
    <t>cowl</t>
  </si>
  <si>
    <t>cowling</t>
  </si>
  <si>
    <t>housing</t>
  </si>
  <si>
    <t>lining</t>
  </si>
  <si>
    <t>liner</t>
  </si>
  <si>
    <t>mask</t>
  </si>
  <si>
    <t>mulch</t>
  </si>
  <si>
    <t>roof</t>
  </si>
  <si>
    <t>shade</t>
  </si>
  <si>
    <t>sheath</t>
  </si>
  <si>
    <t>sheathing</t>
  </si>
  <si>
    <t>overlay</t>
  </si>
  <si>
    <t>overlayer</t>
  </si>
  <si>
    <t>shelter</t>
  </si>
  <si>
    <t>shield</t>
  </si>
  <si>
    <t>splashboard</t>
  </si>
  <si>
    <t>splasher</t>
  </si>
  <si>
    <t>testudo</t>
  </si>
  <si>
    <t>thumbstall</t>
  </si>
  <si>
    <t>toecap</t>
  </si>
  <si>
    <t>washboard</t>
  </si>
  <si>
    <t>hedge</t>
  </si>
  <si>
    <t>hedging</t>
  </si>
  <si>
    <t>insurance</t>
  </si>
  <si>
    <t>indemnity</t>
  </si>
  <si>
    <t>radioprotection</t>
  </si>
  <si>
    <t>consummate</t>
  </si>
  <si>
    <t>perform</t>
  </si>
  <si>
    <t>dispatch</t>
  </si>
  <si>
    <t>discharge</t>
  </si>
  <si>
    <t>suffice</t>
  </si>
  <si>
    <t>tinker</t>
  </si>
  <si>
    <t>fiddle</t>
  </si>
  <si>
    <t>fill</t>
  </si>
  <si>
    <t>piece</t>
  </si>
  <si>
    <t>patch</t>
  </si>
  <si>
    <t>cobble</t>
  </si>
  <si>
    <t>point</t>
  </si>
  <si>
    <t>repoint</t>
  </si>
  <si>
    <t>troubleshoot</t>
  </si>
  <si>
    <t>sole</t>
  </si>
  <si>
    <t>resole</t>
  </si>
  <si>
    <t>vamp</t>
  </si>
  <si>
    <t>revamp</t>
  </si>
  <si>
    <t>heel</t>
  </si>
  <si>
    <t>reheel</t>
  </si>
  <si>
    <t>darn</t>
  </si>
  <si>
    <t>=========================</t>
  </si>
  <si>
    <t>warfare</t>
  </si>
  <si>
    <t>bioattack</t>
  </si>
  <si>
    <t>jihad</t>
  </si>
  <si>
    <t>jehad</t>
  </si>
  <si>
    <t>fail</t>
  </si>
  <si>
    <t>default</t>
  </si>
  <si>
    <t>choke</t>
  </si>
  <si>
    <t>muff</t>
  </si>
  <si>
    <t>miss</t>
  </si>
  <si>
    <t>overreach</t>
  </si>
  <si>
    <t>botch</t>
  </si>
  <si>
    <t>bodge</t>
  </si>
  <si>
    <t>bumble</t>
  </si>
  <si>
    <t>blow</t>
  </si>
  <si>
    <t>flub</t>
  </si>
  <si>
    <t>spoil</t>
  </si>
  <si>
    <t>bungle</t>
  </si>
  <si>
    <t>fluff</t>
  </si>
  <si>
    <t>bollix</t>
  </si>
  <si>
    <t>bollocks</t>
  </si>
  <si>
    <t>bobble</t>
  </si>
  <si>
    <t>mishandle</t>
  </si>
  <si>
    <t>shipwreck</t>
  </si>
  <si>
    <t>founder</t>
  </si>
  <si>
    <t>flop</t>
  </si>
  <si>
    <t>misfire</t>
  </si>
  <si>
    <t>malfunction</t>
  </si>
  <si>
    <t>misfunction</t>
  </si>
  <si>
    <t>humiliation</t>
  </si>
  <si>
    <t>abasement</t>
  </si>
  <si>
    <t>degradation</t>
  </si>
  <si>
    <t>abjection</t>
  </si>
  <si>
    <t>comedown</t>
  </si>
  <si>
    <t>fracture</t>
  </si>
  <si>
    <t>refracture</t>
  </si>
  <si>
    <t>bore</t>
  </si>
  <si>
    <t>gasbag</t>
  </si>
  <si>
    <t>windbag</t>
  </si>
  <si>
    <t>nudnik</t>
  </si>
  <si>
    <t>nudnick</t>
  </si>
  <si>
    <t>platitudinarian</t>
  </si>
  <si>
    <t>worsen</t>
  </si>
  <si>
    <t>inflame</t>
  </si>
  <si>
    <t>sicken</t>
  </si>
  <si>
    <t>devolve</t>
  </si>
  <si>
    <t>deteriorate</t>
  </si>
  <si>
    <t>degenerate</t>
  </si>
  <si>
    <t>deprive</t>
  </si>
  <si>
    <t>impoverish</t>
  </si>
  <si>
    <t>tumble</t>
  </si>
  <si>
    <t>lose</t>
  </si>
  <si>
    <t>regress</t>
  </si>
  <si>
    <t>retrograde</t>
  </si>
  <si>
    <t>retrogress</t>
  </si>
  <si>
    <t>irritate</t>
  </si>
  <si>
    <t>degrade</t>
  </si>
  <si>
    <t>cheapen</t>
  </si>
  <si>
    <t>lost</t>
  </si>
  <si>
    <t>whiteout</t>
  </si>
  <si>
    <t>forget</t>
  </si>
  <si>
    <t>overlook</t>
  </si>
  <si>
    <t>fugitive</t>
  </si>
  <si>
    <t>absconder</t>
  </si>
  <si>
    <t>escapee</t>
  </si>
  <si>
    <t>play</t>
  </si>
  <si>
    <t>foul</t>
  </si>
  <si>
    <t>cannon</t>
  </si>
  <si>
    <t>clap</t>
  </si>
  <si>
    <t>toe</t>
  </si>
  <si>
    <t>shank</t>
  </si>
  <si>
    <t>snap</t>
  </si>
  <si>
    <t>whang</t>
  </si>
  <si>
    <t>undercut</t>
  </si>
  <si>
    <t>putt</t>
  </si>
  <si>
    <t>bunker</t>
  </si>
  <si>
    <t>bounce</t>
  </si>
  <si>
    <t>backhand</t>
  </si>
  <si>
    <t>pop</t>
  </si>
  <si>
    <t>shell</t>
  </si>
  <si>
    <t>kill</t>
  </si>
  <si>
    <t>connect</t>
  </si>
  <si>
    <t>drive</t>
  </si>
  <si>
    <t>hole</t>
  </si>
  <si>
    <t>bunt</t>
  </si>
  <si>
    <t>snick</t>
  </si>
  <si>
    <t>dribble</t>
  </si>
  <si>
    <t>slice</t>
  </si>
  <si>
    <t>single</t>
  </si>
  <si>
    <t>double</t>
  </si>
  <si>
    <t>triple</t>
  </si>
  <si>
    <t>smash</t>
  </si>
  <si>
    <t>shoot</t>
  </si>
  <si>
    <t>volley</t>
  </si>
  <si>
    <t>croquet</t>
  </si>
  <si>
    <t>loft</t>
  </si>
  <si>
    <t>stub</t>
  </si>
  <si>
    <t>ping</t>
  </si>
  <si>
    <t>spang</t>
  </si>
  <si>
    <t>bang</t>
  </si>
  <si>
    <t>broadside</t>
  </si>
  <si>
    <t>spat</t>
  </si>
  <si>
    <t>thud</t>
  </si>
  <si>
    <t>bottom</t>
  </si>
  <si>
    <t>bump</t>
  </si>
  <si>
    <t>knock</t>
  </si>
  <si>
    <t>collide</t>
  </si>
  <si>
    <t>clash</t>
  </si>
  <si>
    <t>glance</t>
  </si>
  <si>
    <t>slam</t>
  </si>
  <si>
    <t>kick</t>
  </si>
  <si>
    <t>swipe</t>
  </si>
  <si>
    <t>smite</t>
  </si>
  <si>
    <t>swat</t>
  </si>
  <si>
    <t>sock</t>
  </si>
  <si>
    <t>bop</t>
  </si>
  <si>
    <t>whop</t>
  </si>
  <si>
    <t>whap</t>
  </si>
  <si>
    <t>bonk</t>
  </si>
  <si>
    <t>bash</t>
  </si>
  <si>
    <t>bean</t>
  </si>
  <si>
    <t>catch</t>
  </si>
  <si>
    <t>conk</t>
  </si>
  <si>
    <t>cosh</t>
  </si>
  <si>
    <t>brain</t>
  </si>
  <si>
    <t>boom</t>
  </si>
  <si>
    <t>blast</t>
  </si>
  <si>
    <t>sandbag</t>
  </si>
  <si>
    <t>stun</t>
  </si>
  <si>
    <t>bat</t>
  </si>
  <si>
    <t>thump</t>
  </si>
  <si>
    <t>pound</t>
  </si>
  <si>
    <t>poke</t>
  </si>
  <si>
    <t>thwack</t>
  </si>
  <si>
    <t>punch</t>
  </si>
  <si>
    <t>plug</t>
  </si>
  <si>
    <t>slug</t>
  </si>
  <si>
    <t>slog</t>
  </si>
  <si>
    <t>swig</t>
  </si>
  <si>
    <t>whack</t>
  </si>
  <si>
    <t>wham</t>
  </si>
  <si>
    <t>wallop</t>
  </si>
  <si>
    <t>pummel</t>
  </si>
  <si>
    <t>pommel</t>
  </si>
  <si>
    <t>biff</t>
  </si>
  <si>
    <t>buffet</t>
  </si>
  <si>
    <t>buff</t>
  </si>
  <si>
    <t>box</t>
  </si>
  <si>
    <t>bludgeon</t>
  </si>
  <si>
    <t>cudgel</t>
  </si>
  <si>
    <t>fustigate</t>
  </si>
  <si>
    <t>scale</t>
  </si>
  <si>
    <t>surmount</t>
  </si>
  <si>
    <t>peak</t>
  </si>
  <si>
    <t>summit</t>
  </si>
  <si>
    <t>culminate</t>
  </si>
  <si>
    <t>grass</t>
  </si>
  <si>
    <t>kneecap</t>
  </si>
  <si>
    <t>par</t>
  </si>
  <si>
    <t>convert</t>
  </si>
  <si>
    <t>homer</t>
  </si>
  <si>
    <t>eagle</t>
  </si>
  <si>
    <t>walk</t>
  </si>
  <si>
    <t>equalize</t>
  </si>
  <si>
    <t>equalise</t>
  </si>
  <si>
    <t>chop</t>
  </si>
  <si>
    <t>stroke</t>
  </si>
  <si>
    <t>retaliate</t>
  </si>
  <si>
    <t>burke</t>
  </si>
  <si>
    <t>show</t>
  </si>
  <si>
    <t>manifest</t>
  </si>
  <si>
    <t>demonstrate</t>
  </si>
  <si>
    <t>evidence</t>
  </si>
  <si>
    <t>presume</t>
  </si>
  <si>
    <t>adduce</t>
  </si>
  <si>
    <t>abduce</t>
  </si>
  <si>
    <t>cite</t>
  </si>
  <si>
    <t>reflect</t>
  </si>
  <si>
    <t>peep</t>
  </si>
  <si>
    <t>flash</t>
  </si>
  <si>
    <t>expose</t>
  </si>
  <si>
    <t>exhibit</t>
  </si>
  <si>
    <t>uncover</t>
  </si>
  <si>
    <t>unveil</t>
  </si>
  <si>
    <t>reveal</t>
  </si>
  <si>
    <t>demo</t>
  </si>
  <si>
    <t>etch</t>
  </si>
  <si>
    <t>define</t>
  </si>
  <si>
    <t>delineate</t>
  </si>
  <si>
    <t>map</t>
  </si>
  <si>
    <t>sneer</t>
  </si>
  <si>
    <t>imply</t>
  </si>
  <si>
    <t>connote</t>
  </si>
  <si>
    <t>suggest</t>
  </si>
  <si>
    <t>evoke</t>
  </si>
  <si>
    <t>vent</t>
  </si>
  <si>
    <t>ventilate</t>
  </si>
  <si>
    <t>formulate</t>
  </si>
  <si>
    <t>word</t>
  </si>
  <si>
    <t>phrase</t>
  </si>
  <si>
    <t>articulate</t>
  </si>
  <si>
    <t>stress</t>
  </si>
  <si>
    <t>punctuate</t>
  </si>
  <si>
    <t>accent</t>
  </si>
  <si>
    <t>menace</t>
  </si>
  <si>
    <t>smile</t>
  </si>
  <si>
    <t>finger</t>
  </si>
  <si>
    <t>signalize</t>
  </si>
  <si>
    <t>signalise</t>
  </si>
  <si>
    <t>register</t>
  </si>
  <si>
    <t>say</t>
  </si>
  <si>
    <t>surcharge</t>
  </si>
  <si>
    <t>marshal</t>
  </si>
  <si>
    <t>pervert</t>
  </si>
  <si>
    <t>sensualise</t>
  </si>
  <si>
    <t>carnalise</t>
  </si>
  <si>
    <t>infect</t>
  </si>
  <si>
    <t>poison</t>
  </si>
  <si>
    <t>bastardize</t>
  </si>
  <si>
    <t>bastardise</t>
  </si>
  <si>
    <t>scandal</t>
  </si>
  <si>
    <t>skeleton</t>
  </si>
  <si>
    <t>broke</t>
  </si>
  <si>
    <t>stop</t>
  </si>
  <si>
    <t>freeze</t>
  </si>
  <si>
    <t>suspend</t>
  </si>
  <si>
    <t>burst</t>
  </si>
  <si>
    <t>split</t>
  </si>
  <si>
    <t>puncture</t>
  </si>
  <si>
    <t>bust</t>
  </si>
  <si>
    <t>ladder</t>
  </si>
  <si>
    <t>fragment</t>
  </si>
  <si>
    <t>fragmentize</t>
  </si>
  <si>
    <t>fragmentise</t>
  </si>
  <si>
    <t>crush</t>
  </si>
  <si>
    <t>shatter</t>
  </si>
  <si>
    <t>dash</t>
  </si>
  <si>
    <t>sin</t>
  </si>
  <si>
    <t>boob</t>
  </si>
  <si>
    <t>goof</t>
  </si>
  <si>
    <t>conflict</t>
  </si>
  <si>
    <t>contravene</t>
  </si>
  <si>
    <t>intrude</t>
  </si>
  <si>
    <t>bog</t>
  </si>
  <si>
    <t>interrupt</t>
  </si>
  <si>
    <t>disrupt</t>
  </si>
  <si>
    <t>blackwash</t>
  </si>
  <si>
    <t>muckrake</t>
  </si>
  <si>
    <t>out</t>
  </si>
  <si>
    <t>spring</t>
  </si>
  <si>
    <t>betray</t>
  </si>
  <si>
    <t>bewray</t>
  </si>
  <si>
    <t>leak</t>
  </si>
  <si>
    <t>talk</t>
  </si>
  <si>
    <t>tattle</t>
  </si>
  <si>
    <t>blab</t>
  </si>
  <si>
    <t>peach</t>
  </si>
  <si>
    <t>babble</t>
  </si>
  <si>
    <t>sing</t>
  </si>
  <si>
    <t>deafen</t>
  </si>
  <si>
    <t>dampen</t>
  </si>
  <si>
    <t>deaden</t>
  </si>
  <si>
    <t>damp</t>
  </si>
  <si>
    <t>disunify</t>
  </si>
  <si>
    <t>disassociate</t>
  </si>
  <si>
    <t>divorce</t>
  </si>
  <si>
    <t>disunite</t>
  </si>
  <si>
    <t>disjoint</t>
  </si>
  <si>
    <t>secede</t>
  </si>
  <si>
    <t>splinter</t>
  </si>
  <si>
    <t>reduce</t>
  </si>
  <si>
    <t>implode</t>
  </si>
  <si>
    <t>crumple</t>
  </si>
  <si>
    <t>slump</t>
  </si>
  <si>
    <t>sink</t>
  </si>
  <si>
    <t>frazzle</t>
  </si>
  <si>
    <t>rest</t>
  </si>
  <si>
    <t>breathe</t>
  </si>
  <si>
    <t>belittle</t>
  </si>
  <si>
    <t>pan</t>
  </si>
  <si>
    <t>trash</t>
  </si>
  <si>
    <t>discredit</t>
  </si>
  <si>
    <t>disgrace</t>
  </si>
  <si>
    <t>deprecate</t>
  </si>
  <si>
    <t>depreciate</t>
  </si>
  <si>
    <t>vilipend</t>
  </si>
  <si>
    <t>minimize</t>
  </si>
  <si>
    <t>denigrate</t>
  </si>
  <si>
    <t>derogate</t>
  </si>
  <si>
    <t>misfortune</t>
  </si>
  <si>
    <t>pity</t>
  </si>
  <si>
    <t>shame</t>
  </si>
  <si>
    <t>mishap</t>
  </si>
  <si>
    <t>misadventure</t>
  </si>
  <si>
    <t>mischance</t>
  </si>
  <si>
    <t>calamity</t>
  </si>
  <si>
    <t>catastrophe</t>
  </si>
  <si>
    <t>disaster</t>
  </si>
  <si>
    <t>tragedy</t>
  </si>
  <si>
    <t>cataclysm</t>
  </si>
  <si>
    <t>adversity</t>
  </si>
  <si>
    <t>hardship</t>
  </si>
  <si>
    <t>weakness</t>
  </si>
  <si>
    <t>gutter</t>
  </si>
  <si>
    <t>sewer</t>
  </si>
  <si>
    <t>toilet</t>
  </si>
  <si>
    <t>phobia</t>
  </si>
  <si>
    <t>agoraphobia</t>
  </si>
  <si>
    <t>gun</t>
  </si>
  <si>
    <t>airgun</t>
  </si>
  <si>
    <t>antiaircraft</t>
  </si>
  <si>
    <t>flak</t>
  </si>
  <si>
    <t>flack</t>
  </si>
  <si>
    <t>breechloader</t>
  </si>
  <si>
    <t>firearm</t>
  </si>
  <si>
    <t>evasion</t>
  </si>
  <si>
    <t>circumlocution</t>
  </si>
  <si>
    <t>doublespeak</t>
  </si>
  <si>
    <t>quibble</t>
  </si>
  <si>
    <t>quiddity</t>
  </si>
  <si>
    <t>cavil</t>
  </si>
  <si>
    <t>malingering</t>
  </si>
  <si>
    <t>skulking</t>
  </si>
  <si>
    <t>shirking</t>
  </si>
  <si>
    <t>slacking</t>
  </si>
  <si>
    <t>soldiering</t>
  </si>
  <si>
    <t>goldbricking</t>
  </si>
  <si>
    <t>circumvention</t>
  </si>
  <si>
    <t>elusion</t>
  </si>
  <si>
    <t>eluding</t>
  </si>
  <si>
    <t>maneuver</t>
  </si>
  <si>
    <t>manoeuvre</t>
  </si>
  <si>
    <t>dodge</t>
  </si>
  <si>
    <t>hypocrite</t>
  </si>
  <si>
    <t>smoothie</t>
  </si>
  <si>
    <t>smoothy</t>
  </si>
  <si>
    <t>charmer</t>
  </si>
  <si>
    <t>try</t>
  </si>
  <si>
    <t>fight</t>
  </si>
  <si>
    <t>grope</t>
  </si>
  <si>
    <t>endeavor</t>
  </si>
  <si>
    <t>endeavour</t>
  </si>
  <si>
    <t>strive</t>
  </si>
  <si>
    <t>gamble</t>
  </si>
  <si>
    <t>risk</t>
  </si>
  <si>
    <t>hazard</t>
  </si>
  <si>
    <t>adventure</t>
  </si>
  <si>
    <t>float</t>
  </si>
  <si>
    <t>degust</t>
  </si>
  <si>
    <t>rehear</t>
  </si>
  <si>
    <t>retry</t>
  </si>
  <si>
    <t>rack</t>
  </si>
  <si>
    <t>vagabond</t>
  </si>
  <si>
    <t>beachcomber</t>
  </si>
  <si>
    <t>sundowner</t>
  </si>
  <si>
    <t>tramp</t>
  </si>
  <si>
    <t>hobo</t>
  </si>
  <si>
    <t>bum</t>
  </si>
  <si>
    <t>lay</t>
  </si>
  <si>
    <t>insert</t>
  </si>
  <si>
    <t>enclose</t>
  </si>
  <si>
    <t>inclose</t>
  </si>
  <si>
    <t>docket</t>
  </si>
  <si>
    <t>cock</t>
  </si>
  <si>
    <t>postpose</t>
  </si>
  <si>
    <t>prepose</t>
  </si>
  <si>
    <t>step</t>
  </si>
  <si>
    <t>replace</t>
  </si>
  <si>
    <t>intersperse</t>
  </si>
  <si>
    <t>nestle</t>
  </si>
  <si>
    <t>snuggle</t>
  </si>
  <si>
    <t>pile</t>
  </si>
  <si>
    <t>arrange</t>
  </si>
  <si>
    <t>superimpose</t>
  </si>
  <si>
    <t>superpose</t>
  </si>
  <si>
    <t>park</t>
  </si>
  <si>
    <t>ensconce</t>
  </si>
  <si>
    <t>dispose</t>
  </si>
  <si>
    <t>emplace</t>
  </si>
  <si>
    <t>ship</t>
  </si>
  <si>
    <t>underlay</t>
  </si>
  <si>
    <t>trench</t>
  </si>
  <si>
    <t>pigeonhole</t>
  </si>
  <si>
    <t>shelve</t>
  </si>
  <si>
    <t>jar</t>
  </si>
  <si>
    <t>repose</t>
  </si>
  <si>
    <t>sign</t>
  </si>
  <si>
    <t>middle</t>
  </si>
  <si>
    <t>parallelize</t>
  </si>
  <si>
    <t>recess</t>
  </si>
  <si>
    <t>reposition</t>
  </si>
  <si>
    <t>throw</t>
  </si>
  <si>
    <t>thrust</t>
  </si>
  <si>
    <t>tee</t>
  </si>
  <si>
    <t>coffin</t>
  </si>
  <si>
    <t>bed</t>
  </si>
  <si>
    <t>appose</t>
  </si>
  <si>
    <t>sow</t>
  </si>
  <si>
    <t>seed</t>
  </si>
  <si>
    <t>misplace</t>
  </si>
  <si>
    <t>juxtapose</t>
  </si>
  <si>
    <t>bottle</t>
  </si>
  <si>
    <t>bucket</t>
  </si>
  <si>
    <t>barrel</t>
  </si>
  <si>
    <t>pillow</t>
  </si>
  <si>
    <t>mislay</t>
  </si>
  <si>
    <t>upend</t>
  </si>
  <si>
    <t>sit</t>
  </si>
  <si>
    <t>stand</t>
  </si>
  <si>
    <t>recline</t>
  </si>
  <si>
    <t>install</t>
  </si>
  <si>
    <t>instal</t>
  </si>
  <si>
    <t>situate</t>
  </si>
  <si>
    <t>posit</t>
  </si>
  <si>
    <t>ladle</t>
  </si>
  <si>
    <t>poise</t>
  </si>
  <si>
    <t>lean</t>
  </si>
  <si>
    <t>perch</t>
  </si>
  <si>
    <t>load</t>
  </si>
  <si>
    <t>cram</t>
  </si>
  <si>
    <t>siphon</t>
  </si>
  <si>
    <t>position</t>
  </si>
  <si>
    <t>glycerolize</t>
  </si>
  <si>
    <t>glycerolise</t>
  </si>
  <si>
    <t>space</t>
  </si>
  <si>
    <t>imbricate</t>
  </si>
  <si>
    <t>rail</t>
  </si>
  <si>
    <t>bury</t>
  </si>
  <si>
    <t>entomb</t>
  </si>
  <si>
    <t>inhume</t>
  </si>
  <si>
    <t>inter</t>
  </si>
  <si>
    <t>rebury</t>
  </si>
  <si>
    <t>spawn</t>
  </si>
  <si>
    <t>exploit</t>
  </si>
  <si>
    <t>avail</t>
  </si>
  <si>
    <t>prey</t>
  </si>
  <si>
    <t>use</t>
  </si>
  <si>
    <t>maximize</t>
  </si>
  <si>
    <t>maximise</t>
  </si>
  <si>
    <t>harness</t>
  </si>
  <si>
    <t>mine</t>
  </si>
  <si>
    <t>quarry</t>
  </si>
  <si>
    <t>overexploit</t>
  </si>
  <si>
    <t>commercialize</t>
  </si>
  <si>
    <t>milk</t>
  </si>
  <si>
    <t>overdrive</t>
  </si>
  <si>
    <t>severity</t>
  </si>
  <si>
    <t>foulness</t>
  </si>
  <si>
    <t>raininess</t>
  </si>
  <si>
    <t>seriousness</t>
  </si>
  <si>
    <t>distressfulness</t>
  </si>
  <si>
    <t>sternness</t>
  </si>
  <si>
    <t>upset</t>
  </si>
  <si>
    <t>abocclusion</t>
  </si>
  <si>
    <t>achlorhydria</t>
  </si>
  <si>
    <t>acholia</t>
  </si>
  <si>
    <t>cholestasis</t>
  </si>
  <si>
    <t>achylia</t>
  </si>
  <si>
    <t>ailment</t>
  </si>
  <si>
    <t>complaint</t>
  </si>
  <si>
    <t>ill</t>
  </si>
  <si>
    <t>cheilosis</t>
  </si>
  <si>
    <t>perleche</t>
  </si>
  <si>
    <t>choking</t>
  </si>
  <si>
    <t>colpoxerosis</t>
  </si>
  <si>
    <t>dysaphia</t>
  </si>
  <si>
    <t>dysosmia</t>
  </si>
  <si>
    <t>parosamia</t>
  </si>
  <si>
    <t>dysphagia</t>
  </si>
  <si>
    <t>dysuria</t>
  </si>
  <si>
    <t>failure</t>
  </si>
  <si>
    <t>fantods</t>
  </si>
  <si>
    <t>adenosis</t>
  </si>
  <si>
    <t>hyperactivity</t>
  </si>
  <si>
    <t>impaction</t>
  </si>
  <si>
    <t>malocclusion</t>
  </si>
  <si>
    <t>idiopathy</t>
  </si>
  <si>
    <t>disturbance</t>
  </si>
  <si>
    <t>folie</t>
  </si>
  <si>
    <t>hydrocele</t>
  </si>
  <si>
    <t>strangulation</t>
  </si>
  <si>
    <t>hematocolpometra</t>
  </si>
  <si>
    <t>haematocolpometra</t>
  </si>
  <si>
    <t>hematocolpos</t>
  </si>
  <si>
    <t>haematocolpos</t>
  </si>
  <si>
    <t>sprue</t>
  </si>
  <si>
    <t>psilosis</t>
  </si>
  <si>
    <t>disease</t>
  </si>
  <si>
    <t>aspergillosis</t>
  </si>
  <si>
    <t>anthrax</t>
  </si>
  <si>
    <t>blackwater</t>
  </si>
  <si>
    <t>complication</t>
  </si>
  <si>
    <t>crud</t>
  </si>
  <si>
    <t>endemic</t>
  </si>
  <si>
    <t>enteropathy</t>
  </si>
  <si>
    <t>incompetence</t>
  </si>
  <si>
    <t>pycnosis</t>
  </si>
  <si>
    <t>pyknosis</t>
  </si>
  <si>
    <t>mimesis</t>
  </si>
  <si>
    <t>onychosis</t>
  </si>
  <si>
    <t>rheumatism</t>
  </si>
  <si>
    <t>periodontitis</t>
  </si>
  <si>
    <t>pseudorubella</t>
  </si>
  <si>
    <t>goiter</t>
  </si>
  <si>
    <t>goitre</t>
  </si>
  <si>
    <t>struma</t>
  </si>
  <si>
    <t>thyromegaly</t>
  </si>
  <si>
    <t>phlebotomus</t>
  </si>
  <si>
    <t>malignancy</t>
  </si>
  <si>
    <t>malignance</t>
  </si>
  <si>
    <t>ozena</t>
  </si>
  <si>
    <t>ozaena</t>
  </si>
  <si>
    <t>filariasis</t>
  </si>
  <si>
    <t>covert</t>
  </si>
  <si>
    <t>camouflage</t>
  </si>
  <si>
    <t>shoji</t>
  </si>
  <si>
    <t>oddity</t>
  </si>
  <si>
    <t>knickknack</t>
  </si>
  <si>
    <t>nicknack</t>
  </si>
  <si>
    <t>knickknackery</t>
  </si>
  <si>
    <t>whatnot</t>
  </si>
  <si>
    <t>collectible</t>
  </si>
  <si>
    <t>collectable</t>
  </si>
  <si>
    <t>showpiece</t>
  </si>
  <si>
    <t>decompose</t>
  </si>
  <si>
    <t>digest</t>
  </si>
  <si>
    <t>biodegrade</t>
  </si>
  <si>
    <t>gloom</t>
  </si>
  <si>
    <t>cloud</t>
  </si>
  <si>
    <t>bleakness</t>
  </si>
  <si>
    <t>desolation</t>
  </si>
  <si>
    <t>bareness</t>
  </si>
  <si>
    <t>nakedness</t>
  </si>
  <si>
    <t>scorn</t>
  </si>
  <si>
    <t>fleer</t>
  </si>
  <si>
    <t>leer</t>
  </si>
  <si>
    <t>inaccuracy</t>
  </si>
  <si>
    <t>inexactness</t>
  </si>
  <si>
    <t>inexactitude</t>
  </si>
  <si>
    <t>looseness</t>
  </si>
  <si>
    <t>elimination</t>
  </si>
  <si>
    <t>simplification</t>
  </si>
  <si>
    <t>defecation</t>
  </si>
  <si>
    <t>laxation</t>
  </si>
  <si>
    <t>shitting</t>
  </si>
  <si>
    <t>incontinence</t>
  </si>
  <si>
    <t>incontinency</t>
  </si>
  <si>
    <t>micturition</t>
  </si>
  <si>
    <t>urination</t>
  </si>
  <si>
    <t>raid</t>
  </si>
  <si>
    <t>maraud</t>
  </si>
  <si>
    <t>scold</t>
  </si>
  <si>
    <t>chastise</t>
  </si>
  <si>
    <t>castigate</t>
  </si>
  <si>
    <t>objurgate</t>
  </si>
  <si>
    <t>chasten</t>
  </si>
  <si>
    <t>overstrain</t>
  </si>
  <si>
    <t>flourish</t>
  </si>
  <si>
    <t>fanfare</t>
  </si>
  <si>
    <t>tucket</t>
  </si>
  <si>
    <t>glissando</t>
  </si>
  <si>
    <t>roulade</t>
  </si>
  <si>
    <t>leitmotiv</t>
  </si>
  <si>
    <t>leitmotif</t>
  </si>
  <si>
    <t>signature</t>
  </si>
  <si>
    <t>theme</t>
  </si>
  <si>
    <t>idea</t>
  </si>
  <si>
    <t>part</t>
  </si>
  <si>
    <t>voice</t>
  </si>
  <si>
    <t>tension</t>
  </si>
  <si>
    <t>tenseness</t>
  </si>
  <si>
    <t>bloodstock</t>
  </si>
  <si>
    <t>pedigree</t>
  </si>
  <si>
    <t>drift</t>
  </si>
  <si>
    <t>purport</t>
  </si>
  <si>
    <t>carol</t>
  </si>
  <si>
    <t>lullaby</t>
  </si>
  <si>
    <t>cradlesong</t>
  </si>
  <si>
    <t>mess</t>
  </si>
  <si>
    <t>flood</t>
  </si>
  <si>
    <t>inundation</t>
  </si>
  <si>
    <t>deluge</t>
  </si>
  <si>
    <t>torrent</t>
  </si>
  <si>
    <t>haymow</t>
  </si>
  <si>
    <t>terrorism</t>
  </si>
  <si>
    <t>bioterrorism</t>
  </si>
  <si>
    <t>cyberwar</t>
  </si>
  <si>
    <t>ecoterrorism</t>
  </si>
  <si>
    <t>narcoterrorism</t>
  </si>
  <si>
    <t>theoterrorism</t>
  </si>
  <si>
    <t>decline</t>
  </si>
  <si>
    <t>dishonor</t>
  </si>
  <si>
    <t>dishonour</t>
  </si>
  <si>
    <t>reject</t>
  </si>
  <si>
    <t>spurn</t>
  </si>
  <si>
    <t>disdain</t>
  </si>
  <si>
    <t>repudiate</t>
  </si>
  <si>
    <t>disobey</t>
  </si>
  <si>
    <t>dip</t>
  </si>
  <si>
    <t>ostracize</t>
  </si>
  <si>
    <t>boycott</t>
  </si>
  <si>
    <t>shrew</t>
  </si>
  <si>
    <t>virago</t>
  </si>
  <si>
    <t>yenta</t>
  </si>
  <si>
    <t>germ</t>
  </si>
  <si>
    <t>taproot</t>
  </si>
  <si>
    <t>muse</t>
  </si>
  <si>
    <t>grieve</t>
  </si>
  <si>
    <t>compassionate</t>
  </si>
  <si>
    <t>deride</t>
  </si>
  <si>
    <t>catcall</t>
  </si>
  <si>
    <t>dissatisfy</t>
  </si>
  <si>
    <t>discontent</t>
  </si>
  <si>
    <t>disgruntle</t>
  </si>
  <si>
    <t>sabotage</t>
  </si>
  <si>
    <t>bombing</t>
  </si>
  <si>
    <t>monster</t>
  </si>
  <si>
    <t>bogeyman</t>
  </si>
  <si>
    <t>bugbear</t>
  </si>
  <si>
    <t>bugaboo</t>
  </si>
  <si>
    <t>boogeyman</t>
  </si>
  <si>
    <t>booger</t>
  </si>
  <si>
    <t>leviathan</t>
  </si>
  <si>
    <t>demoniac</t>
  </si>
  <si>
    <t>croak</t>
  </si>
  <si>
    <t>annihilation</t>
  </si>
  <si>
    <t>atomization</t>
  </si>
  <si>
    <t>atomisation</t>
  </si>
  <si>
    <t>pulverization</t>
  </si>
  <si>
    <t>pulverisation</t>
  </si>
  <si>
    <t>vaporization</t>
  </si>
  <si>
    <t>vaporisation</t>
  </si>
  <si>
    <t>extinction</t>
  </si>
  <si>
    <t>extermination</t>
  </si>
  <si>
    <t>gall</t>
  </si>
  <si>
    <t>heartburning</t>
  </si>
  <si>
    <t>sulkiness</t>
  </si>
  <si>
    <t>huffishness</t>
  </si>
  <si>
    <t>grudge</t>
  </si>
  <si>
    <t>grievance</t>
  </si>
  <si>
    <t>envy</t>
  </si>
  <si>
    <t>enviousness</t>
  </si>
  <si>
    <t>chutzpa</t>
  </si>
  <si>
    <t>chutzpah</t>
  </si>
  <si>
    <t>hutzpah</t>
  </si>
  <si>
    <t>disconcerted</t>
  </si>
  <si>
    <t>fluster</t>
  </si>
  <si>
    <t>bother</t>
  </si>
  <si>
    <t>distract</t>
  </si>
  <si>
    <t>deflect</t>
  </si>
  <si>
    <t>faze</t>
  </si>
  <si>
    <t>unnerve</t>
  </si>
  <si>
    <t>enervate</t>
  </si>
  <si>
    <t>unsettle</t>
  </si>
  <si>
    <t>dissolve</t>
  </si>
  <si>
    <t>bewilder</t>
  </si>
  <si>
    <t>bemuse</t>
  </si>
  <si>
    <t>discombobulate</t>
  </si>
  <si>
    <t>embarrass</t>
  </si>
  <si>
    <t>abash</t>
  </si>
  <si>
    <t>pain</t>
  </si>
  <si>
    <t>anguish</t>
  </si>
  <si>
    <t>hurt</t>
  </si>
  <si>
    <t>afflict</t>
  </si>
  <si>
    <t>pinch</t>
  </si>
  <si>
    <t>snuff</t>
  </si>
  <si>
    <t>secession</t>
  </si>
  <si>
    <t>breakaway</t>
  </si>
  <si>
    <t>confusion</t>
  </si>
  <si>
    <t>demoralization</t>
  </si>
  <si>
    <t>demoralisation</t>
  </si>
  <si>
    <t>bluster</t>
  </si>
  <si>
    <t>chaos</t>
  </si>
  <si>
    <t>pandemonium</t>
  </si>
  <si>
    <t>bedlam</t>
  </si>
  <si>
    <t>schemozzle</t>
  </si>
  <si>
    <t>shemozzle</t>
  </si>
  <si>
    <t>disorientation</t>
  </si>
  <si>
    <t>distraction</t>
  </si>
  <si>
    <t>daze</t>
  </si>
  <si>
    <t>fog</t>
  </si>
  <si>
    <t>haze</t>
  </si>
  <si>
    <t>bewilderment</t>
  </si>
  <si>
    <t>obfuscation</t>
  </si>
  <si>
    <t>puzzlement</t>
  </si>
  <si>
    <t>befuddlement</t>
  </si>
  <si>
    <t>mystification</t>
  </si>
  <si>
    <t>bafflement</t>
  </si>
  <si>
    <t>bemusement</t>
  </si>
  <si>
    <t>perplexity</t>
  </si>
  <si>
    <t>babel</t>
  </si>
  <si>
    <t>precipitate</t>
  </si>
  <si>
    <t>rain</t>
  </si>
  <si>
    <t>snow</t>
  </si>
  <si>
    <t>sleet</t>
  </si>
  <si>
    <t>hysteria</t>
  </si>
  <si>
    <t>nympholepsy</t>
  </si>
  <si>
    <t>hysterocatalepsy</t>
  </si>
  <si>
    <t>infection</t>
  </si>
  <si>
    <t>enterobiasis</t>
  </si>
  <si>
    <t>whitlow</t>
  </si>
  <si>
    <t>paronychia</t>
  </si>
  <si>
    <t>scabies</t>
  </si>
  <si>
    <t>itch</t>
  </si>
  <si>
    <t>schistosomiasis</t>
  </si>
  <si>
    <t>bilharzia</t>
  </si>
  <si>
    <t>bilharziasis</t>
  </si>
  <si>
    <t>sepsis</t>
  </si>
  <si>
    <t>sore</t>
  </si>
  <si>
    <t>sty</t>
  </si>
  <si>
    <t>stye</t>
  </si>
  <si>
    <t>hordeolum</t>
  </si>
  <si>
    <t>superinfection</t>
  </si>
  <si>
    <t>suprainfection</t>
  </si>
  <si>
    <t>tetanus</t>
  </si>
  <si>
    <t>lockjaw</t>
  </si>
  <si>
    <t>toxoplasmosis</t>
  </si>
  <si>
    <t>vaccinia</t>
  </si>
  <si>
    <t>vaccina</t>
  </si>
  <si>
    <t>zymosis</t>
  </si>
  <si>
    <t>exasperation</t>
  </si>
  <si>
    <t>exacerbation</t>
  </si>
  <si>
    <t>madman</t>
  </si>
  <si>
    <t>crazy</t>
  </si>
  <si>
    <t>loony</t>
  </si>
  <si>
    <t>looney</t>
  </si>
  <si>
    <t>nutcase</t>
  </si>
  <si>
    <t>weirdo</t>
  </si>
  <si>
    <t>bedlamite</t>
  </si>
  <si>
    <t>pyromaniac</t>
  </si>
  <si>
    <t>madwoman</t>
  </si>
  <si>
    <t>harm</t>
  </si>
  <si>
    <t>bleeding</t>
  </si>
  <si>
    <t>hemorrhage</t>
  </si>
  <si>
    <t>haemorrhage</t>
  </si>
  <si>
    <t>bruise</t>
  </si>
  <si>
    <t>contusion</t>
  </si>
  <si>
    <t>dislocation</t>
  </si>
  <si>
    <t>frostbite</t>
  </si>
  <si>
    <t>cryopathy</t>
  </si>
  <si>
    <t>intravasation</t>
  </si>
  <si>
    <t>rupture</t>
  </si>
  <si>
    <t>sting</t>
  </si>
  <si>
    <t>bite</t>
  </si>
  <si>
    <t>whiplash</t>
  </si>
  <si>
    <t>welt</t>
  </si>
  <si>
    <t>weal</t>
  </si>
  <si>
    <t>wheal</t>
  </si>
  <si>
    <t>wound</t>
  </si>
  <si>
    <t>lesion</t>
  </si>
  <si>
    <t>wrench</t>
  </si>
  <si>
    <t>twist</t>
  </si>
  <si>
    <t>detriment</t>
  </si>
  <si>
    <t>distortion</t>
  </si>
  <si>
    <t>deformation</t>
  </si>
  <si>
    <t>ravel</t>
  </si>
  <si>
    <t>impairment</t>
  </si>
  <si>
    <t>defacement</t>
  </si>
  <si>
    <t>disfigurement</t>
  </si>
  <si>
    <t>disfiguration</t>
  </si>
  <si>
    <t>wounding</t>
  </si>
  <si>
    <t>defloration</t>
  </si>
  <si>
    <t>apocalypse</t>
  </si>
  <si>
    <t>famine</t>
  </si>
  <si>
    <t>meltdown</t>
  </si>
  <si>
    <t>visitation</t>
  </si>
  <si>
    <t>tsunami</t>
  </si>
  <si>
    <t>provoke</t>
  </si>
  <si>
    <t>invite</t>
  </si>
  <si>
    <t>draw</t>
  </si>
  <si>
    <t>rekindle</t>
  </si>
  <si>
    <t>infatuate</t>
  </si>
  <si>
    <t>prick</t>
  </si>
  <si>
    <t>wake</t>
  </si>
  <si>
    <t>ignite</t>
  </si>
  <si>
    <t>heat</t>
  </si>
  <si>
    <t>stimulate</t>
  </si>
  <si>
    <t>shake</t>
  </si>
  <si>
    <t>excite</t>
  </si>
  <si>
    <t>stir</t>
  </si>
  <si>
    <t>discompose</t>
  </si>
  <si>
    <t>untune</t>
  </si>
  <si>
    <t>disconcert</t>
  </si>
  <si>
    <t>discomfit</t>
  </si>
  <si>
    <t>injure</t>
  </si>
  <si>
    <t>offend</t>
  </si>
  <si>
    <t>spite</t>
  </si>
  <si>
    <t>overwhelm</t>
  </si>
  <si>
    <t>overpower</t>
  </si>
  <si>
    <t>whelm</t>
  </si>
  <si>
    <t>overcome</t>
  </si>
  <si>
    <t>entice</t>
  </si>
  <si>
    <t>lure</t>
  </si>
  <si>
    <t>tempt</t>
  </si>
  <si>
    <t>rejuvenate</t>
  </si>
  <si>
    <t>jog</t>
  </si>
  <si>
    <t>incite</t>
  </si>
  <si>
    <t>instigate</t>
  </si>
  <si>
    <t>agitate</t>
  </si>
  <si>
    <t>foment</t>
  </si>
  <si>
    <t>needle</t>
  </si>
  <si>
    <t>goad</t>
  </si>
  <si>
    <t>torment</t>
  </si>
  <si>
    <t>rag</t>
  </si>
  <si>
    <t>bedevil</t>
  </si>
  <si>
    <t>crucify</t>
  </si>
  <si>
    <t>dun</t>
  </si>
  <si>
    <t>frustrate</t>
  </si>
  <si>
    <t>pip</t>
  </si>
  <si>
    <t>kinetosis</t>
  </si>
  <si>
    <t>exclamation</t>
  </si>
  <si>
    <t>lament</t>
  </si>
  <si>
    <t>lamentation</t>
  </si>
  <si>
    <t>plaint</t>
  </si>
  <si>
    <t>wail</t>
  </si>
  <si>
    <t>grumble</t>
  </si>
  <si>
    <t>grumbling</t>
  </si>
  <si>
    <t>murmur</t>
  </si>
  <si>
    <t>murmuring</t>
  </si>
  <si>
    <t>mutter</t>
  </si>
  <si>
    <t>muttering</t>
  </si>
  <si>
    <t>jeremiad</t>
  </si>
  <si>
    <t>kvetch</t>
  </si>
  <si>
    <t>whimper</t>
  </si>
  <si>
    <t>whine</t>
  </si>
  <si>
    <t>libel</t>
  </si>
  <si>
    <t>accusation</t>
  </si>
  <si>
    <t>accusal</t>
  </si>
  <si>
    <t>dying</t>
  </si>
  <si>
    <t>division</t>
  </si>
  <si>
    <t>frame</t>
  </si>
  <si>
    <t>beginning</t>
  </si>
  <si>
    <t>end</t>
  </si>
  <si>
    <t>component</t>
  </si>
  <si>
    <t>constituent</t>
  </si>
  <si>
    <t>element</t>
  </si>
  <si>
    <t>factor</t>
  </si>
  <si>
    <t>ingredient</t>
  </si>
  <si>
    <t>chukker</t>
  </si>
  <si>
    <t>chukka</t>
  </si>
  <si>
    <t>inning</t>
  </si>
  <si>
    <t>game</t>
  </si>
  <si>
    <t>turn</t>
  </si>
  <si>
    <t>bout</t>
  </si>
  <si>
    <t>round</t>
  </si>
  <si>
    <t>half</t>
  </si>
  <si>
    <t>period</t>
  </si>
  <si>
    <t>quarter</t>
  </si>
  <si>
    <t>over</t>
  </si>
  <si>
    <t>parcellation</t>
  </si>
  <si>
    <t>cleavage</t>
  </si>
  <si>
    <t>bisection</t>
  </si>
  <si>
    <t>quartering</t>
  </si>
  <si>
    <t>schism</t>
  </si>
  <si>
    <t>cutting</t>
  </si>
  <si>
    <t>fragmentation</t>
  </si>
  <si>
    <t>branching</t>
  </si>
  <si>
    <t>ramification</t>
  </si>
  <si>
    <t>fork</t>
  </si>
  <si>
    <t>forking</t>
  </si>
  <si>
    <t>dichotomization</t>
  </si>
  <si>
    <t>dichotomisation</t>
  </si>
  <si>
    <t>quantization</t>
  </si>
  <si>
    <t>quantisation</t>
  </si>
  <si>
    <t>fractionation</t>
  </si>
  <si>
    <t>syllabication</t>
  </si>
  <si>
    <t>syllabification</t>
  </si>
  <si>
    <t>hyphenation</t>
  </si>
  <si>
    <t>department</t>
  </si>
  <si>
    <t>section</t>
  </si>
  <si>
    <t>branch</t>
  </si>
  <si>
    <t>subdivision</t>
  </si>
  <si>
    <t>arm</t>
  </si>
  <si>
    <t>septation</t>
  </si>
  <si>
    <t>zoning</t>
  </si>
  <si>
    <t>stolen</t>
  </si>
  <si>
    <t>pilfer</t>
  </si>
  <si>
    <t>cabbage</t>
  </si>
  <si>
    <t>purloin</t>
  </si>
  <si>
    <t>abstract</t>
  </si>
  <si>
    <t>snarf</t>
  </si>
  <si>
    <t>filch</t>
  </si>
  <si>
    <t>nobble</t>
  </si>
  <si>
    <t>rustle</t>
  </si>
  <si>
    <t>shoplift</t>
  </si>
  <si>
    <t>pirate</t>
  </si>
  <si>
    <t>plagiarize</t>
  </si>
  <si>
    <t>plagiarise</t>
  </si>
  <si>
    <t>pocket</t>
  </si>
  <si>
    <t>bag</t>
  </si>
  <si>
    <t>embezzle</t>
  </si>
  <si>
    <t>defalcate</t>
  </si>
  <si>
    <t>peculate</t>
  </si>
  <si>
    <t>misappropriate</t>
  </si>
  <si>
    <t>malversate</t>
  </si>
  <si>
    <t>rob</t>
  </si>
  <si>
    <t>snitch</t>
  </si>
  <si>
    <t>thieve</t>
  </si>
  <si>
    <t>cop</t>
  </si>
  <si>
    <t>glom</t>
  </si>
  <si>
    <t>hustle</t>
  </si>
  <si>
    <t>pluck</t>
  </si>
  <si>
    <t>roll</t>
  </si>
  <si>
    <t>loot</t>
  </si>
  <si>
    <t>plunder</t>
  </si>
  <si>
    <t>burglarize</t>
  </si>
  <si>
    <t>burglarise</t>
  </si>
  <si>
    <t>burgle</t>
  </si>
  <si>
    <t>heist</t>
  </si>
  <si>
    <t>disgust</t>
  </si>
  <si>
    <t>nauseate</t>
  </si>
  <si>
    <t>shock</t>
  </si>
  <si>
    <t>scandalize</t>
  </si>
  <si>
    <t>scandalise</t>
  </si>
  <si>
    <t>appal</t>
  </si>
  <si>
    <t>appall</t>
  </si>
  <si>
    <t>outrage</t>
  </si>
  <si>
    <t>prohibit</t>
  </si>
  <si>
    <t>ban</t>
  </si>
  <si>
    <t>debar</t>
  </si>
  <si>
    <t>exclude</t>
  </si>
  <si>
    <t>enjoin</t>
  </si>
  <si>
    <t>criminalize</t>
  </si>
  <si>
    <t>criminalise</t>
  </si>
  <si>
    <t>illegalize</t>
  </si>
  <si>
    <t>illegalise</t>
  </si>
  <si>
    <t>owe</t>
  </si>
  <si>
    <t>mortgage</t>
  </si>
  <si>
    <t>disregard</t>
  </si>
  <si>
    <t>slight</t>
  </si>
  <si>
    <t>scoff</t>
  </si>
  <si>
    <t>flout</t>
  </si>
  <si>
    <t>disoblige</t>
  </si>
  <si>
    <t>pretermit</t>
  </si>
  <si>
    <t>decease</t>
  </si>
  <si>
    <t>fatality</t>
  </si>
  <si>
    <t>martyrdom</t>
  </si>
  <si>
    <t>megadeath</t>
  </si>
  <si>
    <t>passing</t>
  </si>
  <si>
    <t>loss</t>
  </si>
  <si>
    <t>departure</t>
  </si>
  <si>
    <t>exit</t>
  </si>
  <si>
    <t>expiration</t>
  </si>
  <si>
    <t>going</t>
  </si>
  <si>
    <t>defeat</t>
  </si>
  <si>
    <t>heartbreaker</t>
  </si>
  <si>
    <t>lurch</t>
  </si>
  <si>
    <t>rout</t>
  </si>
  <si>
    <t>shutout</t>
  </si>
  <si>
    <t>skunk</t>
  </si>
  <si>
    <t>thrashing</t>
  </si>
  <si>
    <t>walloping</t>
  </si>
  <si>
    <t>debacle</t>
  </si>
  <si>
    <t>drubbing</t>
  </si>
  <si>
    <t>slaughter</t>
  </si>
  <si>
    <t>trouncing</t>
  </si>
  <si>
    <t>whipping</t>
  </si>
  <si>
    <t>waterloo</t>
  </si>
  <si>
    <t>tire</t>
  </si>
  <si>
    <t>retire</t>
  </si>
  <si>
    <t>withdraw</t>
  </si>
  <si>
    <t>exhaust</t>
  </si>
  <si>
    <t>beat</t>
  </si>
  <si>
    <t>tucker</t>
  </si>
  <si>
    <t>overtire</t>
  </si>
  <si>
    <t>overweary</t>
  </si>
  <si>
    <t>overfatigue</t>
  </si>
  <si>
    <t>err</t>
  </si>
  <si>
    <t>misremember</t>
  </si>
  <si>
    <t>stumble</t>
  </si>
  <si>
    <t>misjudge</t>
  </si>
  <si>
    <t>collapse</t>
  </si>
  <si>
    <t>deflate</t>
  </si>
  <si>
    <t>concertina</t>
  </si>
  <si>
    <t>isolate</t>
  </si>
  <si>
    <t>segregate</t>
  </si>
  <si>
    <t>ghettoize</t>
  </si>
  <si>
    <t>ghettoise</t>
  </si>
  <si>
    <t>cloister</t>
  </si>
  <si>
    <t>seclude</t>
  </si>
  <si>
    <t>sequester</t>
  </si>
  <si>
    <t>sequestrate</t>
  </si>
  <si>
    <t>quarantine</t>
  </si>
  <si>
    <t>maroon</t>
  </si>
  <si>
    <t>preisolate</t>
  </si>
  <si>
    <t>worry</t>
  </si>
  <si>
    <t>fear</t>
  </si>
  <si>
    <t>fuss</t>
  </si>
  <si>
    <t>niggle</t>
  </si>
  <si>
    <t>obsess</t>
  </si>
  <si>
    <t>brood</t>
  </si>
  <si>
    <t>dwell</t>
  </si>
  <si>
    <t>misgive</t>
  </si>
  <si>
    <t>eat</t>
  </si>
  <si>
    <t>nag</t>
  </si>
  <si>
    <t>robbery</t>
  </si>
  <si>
    <t>holdup</t>
  </si>
  <si>
    <t>stickup</t>
  </si>
  <si>
    <t>caper</t>
  </si>
  <si>
    <t>job</t>
  </si>
  <si>
    <t>dacoity</t>
  </si>
  <si>
    <t>dakoity</t>
  </si>
  <si>
    <t>highjacking</t>
  </si>
  <si>
    <t>hijacking</t>
  </si>
  <si>
    <t>rolling</t>
  </si>
  <si>
    <t>object</t>
  </si>
  <si>
    <t>whole</t>
  </si>
  <si>
    <t>unit</t>
  </si>
  <si>
    <t>location</t>
  </si>
  <si>
    <t>charm</t>
  </si>
  <si>
    <t>curio</t>
  </si>
  <si>
    <t>curiosity</t>
  </si>
  <si>
    <t>oddment</t>
  </si>
  <si>
    <t>peculiarity</t>
  </si>
  <si>
    <t>rarity</t>
  </si>
  <si>
    <t>lot</t>
  </si>
  <si>
    <t>film</t>
  </si>
  <si>
    <t>hoodoo</t>
  </si>
  <si>
    <t>keepsake</t>
  </si>
  <si>
    <t>souvenir</t>
  </si>
  <si>
    <t>token</t>
  </si>
  <si>
    <t>relic</t>
  </si>
  <si>
    <t>makeweight</t>
  </si>
  <si>
    <t>filler</t>
  </si>
  <si>
    <t>property</t>
  </si>
  <si>
    <t>prop</t>
  </si>
  <si>
    <t>snake</t>
  </si>
  <si>
    <t>stuff</t>
  </si>
  <si>
    <t>triviality</t>
  </si>
  <si>
    <t>trivia</t>
  </si>
  <si>
    <t>trifle</t>
  </si>
  <si>
    <t>paring</t>
  </si>
  <si>
    <t>commemorative</t>
  </si>
  <si>
    <t>discard</t>
  </si>
  <si>
    <t>finding</t>
  </si>
  <si>
    <t>floater</t>
  </si>
  <si>
    <t>fomite</t>
  </si>
  <si>
    <t>vehicle</t>
  </si>
  <si>
    <t>formation</t>
  </si>
  <si>
    <t>growth</t>
  </si>
  <si>
    <t>ice</t>
  </si>
  <si>
    <t>land</t>
  </si>
  <si>
    <t>earth</t>
  </si>
  <si>
    <t>soil</t>
  </si>
  <si>
    <t>moon</t>
  </si>
  <si>
    <t>neighbor</t>
  </si>
  <si>
    <t>neighbour</t>
  </si>
  <si>
    <t>remains</t>
  </si>
  <si>
    <t>shiner</t>
  </si>
  <si>
    <t>wall</t>
  </si>
  <si>
    <t>web</t>
  </si>
  <si>
    <t>grail</t>
  </si>
  <si>
    <t>business</t>
  </si>
  <si>
    <t>thing</t>
  </si>
  <si>
    <t>antipathy</t>
  </si>
  <si>
    <t>hobgoblin</t>
  </si>
  <si>
    <t>execration</t>
  </si>
  <si>
    <t>center</t>
  </si>
  <si>
    <t>centre</t>
  </si>
  <si>
    <t>hallucination</t>
  </si>
  <si>
    <t>infatuation</t>
  </si>
  <si>
    <t>love</t>
  </si>
  <si>
    <t>passion</t>
  </si>
  <si>
    <t>betrayal</t>
  </si>
  <si>
    <t>sellout</t>
  </si>
  <si>
    <t>murder</t>
  </si>
  <si>
    <t>disappointment</t>
  </si>
  <si>
    <t>frustration</t>
  </si>
  <si>
    <t>fabricate</t>
  </si>
  <si>
    <t>raft</t>
  </si>
  <si>
    <t>mythologize</t>
  </si>
  <si>
    <t>mythologise</t>
  </si>
  <si>
    <t>confabulate</t>
  </si>
  <si>
    <t>concoct</t>
  </si>
  <si>
    <t>spin</t>
  </si>
  <si>
    <t>cost</t>
  </si>
  <si>
    <t>expense</t>
  </si>
  <si>
    <t>disbursal</t>
  </si>
  <si>
    <t>disbursement</t>
  </si>
  <si>
    <t>payment</t>
  </si>
  <si>
    <t>ransom</t>
  </si>
  <si>
    <t>terms</t>
  </si>
  <si>
    <t>damage</t>
  </si>
  <si>
    <t>portage</t>
  </si>
  <si>
    <t>expensiveness</t>
  </si>
  <si>
    <t>assessment</t>
  </si>
  <si>
    <t>inexpensiveness</t>
  </si>
  <si>
    <t>bleed</t>
  </si>
  <si>
    <t>eviscerate</t>
  </si>
  <si>
    <t>drain</t>
  </si>
  <si>
    <t>hollow</t>
  </si>
  <si>
    <t>gut</t>
  </si>
  <si>
    <t>unload</t>
  </si>
  <si>
    <t>unlade</t>
  </si>
  <si>
    <t>offload</t>
  </si>
  <si>
    <t>suction</t>
  </si>
  <si>
    <t>wrestle</t>
  </si>
  <si>
    <t>mudwrestle</t>
  </si>
  <si>
    <t>terror</t>
  </si>
  <si>
    <t>swivet</t>
  </si>
  <si>
    <t>spot</t>
  </si>
  <si>
    <t>grave</t>
  </si>
  <si>
    <t>tomb</t>
  </si>
  <si>
    <t>junction</t>
  </si>
  <si>
    <t>birthplace</t>
  </si>
  <si>
    <t>high</t>
  </si>
  <si>
    <t>heights</t>
  </si>
  <si>
    <t>sanctum</t>
  </si>
  <si>
    <t>holy</t>
  </si>
  <si>
    <t>mecca</t>
  </si>
  <si>
    <t>crest</t>
  </si>
  <si>
    <t>scour</t>
  </si>
  <si>
    <t>showplace</t>
  </si>
  <si>
    <t>solitude</t>
  </si>
  <si>
    <t>target</t>
  </si>
  <si>
    <t>zone</t>
  </si>
  <si>
    <t>blotch</t>
  </si>
  <si>
    <t>splodge</t>
  </si>
  <si>
    <t>splotch</t>
  </si>
  <si>
    <t>fingermark</t>
  </si>
  <si>
    <t>fingerprint</t>
  </si>
  <si>
    <t>inkblot</t>
  </si>
  <si>
    <t>speck</t>
  </si>
  <si>
    <t>pinpoint</t>
  </si>
  <si>
    <t>nebula</t>
  </si>
  <si>
    <t>splash</t>
  </si>
  <si>
    <t>plaque</t>
  </si>
  <si>
    <t>macule</t>
  </si>
  <si>
    <t>macula</t>
  </si>
  <si>
    <t>parhelion</t>
  </si>
  <si>
    <t>sundog</t>
  </si>
  <si>
    <t>sunspot</t>
  </si>
  <si>
    <t>facula</t>
  </si>
  <si>
    <t>cabaret</t>
  </si>
  <si>
    <t>nightclub</t>
  </si>
  <si>
    <t>nightspot</t>
  </si>
  <si>
    <t>hotspot</t>
  </si>
  <si>
    <t>academicianship</t>
  </si>
  <si>
    <t>accountantship</t>
  </si>
  <si>
    <t>admiralty</t>
  </si>
  <si>
    <t>ambassadorship</t>
  </si>
  <si>
    <t>apostleship</t>
  </si>
  <si>
    <t>apprenticeship</t>
  </si>
  <si>
    <t>associateship</t>
  </si>
  <si>
    <t>attorneyship</t>
  </si>
  <si>
    <t>bailiffship</t>
  </si>
  <si>
    <t>baronetage</t>
  </si>
  <si>
    <t>bishopry</t>
  </si>
  <si>
    <t>episcopate</t>
  </si>
  <si>
    <t>cadetship</t>
  </si>
  <si>
    <t>caliphate</t>
  </si>
  <si>
    <t>captainship</t>
  </si>
  <si>
    <t>captaincy</t>
  </si>
  <si>
    <t>cardinalship</t>
  </si>
  <si>
    <t>chairmanship</t>
  </si>
  <si>
    <t>chancellorship</t>
  </si>
  <si>
    <t>chaplaincy</t>
  </si>
  <si>
    <t>chaplainship</t>
  </si>
  <si>
    <t>chieftaincy</t>
  </si>
  <si>
    <t>chieftainship</t>
  </si>
  <si>
    <t>clerkship</t>
  </si>
  <si>
    <t>commandership</t>
  </si>
  <si>
    <t>commandery</t>
  </si>
  <si>
    <t>comptrollership</t>
  </si>
  <si>
    <t>consulship</t>
  </si>
  <si>
    <t>controllership</t>
  </si>
  <si>
    <t>councillorship</t>
  </si>
  <si>
    <t>councilorship</t>
  </si>
  <si>
    <t>counselorship</t>
  </si>
  <si>
    <t>counsellorship</t>
  </si>
  <si>
    <t>curacy</t>
  </si>
  <si>
    <t>curatorship</t>
  </si>
  <si>
    <t>custodianship</t>
  </si>
  <si>
    <t>deanship</t>
  </si>
  <si>
    <t>deanery</t>
  </si>
  <si>
    <t>directorship</t>
  </si>
  <si>
    <t>discipleship</t>
  </si>
  <si>
    <t>editorship</t>
  </si>
  <si>
    <t>eldership</t>
  </si>
  <si>
    <t>emirate</t>
  </si>
  <si>
    <t>fatherhood</t>
  </si>
  <si>
    <t>foremanship</t>
  </si>
  <si>
    <t>generalship</t>
  </si>
  <si>
    <t>generalcy</t>
  </si>
  <si>
    <t>governorship</t>
  </si>
  <si>
    <t>headship</t>
  </si>
  <si>
    <t>incumbency</t>
  </si>
  <si>
    <t>inspectorship</t>
  </si>
  <si>
    <t>instructorship</t>
  </si>
  <si>
    <t>internship</t>
  </si>
  <si>
    <t>judgeship</t>
  </si>
  <si>
    <t>judicature</t>
  </si>
  <si>
    <t>khanate</t>
  </si>
  <si>
    <t>lectureship</t>
  </si>
  <si>
    <t>legation</t>
  </si>
  <si>
    <t>legateship</t>
  </si>
  <si>
    <t>legislatorship</t>
  </si>
  <si>
    <t>librarianship</t>
  </si>
  <si>
    <t>lieutenancy</t>
  </si>
  <si>
    <t>magistracy</t>
  </si>
  <si>
    <t>magistrature</t>
  </si>
  <si>
    <t>managership</t>
  </si>
  <si>
    <t>manhood</t>
  </si>
  <si>
    <t>marshalship</t>
  </si>
  <si>
    <t>mastership</t>
  </si>
  <si>
    <t>mayoralty</t>
  </si>
  <si>
    <t>messiahship</t>
  </si>
  <si>
    <t>moderatorship</t>
  </si>
  <si>
    <t>overlordship</t>
  </si>
  <si>
    <t>pastorship</t>
  </si>
  <si>
    <t>pastorate</t>
  </si>
  <si>
    <t>peasanthood</t>
  </si>
  <si>
    <t>plum</t>
  </si>
  <si>
    <t>praetorship</t>
  </si>
  <si>
    <t>precentorship</t>
  </si>
  <si>
    <t>preceptorship</t>
  </si>
  <si>
    <t>prefecture</t>
  </si>
  <si>
    <t>prelacy</t>
  </si>
  <si>
    <t>prelature</t>
  </si>
  <si>
    <t>premiership</t>
  </si>
  <si>
    <t>presidency</t>
  </si>
  <si>
    <t>presidentship</t>
  </si>
  <si>
    <t>primateship</t>
  </si>
  <si>
    <t>principalship</t>
  </si>
  <si>
    <t>priorship</t>
  </si>
  <si>
    <t>proconsulship</t>
  </si>
  <si>
    <t>proconsulate</t>
  </si>
  <si>
    <t>proctorship</t>
  </si>
  <si>
    <t>professorship</t>
  </si>
  <si>
    <t>chair</t>
  </si>
  <si>
    <t>protectorship</t>
  </si>
  <si>
    <t>rabbinate</t>
  </si>
  <si>
    <t>receivership</t>
  </si>
  <si>
    <t>rectorship</t>
  </si>
  <si>
    <t>rectorate</t>
  </si>
  <si>
    <t>regency</t>
  </si>
  <si>
    <t>residency</t>
  </si>
  <si>
    <t>rulership</t>
  </si>
  <si>
    <t>sainthood</t>
  </si>
  <si>
    <t>secretaryship</t>
  </si>
  <si>
    <t>seigniory</t>
  </si>
  <si>
    <t>seigneury</t>
  </si>
  <si>
    <t>senatorship</t>
  </si>
  <si>
    <t>sinecure</t>
  </si>
  <si>
    <t>solicitorship</t>
  </si>
  <si>
    <t>speakership</t>
  </si>
  <si>
    <t>stewardship</t>
  </si>
  <si>
    <t>studentship</t>
  </si>
  <si>
    <t>teachership</t>
  </si>
  <si>
    <t>thaneship</t>
  </si>
  <si>
    <t>throne</t>
  </si>
  <si>
    <t>treasurership</t>
  </si>
  <si>
    <t>tribuneship</t>
  </si>
  <si>
    <t>trusteeship</t>
  </si>
  <si>
    <t>viceroyship</t>
  </si>
  <si>
    <t>viziership</t>
  </si>
  <si>
    <t>wardenship</t>
  </si>
  <si>
    <t>wardership</t>
  </si>
  <si>
    <t>womanhood</t>
  </si>
  <si>
    <t>eight</t>
  </si>
  <si>
    <t>five</t>
  </si>
  <si>
    <t>four</t>
  </si>
  <si>
    <t>nine</t>
  </si>
  <si>
    <t>seven</t>
  </si>
  <si>
    <t>six</t>
  </si>
  <si>
    <t>ten</t>
  </si>
  <si>
    <t>suppression</t>
  </si>
  <si>
    <t>crackdown</t>
  </si>
  <si>
    <t>prejudice</t>
  </si>
  <si>
    <t>bias</t>
  </si>
  <si>
    <t>predetermine</t>
  </si>
  <si>
    <t>root</t>
  </si>
  <si>
    <t>calamus</t>
  </si>
  <si>
    <t>taro</t>
  </si>
  <si>
    <t>cocoyam</t>
  </si>
  <si>
    <t>dasheen</t>
  </si>
  <si>
    <t>eddo</t>
  </si>
  <si>
    <t>ginseng</t>
  </si>
  <si>
    <t>horseradish</t>
  </si>
  <si>
    <t>radish</t>
  </si>
  <si>
    <t>chicory</t>
  </si>
  <si>
    <t>salsify</t>
  </si>
  <si>
    <t>briarroot</t>
  </si>
  <si>
    <t>orrisroot</t>
  </si>
  <si>
    <t>orris</t>
  </si>
  <si>
    <t>senega</t>
  </si>
  <si>
    <t>mandrake</t>
  </si>
  <si>
    <t>cassava</t>
  </si>
  <si>
    <t>manioc</t>
  </si>
  <si>
    <t>carrot</t>
  </si>
  <si>
    <t>parsnip</t>
  </si>
  <si>
    <t>pneumatophore</t>
  </si>
  <si>
    <t>rootlet</t>
  </si>
  <si>
    <t>derivation</t>
  </si>
  <si>
    <t>fountainhead</t>
  </si>
  <si>
    <t>headspring</t>
  </si>
  <si>
    <t>headwater</t>
  </si>
  <si>
    <t>wellhead</t>
  </si>
  <si>
    <t>wellspring</t>
  </si>
  <si>
    <t>cradle</t>
  </si>
  <si>
    <t>provenance</t>
  </si>
  <si>
    <t>provenience</t>
  </si>
  <si>
    <t>home</t>
  </si>
  <si>
    <t>trailhead</t>
  </si>
  <si>
    <t>ancestress</t>
  </si>
  <si>
    <t>forebear</t>
  </si>
  <si>
    <t>forbear</t>
  </si>
  <si>
    <t>forefather</t>
  </si>
  <si>
    <t>father</t>
  </si>
  <si>
    <t>foremother</t>
  </si>
  <si>
    <t>progenitor</t>
  </si>
  <si>
    <t>primogenitor</t>
  </si>
  <si>
    <t>collusion</t>
  </si>
  <si>
    <t>cahoot</t>
  </si>
  <si>
    <t>confine</t>
  </si>
  <si>
    <t>tighten</t>
  </si>
  <si>
    <t>gate</t>
  </si>
  <si>
    <t>rule</t>
  </si>
  <si>
    <t>rein</t>
  </si>
  <si>
    <t>baffle</t>
  </si>
  <si>
    <t>hamper</t>
  </si>
  <si>
    <t>halter</t>
  </si>
  <si>
    <t>strangle</t>
  </si>
  <si>
    <t>stiffen</t>
  </si>
  <si>
    <t>constrain</t>
  </si>
  <si>
    <t>inhibit</t>
  </si>
  <si>
    <t>restrain</t>
  </si>
  <si>
    <t>encumber</t>
  </si>
  <si>
    <t>cumber</t>
  </si>
  <si>
    <t>number</t>
  </si>
  <si>
    <t>restrict</t>
  </si>
  <si>
    <t>curtail</t>
  </si>
  <si>
    <t>curb</t>
  </si>
  <si>
    <t>delimit</t>
  </si>
  <si>
    <t>delimitate</t>
  </si>
  <si>
    <t>content</t>
  </si>
  <si>
    <t>ration</t>
  </si>
  <si>
    <t>cabin</t>
  </si>
  <si>
    <t>closet</t>
  </si>
  <si>
    <t>bound</t>
  </si>
  <si>
    <t>embank</t>
  </si>
  <si>
    <t>keep</t>
  </si>
  <si>
    <t>straiten</t>
  </si>
  <si>
    <t>imprison</t>
  </si>
  <si>
    <t>incarcerate</t>
  </si>
  <si>
    <t>lag</t>
  </si>
  <si>
    <t>immure</t>
  </si>
  <si>
    <t>jail</t>
  </si>
  <si>
    <t>jug</t>
  </si>
  <si>
    <t>gaol</t>
  </si>
  <si>
    <t>remand</t>
  </si>
  <si>
    <t>intern</t>
  </si>
  <si>
    <t>cage</t>
  </si>
  <si>
    <t>trap</t>
  </si>
  <si>
    <t>truss</t>
  </si>
  <si>
    <t>fetter</t>
  </si>
  <si>
    <t>shackle</t>
  </si>
  <si>
    <t>enchain</t>
  </si>
  <si>
    <t>pinion</t>
  </si>
  <si>
    <t>impound</t>
  </si>
  <si>
    <t>fold</t>
  </si>
  <si>
    <t>demean</t>
  </si>
  <si>
    <t>dehumanize</t>
  </si>
  <si>
    <t>dehumanise</t>
  </si>
  <si>
    <t>anxiousness</t>
  </si>
  <si>
    <t>hypochondria</t>
  </si>
  <si>
    <t>hypochondriasis</t>
  </si>
  <si>
    <t>overanxiety</t>
  </si>
  <si>
    <t>panic</t>
  </si>
  <si>
    <t>scare</t>
  </si>
  <si>
    <t>discomfort</t>
  </si>
  <si>
    <t>inconvenience</t>
  </si>
  <si>
    <t>incommodiousness</t>
  </si>
  <si>
    <t>malaise</t>
  </si>
  <si>
    <t>unease</t>
  </si>
  <si>
    <t>uneasiness</t>
  </si>
  <si>
    <t>hangover</t>
  </si>
  <si>
    <t>katzenjammer</t>
  </si>
  <si>
    <t>wretchedness</t>
  </si>
  <si>
    <t>infraction</t>
  </si>
  <si>
    <t>perjury</t>
  </si>
  <si>
    <t>sedition</t>
  </si>
  <si>
    <t>invade</t>
  </si>
  <si>
    <t>infest</t>
  </si>
  <si>
    <t>overrun</t>
  </si>
  <si>
    <t>blaze</t>
  </si>
  <si>
    <t>sharpshoot</t>
  </si>
  <si>
    <t>snipe</t>
  </si>
  <si>
    <t>fire</t>
  </si>
  <si>
    <t>pump</t>
  </si>
  <si>
    <t>reshoot</t>
  </si>
  <si>
    <t>plunge</t>
  </si>
  <si>
    <t>rip</t>
  </si>
  <si>
    <t>dunk</t>
  </si>
  <si>
    <t>carom</t>
  </si>
  <si>
    <t>birdie</t>
  </si>
  <si>
    <t>bogey</t>
  </si>
  <si>
    <t>knuckle</t>
  </si>
  <si>
    <t>retake</t>
  </si>
  <si>
    <t>infuse</t>
  </si>
  <si>
    <t>immunize</t>
  </si>
  <si>
    <t>immunise</t>
  </si>
  <si>
    <t>inoculate</t>
  </si>
  <si>
    <t>vaccinate</t>
  </si>
  <si>
    <t>brandish</t>
  </si>
  <si>
    <t>wigwag</t>
  </si>
  <si>
    <t>discord</t>
  </si>
  <si>
    <t>confrontation</t>
  </si>
  <si>
    <t>variance</t>
  </si>
  <si>
    <t>original word</t>
    <phoneticPr fontId="1" type="noConversion"/>
  </si>
  <si>
    <t>hyponym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</si>
</sst>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15"/>
  <sheetViews>
    <sheetView tabSelected="1" topLeftCell="A130" workbookViewId="0">
      <selection activeCell="A114" sqref="A114"/>
    </sheetView>
  </sheetViews>
  <sheetFormatPr defaultRowHeight="13.5" x14ac:dyDescent="0.15"/>
  <cols>
    <col min="2" max="2" width="16" customWidth="1"/>
    <col min="3" max="4" width="16.125" customWidth="1"/>
    <col min="5" max="5" width="17.625" customWidth="1"/>
    <col min="6" max="6" width="15.875" customWidth="1"/>
    <col min="7" max="7" width="14.5" customWidth="1"/>
    <col min="8" max="8" width="17" customWidth="1"/>
    <col min="9" max="9" width="17.75" customWidth="1"/>
  </cols>
  <sheetData>
    <row r="1" spans="1:46" x14ac:dyDescent="0.15">
      <c r="B1" t="s">
        <v>3012</v>
      </c>
      <c r="C1" t="s">
        <v>3013</v>
      </c>
    </row>
    <row r="2" spans="1:46" x14ac:dyDescent="0.1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46" x14ac:dyDescent="0.15">
      <c r="A3">
        <v>1</v>
      </c>
      <c r="B3" t="s">
        <v>5</v>
      </c>
      <c r="C3" t="s">
        <v>6</v>
      </c>
      <c r="D3" t="s">
        <v>7</v>
      </c>
      <c r="E3" t="s">
        <v>8</v>
      </c>
    </row>
    <row r="4" spans="1:46" x14ac:dyDescent="0.15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39</v>
      </c>
      <c r="AG4" t="s">
        <v>40</v>
      </c>
      <c r="AH4" t="s">
        <v>41</v>
      </c>
      <c r="AI4" t="s">
        <v>42</v>
      </c>
      <c r="AJ4" t="s">
        <v>43</v>
      </c>
      <c r="AK4" t="s">
        <v>44</v>
      </c>
      <c r="AL4" t="s">
        <v>45</v>
      </c>
      <c r="AM4" t="s">
        <v>46</v>
      </c>
      <c r="AN4" t="s">
        <v>47</v>
      </c>
      <c r="AO4" t="s">
        <v>48</v>
      </c>
      <c r="AP4" t="s">
        <v>49</v>
      </c>
      <c r="AQ4" t="s">
        <v>50</v>
      </c>
      <c r="AR4" t="s">
        <v>51</v>
      </c>
      <c r="AS4" t="s">
        <v>52</v>
      </c>
      <c r="AT4" t="s">
        <v>53</v>
      </c>
    </row>
    <row r="5" spans="1:46" x14ac:dyDescent="0.15">
      <c r="A5">
        <v>1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</row>
    <row r="6" spans="1:46" x14ac:dyDescent="0.15">
      <c r="A6">
        <v>1</v>
      </c>
      <c r="B6" t="s">
        <v>62</v>
      </c>
      <c r="C6" t="s">
        <v>63</v>
      </c>
    </row>
    <row r="7" spans="1:46" x14ac:dyDescent="0.15">
      <c r="A7">
        <v>1</v>
      </c>
      <c r="B7" t="s">
        <v>64</v>
      </c>
      <c r="C7" t="s">
        <v>65</v>
      </c>
      <c r="D7" t="s">
        <v>66</v>
      </c>
      <c r="E7" t="s">
        <v>67</v>
      </c>
    </row>
    <row r="8" spans="1:46" x14ac:dyDescent="0.15">
      <c r="A8">
        <v>0</v>
      </c>
      <c r="B8" t="s">
        <v>68</v>
      </c>
      <c r="C8" t="s">
        <v>69</v>
      </c>
      <c r="D8" t="s">
        <v>70</v>
      </c>
    </row>
    <row r="9" spans="1:46" x14ac:dyDescent="0.15">
      <c r="A9">
        <v>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  <c r="Q9" t="s">
        <v>86</v>
      </c>
      <c r="R9" t="s">
        <v>87</v>
      </c>
      <c r="S9" t="s">
        <v>88</v>
      </c>
      <c r="T9" t="s">
        <v>89</v>
      </c>
      <c r="U9" t="s">
        <v>90</v>
      </c>
      <c r="V9" t="s">
        <v>91</v>
      </c>
      <c r="W9" t="s">
        <v>92</v>
      </c>
      <c r="X9" t="s">
        <v>93</v>
      </c>
      <c r="Y9" t="s">
        <v>94</v>
      </c>
      <c r="Z9" t="s">
        <v>95</v>
      </c>
      <c r="AA9" t="s">
        <v>96</v>
      </c>
      <c r="AB9" t="s">
        <v>97</v>
      </c>
      <c r="AC9" t="s">
        <v>98</v>
      </c>
      <c r="AD9" t="s">
        <v>99</v>
      </c>
      <c r="AE9" t="s">
        <v>100</v>
      </c>
      <c r="AF9" t="s">
        <v>101</v>
      </c>
      <c r="AG9" t="s">
        <v>102</v>
      </c>
      <c r="AH9" t="s">
        <v>103</v>
      </c>
    </row>
    <row r="10" spans="1:46" x14ac:dyDescent="0.15">
      <c r="A10">
        <v>1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</row>
    <row r="11" spans="1:46" x14ac:dyDescent="0.15">
      <c r="A11">
        <v>0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</row>
    <row r="12" spans="1:46" x14ac:dyDescent="0.15">
      <c r="A12">
        <v>0</v>
      </c>
      <c r="B12" t="s">
        <v>117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24</v>
      </c>
      <c r="N12" t="s">
        <v>128</v>
      </c>
      <c r="O12" t="s">
        <v>129</v>
      </c>
      <c r="P12" t="s">
        <v>130</v>
      </c>
      <c r="Q12" t="s">
        <v>131</v>
      </c>
      <c r="R12" t="s">
        <v>132</v>
      </c>
      <c r="S12" t="s">
        <v>133</v>
      </c>
      <c r="T12" t="s">
        <v>134</v>
      </c>
      <c r="U12" t="s">
        <v>135</v>
      </c>
      <c r="V12" t="s">
        <v>136</v>
      </c>
      <c r="W12" t="s">
        <v>137</v>
      </c>
      <c r="X12" t="s">
        <v>138</v>
      </c>
      <c r="Y12" t="s">
        <v>139</v>
      </c>
      <c r="Z12" t="s">
        <v>140</v>
      </c>
      <c r="AA12" t="s">
        <v>141</v>
      </c>
      <c r="AB12" t="s">
        <v>142</v>
      </c>
      <c r="AC12" t="s">
        <v>143</v>
      </c>
      <c r="AD12" t="s">
        <v>144</v>
      </c>
      <c r="AE12" t="s">
        <v>145</v>
      </c>
      <c r="AF12" t="s">
        <v>146</v>
      </c>
      <c r="AG12" t="s">
        <v>147</v>
      </c>
      <c r="AH12" t="s">
        <v>148</v>
      </c>
      <c r="AI12" t="s">
        <v>149</v>
      </c>
      <c r="AJ12" t="s">
        <v>150</v>
      </c>
      <c r="AK12" t="s">
        <v>151</v>
      </c>
    </row>
    <row r="13" spans="1:46" x14ac:dyDescent="0.15">
      <c r="A13">
        <v>1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</row>
    <row r="14" spans="1:46" x14ac:dyDescent="0.15">
      <c r="A14">
        <v>1</v>
      </c>
      <c r="B14" t="s">
        <v>160</v>
      </c>
      <c r="C14" t="s">
        <v>161</v>
      </c>
      <c r="D14" t="s">
        <v>162</v>
      </c>
    </row>
    <row r="15" spans="1:46" x14ac:dyDescent="0.15">
      <c r="A15">
        <v>1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</row>
    <row r="16" spans="1:46" x14ac:dyDescent="0.15">
      <c r="A16">
        <v>1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</row>
    <row r="17" spans="1:37" x14ac:dyDescent="0.15">
      <c r="A17">
        <v>1</v>
      </c>
      <c r="B17" t="s">
        <v>179</v>
      </c>
      <c r="C17" t="s">
        <v>180</v>
      </c>
      <c r="D17" t="s">
        <v>181</v>
      </c>
      <c r="E17" t="s">
        <v>10</v>
      </c>
      <c r="F17" t="s">
        <v>182</v>
      </c>
      <c r="G17" t="s">
        <v>183</v>
      </c>
    </row>
    <row r="18" spans="1:37" x14ac:dyDescent="0.15">
      <c r="A18">
        <v>1</v>
      </c>
      <c r="B18" t="s">
        <v>184</v>
      </c>
      <c r="C18" t="s">
        <v>1</v>
      </c>
    </row>
    <row r="19" spans="1:37" x14ac:dyDescent="0.15">
      <c r="A19">
        <v>1</v>
      </c>
      <c r="B19" t="s">
        <v>185</v>
      </c>
      <c r="C19" t="s">
        <v>186</v>
      </c>
      <c r="D19" t="s">
        <v>187</v>
      </c>
    </row>
    <row r="20" spans="1:37" x14ac:dyDescent="0.15">
      <c r="A20">
        <v>1</v>
      </c>
      <c r="B20" t="s">
        <v>188</v>
      </c>
      <c r="C20" t="s">
        <v>189</v>
      </c>
      <c r="D20" t="s">
        <v>157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</row>
    <row r="21" spans="1:37" x14ac:dyDescent="0.15">
      <c r="A21">
        <v>0</v>
      </c>
      <c r="B21" t="s">
        <v>200</v>
      </c>
      <c r="C21" t="s">
        <v>201</v>
      </c>
    </row>
    <row r="22" spans="1:37" x14ac:dyDescent="0.15">
      <c r="A22">
        <v>1</v>
      </c>
      <c r="B22" t="s">
        <v>202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  <c r="K22" t="s">
        <v>211</v>
      </c>
      <c r="L22" t="s">
        <v>212</v>
      </c>
      <c r="M22" t="s">
        <v>213</v>
      </c>
      <c r="N22" t="s">
        <v>214</v>
      </c>
      <c r="O22" t="s">
        <v>215</v>
      </c>
      <c r="P22" t="s">
        <v>216</v>
      </c>
    </row>
    <row r="23" spans="1:37" x14ac:dyDescent="0.15">
      <c r="A23">
        <v>1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174</v>
      </c>
      <c r="I23" t="s">
        <v>223</v>
      </c>
      <c r="J23" t="s">
        <v>224</v>
      </c>
      <c r="K23" t="s">
        <v>225</v>
      </c>
      <c r="L23" t="s">
        <v>226</v>
      </c>
      <c r="M23" t="s">
        <v>227</v>
      </c>
      <c r="N23" t="s">
        <v>228</v>
      </c>
      <c r="O23" t="s">
        <v>229</v>
      </c>
      <c r="P23" t="s">
        <v>230</v>
      </c>
      <c r="Q23" t="s">
        <v>231</v>
      </c>
      <c r="R23" t="s">
        <v>232</v>
      </c>
      <c r="S23" t="s">
        <v>233</v>
      </c>
      <c r="T23" t="s">
        <v>234</v>
      </c>
      <c r="U23" t="s">
        <v>235</v>
      </c>
      <c r="V23" t="s">
        <v>236</v>
      </c>
      <c r="W23" t="s">
        <v>237</v>
      </c>
      <c r="X23" t="s">
        <v>238</v>
      </c>
      <c r="Y23" t="s">
        <v>239</v>
      </c>
      <c r="Z23" t="s">
        <v>240</v>
      </c>
      <c r="AA23" t="s">
        <v>241</v>
      </c>
      <c r="AB23" t="s">
        <v>242</v>
      </c>
    </row>
    <row r="24" spans="1:37" x14ac:dyDescent="0.15">
      <c r="A24">
        <v>1</v>
      </c>
      <c r="B24" t="s">
        <v>243</v>
      </c>
      <c r="C24" t="s">
        <v>244</v>
      </c>
    </row>
    <row r="25" spans="1:37" x14ac:dyDescent="0.15">
      <c r="A25">
        <v>1</v>
      </c>
      <c r="B25" t="s">
        <v>245</v>
      </c>
      <c r="C25" t="s">
        <v>246</v>
      </c>
      <c r="D25" t="s">
        <v>247</v>
      </c>
      <c r="E25" t="s">
        <v>248</v>
      </c>
    </row>
    <row r="26" spans="1:37" x14ac:dyDescent="0.15">
      <c r="A26">
        <v>0</v>
      </c>
      <c r="B26" t="s">
        <v>249</v>
      </c>
      <c r="C26" t="s">
        <v>250</v>
      </c>
    </row>
    <row r="27" spans="1:37" x14ac:dyDescent="0.15">
      <c r="A27">
        <v>0</v>
      </c>
      <c r="B27" t="s">
        <v>251</v>
      </c>
      <c r="C27" t="s">
        <v>252</v>
      </c>
      <c r="D27" t="s">
        <v>253</v>
      </c>
      <c r="E27" t="s">
        <v>254</v>
      </c>
      <c r="F27" t="s">
        <v>255</v>
      </c>
      <c r="G27" t="s">
        <v>256</v>
      </c>
    </row>
    <row r="28" spans="1:37" x14ac:dyDescent="0.15">
      <c r="A28">
        <v>1</v>
      </c>
      <c r="B28" t="s">
        <v>257</v>
      </c>
      <c r="C28" t="s">
        <v>258</v>
      </c>
      <c r="D28" t="s">
        <v>259</v>
      </c>
      <c r="E28" t="s">
        <v>260</v>
      </c>
      <c r="F28" t="s">
        <v>261</v>
      </c>
      <c r="G28" t="s">
        <v>262</v>
      </c>
      <c r="H28" t="s">
        <v>263</v>
      </c>
      <c r="I28" t="s">
        <v>264</v>
      </c>
      <c r="J28" t="s">
        <v>265</v>
      </c>
      <c r="K28" t="s">
        <v>266</v>
      </c>
      <c r="L28" t="s">
        <v>267</v>
      </c>
      <c r="M28" t="s">
        <v>268</v>
      </c>
      <c r="N28" t="s">
        <v>269</v>
      </c>
      <c r="O28" t="s">
        <v>270</v>
      </c>
      <c r="P28" t="s">
        <v>271</v>
      </c>
      <c r="Q28" t="s">
        <v>272</v>
      </c>
      <c r="R28" t="s">
        <v>273</v>
      </c>
      <c r="S28" t="s">
        <v>274</v>
      </c>
    </row>
    <row r="29" spans="1:37" x14ac:dyDescent="0.15">
      <c r="A29">
        <v>0</v>
      </c>
      <c r="B29" t="s">
        <v>275</v>
      </c>
      <c r="C29" t="s">
        <v>276</v>
      </c>
      <c r="D29" t="s">
        <v>277</v>
      </c>
      <c r="E29" t="s">
        <v>58</v>
      </c>
      <c r="F29" t="s">
        <v>278</v>
      </c>
      <c r="G29" t="s">
        <v>279</v>
      </c>
      <c r="H29" t="s">
        <v>280</v>
      </c>
    </row>
    <row r="30" spans="1:37" x14ac:dyDescent="0.15">
      <c r="A30">
        <v>1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  <c r="K30" t="s">
        <v>290</v>
      </c>
      <c r="L30" t="s">
        <v>217</v>
      </c>
      <c r="M30" t="s">
        <v>291</v>
      </c>
      <c r="N30" t="s">
        <v>292</v>
      </c>
      <c r="O30" t="s">
        <v>293</v>
      </c>
      <c r="P30" t="s">
        <v>294</v>
      </c>
      <c r="Q30" t="s">
        <v>295</v>
      </c>
      <c r="R30" t="s">
        <v>296</v>
      </c>
      <c r="S30" t="s">
        <v>297</v>
      </c>
      <c r="T30" t="s">
        <v>298</v>
      </c>
      <c r="U30" t="s">
        <v>299</v>
      </c>
      <c r="V30" t="s">
        <v>300</v>
      </c>
      <c r="W30" t="s">
        <v>301</v>
      </c>
      <c r="X30" t="s">
        <v>302</v>
      </c>
      <c r="Y30" t="s">
        <v>303</v>
      </c>
      <c r="Z30" t="s">
        <v>304</v>
      </c>
      <c r="AA30" t="s">
        <v>305</v>
      </c>
      <c r="AB30" t="s">
        <v>306</v>
      </c>
      <c r="AC30" t="s">
        <v>307</v>
      </c>
    </row>
    <row r="31" spans="1:37" x14ac:dyDescent="0.15">
      <c r="A31">
        <f>SUM(A2:A30)</f>
        <v>21</v>
      </c>
      <c r="B31" t="s">
        <v>308</v>
      </c>
      <c r="C31" t="s">
        <v>309</v>
      </c>
      <c r="D31" t="s">
        <v>310</v>
      </c>
      <c r="E31" t="s">
        <v>311</v>
      </c>
      <c r="F31" t="s">
        <v>312</v>
      </c>
      <c r="G31" t="s">
        <v>313</v>
      </c>
      <c r="H31" t="s">
        <v>314</v>
      </c>
      <c r="I31" t="s">
        <v>315</v>
      </c>
      <c r="J31" t="s">
        <v>316</v>
      </c>
      <c r="K31" t="s">
        <v>317</v>
      </c>
      <c r="L31" t="s">
        <v>15</v>
      </c>
      <c r="M31" t="s">
        <v>283</v>
      </c>
      <c r="N31" t="s">
        <v>318</v>
      </c>
      <c r="O31" t="s">
        <v>319</v>
      </c>
      <c r="P31" t="s">
        <v>320</v>
      </c>
      <c r="Q31" t="s">
        <v>321</v>
      </c>
      <c r="R31" t="s">
        <v>322</v>
      </c>
      <c r="S31" t="s">
        <v>323</v>
      </c>
      <c r="T31" t="s">
        <v>324</v>
      </c>
      <c r="U31" t="s">
        <v>325</v>
      </c>
      <c r="V31" t="s">
        <v>326</v>
      </c>
      <c r="W31" t="s">
        <v>327</v>
      </c>
      <c r="X31" t="s">
        <v>328</v>
      </c>
      <c r="Y31" t="s">
        <v>329</v>
      </c>
      <c r="Z31" t="s">
        <v>330</v>
      </c>
      <c r="AA31" t="s">
        <v>331</v>
      </c>
      <c r="AB31" t="s">
        <v>332</v>
      </c>
      <c r="AC31" t="s">
        <v>333</v>
      </c>
      <c r="AD31" t="s">
        <v>334</v>
      </c>
      <c r="AE31" t="s">
        <v>335</v>
      </c>
      <c r="AF31" t="s">
        <v>336</v>
      </c>
      <c r="AG31" t="s">
        <v>337</v>
      </c>
      <c r="AH31" t="s">
        <v>338</v>
      </c>
      <c r="AI31" t="s">
        <v>339</v>
      </c>
      <c r="AJ31" t="s">
        <v>340</v>
      </c>
      <c r="AK31" t="s">
        <v>341</v>
      </c>
    </row>
    <row r="32" spans="1:37" x14ac:dyDescent="0.15">
      <c r="B32" t="s">
        <v>342</v>
      </c>
      <c r="C32" t="s">
        <v>343</v>
      </c>
      <c r="D32" t="s">
        <v>344</v>
      </c>
      <c r="E32" t="s">
        <v>345</v>
      </c>
      <c r="F32" t="s">
        <v>225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  <c r="N32" t="s">
        <v>144</v>
      </c>
      <c r="O32" t="s">
        <v>353</v>
      </c>
      <c r="P32" t="s">
        <v>354</v>
      </c>
      <c r="Q32" t="s">
        <v>355</v>
      </c>
      <c r="R32" t="s">
        <v>356</v>
      </c>
      <c r="S32" t="s">
        <v>357</v>
      </c>
      <c r="T32" t="s">
        <v>358</v>
      </c>
      <c r="U32" t="s">
        <v>359</v>
      </c>
    </row>
    <row r="33" spans="2:56" x14ac:dyDescent="0.15">
      <c r="B33" t="s">
        <v>360</v>
      </c>
      <c r="C33" t="s">
        <v>361</v>
      </c>
      <c r="D33" t="s">
        <v>362</v>
      </c>
    </row>
    <row r="34" spans="2:56" x14ac:dyDescent="0.15">
      <c r="B34" t="s">
        <v>363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  <c r="L34" t="s">
        <v>373</v>
      </c>
      <c r="M34" t="s">
        <v>374</v>
      </c>
      <c r="N34" t="s">
        <v>375</v>
      </c>
      <c r="O34" t="s">
        <v>376</v>
      </c>
      <c r="P34" t="s">
        <v>377</v>
      </c>
      <c r="Q34" t="s">
        <v>378</v>
      </c>
      <c r="R34" t="s">
        <v>379</v>
      </c>
      <c r="S34" t="s">
        <v>380</v>
      </c>
    </row>
    <row r="35" spans="2:56" x14ac:dyDescent="0.15">
      <c r="B35" t="s">
        <v>381</v>
      </c>
      <c r="C35" t="s">
        <v>382</v>
      </c>
      <c r="D35" t="s">
        <v>383</v>
      </c>
      <c r="E35" t="s">
        <v>384</v>
      </c>
      <c r="F35" t="s">
        <v>385</v>
      </c>
      <c r="G35" t="s">
        <v>386</v>
      </c>
      <c r="H35" t="s">
        <v>387</v>
      </c>
      <c r="I35" t="s">
        <v>388</v>
      </c>
    </row>
    <row r="36" spans="2:56" x14ac:dyDescent="0.15">
      <c r="B36" t="s">
        <v>389</v>
      </c>
      <c r="C36" t="s">
        <v>390</v>
      </c>
      <c r="D36" t="s">
        <v>391</v>
      </c>
      <c r="E36" t="s">
        <v>392</v>
      </c>
      <c r="F36" t="s">
        <v>393</v>
      </c>
      <c r="G36" t="s">
        <v>394</v>
      </c>
      <c r="H36" t="s">
        <v>395</v>
      </c>
      <c r="I36" t="s">
        <v>396</v>
      </c>
      <c r="J36" t="s">
        <v>397</v>
      </c>
      <c r="K36" t="s">
        <v>398</v>
      </c>
      <c r="L36" t="s">
        <v>399</v>
      </c>
      <c r="M36" t="s">
        <v>400</v>
      </c>
      <c r="N36" t="s">
        <v>401</v>
      </c>
      <c r="O36" t="s">
        <v>402</v>
      </c>
      <c r="P36" t="s">
        <v>403</v>
      </c>
      <c r="Q36" t="s">
        <v>404</v>
      </c>
      <c r="R36" t="s">
        <v>405</v>
      </c>
      <c r="S36" t="s">
        <v>406</v>
      </c>
    </row>
    <row r="37" spans="2:56" x14ac:dyDescent="0.15">
      <c r="B37" t="s">
        <v>407</v>
      </c>
      <c r="C37" t="s">
        <v>408</v>
      </c>
      <c r="D37" t="s">
        <v>409</v>
      </c>
      <c r="E37" t="s">
        <v>410</v>
      </c>
      <c r="F37" t="s">
        <v>411</v>
      </c>
      <c r="G37" t="s">
        <v>412</v>
      </c>
      <c r="H37" t="s">
        <v>413</v>
      </c>
      <c r="I37" t="s">
        <v>414</v>
      </c>
      <c r="J37" t="s">
        <v>415</v>
      </c>
      <c r="K37" t="s">
        <v>416</v>
      </c>
      <c r="L37" t="s">
        <v>417</v>
      </c>
      <c r="M37" t="s">
        <v>418</v>
      </c>
      <c r="N37" t="s">
        <v>419</v>
      </c>
      <c r="O37" t="s">
        <v>420</v>
      </c>
    </row>
    <row r="38" spans="2:56" x14ac:dyDescent="0.15">
      <c r="B38" t="s">
        <v>421</v>
      </c>
      <c r="C38" t="s">
        <v>186</v>
      </c>
      <c r="D38" t="s">
        <v>422</v>
      </c>
      <c r="E38" t="s">
        <v>423</v>
      </c>
      <c r="F38" t="s">
        <v>424</v>
      </c>
      <c r="G38" t="s">
        <v>173</v>
      </c>
      <c r="H38" t="s">
        <v>425</v>
      </c>
      <c r="I38" t="s">
        <v>426</v>
      </c>
      <c r="J38" t="s">
        <v>427</v>
      </c>
      <c r="K38" t="s">
        <v>428</v>
      </c>
      <c r="L38" t="s">
        <v>429</v>
      </c>
      <c r="M38" t="s">
        <v>430</v>
      </c>
      <c r="N38" t="s">
        <v>431</v>
      </c>
      <c r="O38" t="s">
        <v>432</v>
      </c>
      <c r="P38" t="s">
        <v>433</v>
      </c>
    </row>
    <row r="39" spans="2:56" x14ac:dyDescent="0.15">
      <c r="B39" t="s">
        <v>434</v>
      </c>
      <c r="C39" t="s">
        <v>435</v>
      </c>
    </row>
    <row r="40" spans="2:56" x14ac:dyDescent="0.15">
      <c r="B40" t="s">
        <v>436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  <c r="AA40" t="s">
        <v>34</v>
      </c>
      <c r="AB40" t="s">
        <v>35</v>
      </c>
      <c r="AC40" t="s">
        <v>36</v>
      </c>
      <c r="AD40" t="s">
        <v>37</v>
      </c>
      <c r="AE40" t="s">
        <v>38</v>
      </c>
      <c r="AF40" t="s">
        <v>39</v>
      </c>
      <c r="AG40" t="s">
        <v>40</v>
      </c>
      <c r="AH40" t="s">
        <v>41</v>
      </c>
      <c r="AI40" t="s">
        <v>42</v>
      </c>
      <c r="AJ40" t="s">
        <v>43</v>
      </c>
      <c r="AK40" t="s">
        <v>44</v>
      </c>
      <c r="AL40" t="s">
        <v>45</v>
      </c>
      <c r="AM40" t="s">
        <v>46</v>
      </c>
      <c r="AN40" t="s">
        <v>47</v>
      </c>
      <c r="AO40" t="s">
        <v>48</v>
      </c>
      <c r="AP40" t="s">
        <v>49</v>
      </c>
      <c r="AQ40" t="s">
        <v>50</v>
      </c>
      <c r="AR40" t="s">
        <v>51</v>
      </c>
      <c r="AS40" t="s">
        <v>52</v>
      </c>
      <c r="AT40" t="s">
        <v>53</v>
      </c>
    </row>
    <row r="41" spans="2:56" x14ac:dyDescent="0.15">
      <c r="B41" t="s">
        <v>437</v>
      </c>
      <c r="C41" t="s">
        <v>438</v>
      </c>
      <c r="D41" t="s">
        <v>439</v>
      </c>
      <c r="E41" t="s">
        <v>440</v>
      </c>
      <c r="F41" t="s">
        <v>24</v>
      </c>
      <c r="G41" t="s">
        <v>441</v>
      </c>
      <c r="H41" t="s">
        <v>442</v>
      </c>
      <c r="I41" t="s">
        <v>443</v>
      </c>
      <c r="J41" t="s">
        <v>444</v>
      </c>
      <c r="K41" t="s">
        <v>445</v>
      </c>
      <c r="L41" t="s">
        <v>446</v>
      </c>
      <c r="M41" t="s">
        <v>447</v>
      </c>
      <c r="N41" t="s">
        <v>448</v>
      </c>
      <c r="O41" t="s">
        <v>449</v>
      </c>
      <c r="P41" t="s">
        <v>450</v>
      </c>
      <c r="Q41" t="s">
        <v>122</v>
      </c>
      <c r="R41" t="s">
        <v>451</v>
      </c>
      <c r="S41" t="s">
        <v>452</v>
      </c>
      <c r="T41" t="s">
        <v>453</v>
      </c>
      <c r="U41" t="s">
        <v>454</v>
      </c>
      <c r="V41" t="s">
        <v>455</v>
      </c>
      <c r="W41" t="s">
        <v>456</v>
      </c>
      <c r="X41" t="s">
        <v>457</v>
      </c>
      <c r="Y41" t="s">
        <v>458</v>
      </c>
      <c r="Z41" t="s">
        <v>459</v>
      </c>
      <c r="AA41" t="s">
        <v>460</v>
      </c>
      <c r="AB41" t="s">
        <v>461</v>
      </c>
      <c r="AC41" t="s">
        <v>462</v>
      </c>
      <c r="AD41" t="s">
        <v>463</v>
      </c>
      <c r="AE41" t="s">
        <v>464</v>
      </c>
      <c r="AF41" t="s">
        <v>465</v>
      </c>
      <c r="AG41" t="s">
        <v>466</v>
      </c>
      <c r="AH41" t="s">
        <v>467</v>
      </c>
      <c r="AI41" t="s">
        <v>468</v>
      </c>
      <c r="AJ41" t="s">
        <v>469</v>
      </c>
      <c r="AK41" t="s">
        <v>470</v>
      </c>
      <c r="AL41" t="s">
        <v>471</v>
      </c>
      <c r="AM41" t="s">
        <v>472</v>
      </c>
      <c r="AN41" t="s">
        <v>473</v>
      </c>
      <c r="AO41" t="s">
        <v>474</v>
      </c>
      <c r="AP41" t="s">
        <v>475</v>
      </c>
      <c r="AQ41" t="s">
        <v>476</v>
      </c>
      <c r="AR41" t="s">
        <v>477</v>
      </c>
      <c r="AS41" t="s">
        <v>478</v>
      </c>
      <c r="AT41" t="s">
        <v>479</v>
      </c>
      <c r="AU41" t="s">
        <v>480</v>
      </c>
      <c r="AV41" t="s">
        <v>481</v>
      </c>
      <c r="AW41" t="s">
        <v>112</v>
      </c>
      <c r="AX41" t="s">
        <v>482</v>
      </c>
      <c r="AY41" t="s">
        <v>483</v>
      </c>
      <c r="AZ41" t="s">
        <v>484</v>
      </c>
      <c r="BA41" t="s">
        <v>485</v>
      </c>
      <c r="BB41" t="s">
        <v>486</v>
      </c>
      <c r="BC41" t="s">
        <v>487</v>
      </c>
      <c r="BD41" t="s">
        <v>488</v>
      </c>
    </row>
    <row r="42" spans="2:56" x14ac:dyDescent="0.15">
      <c r="B42" t="s">
        <v>489</v>
      </c>
      <c r="C42" t="s">
        <v>490</v>
      </c>
      <c r="D42" t="s">
        <v>491</v>
      </c>
      <c r="E42" t="s">
        <v>492</v>
      </c>
      <c r="F42" t="s">
        <v>298</v>
      </c>
    </row>
    <row r="43" spans="2:56" x14ac:dyDescent="0.15">
      <c r="B43" t="s">
        <v>493</v>
      </c>
      <c r="C43" t="s">
        <v>26</v>
      </c>
      <c r="D43" t="s">
        <v>494</v>
      </c>
      <c r="E43" t="s">
        <v>495</v>
      </c>
      <c r="F43" t="s">
        <v>496</v>
      </c>
      <c r="G43" t="s">
        <v>497</v>
      </c>
      <c r="H43" t="s">
        <v>498</v>
      </c>
      <c r="I43" t="s">
        <v>499</v>
      </c>
      <c r="J43" t="s">
        <v>500</v>
      </c>
      <c r="K43" t="s">
        <v>501</v>
      </c>
      <c r="L43" t="s">
        <v>463</v>
      </c>
      <c r="M43" t="s">
        <v>157</v>
      </c>
      <c r="N43" t="s">
        <v>502</v>
      </c>
      <c r="O43" t="s">
        <v>503</v>
      </c>
      <c r="P43" t="s">
        <v>35</v>
      </c>
    </row>
    <row r="44" spans="2:56" x14ac:dyDescent="0.15">
      <c r="B44" t="s">
        <v>504</v>
      </c>
      <c r="C44" t="s">
        <v>505</v>
      </c>
      <c r="D44" t="s">
        <v>506</v>
      </c>
      <c r="E44" t="s">
        <v>507</v>
      </c>
      <c r="F44" t="s">
        <v>508</v>
      </c>
      <c r="G44" t="s">
        <v>509</v>
      </c>
      <c r="H44" t="s">
        <v>510</v>
      </c>
      <c r="I44" t="s">
        <v>511</v>
      </c>
    </row>
    <row r="45" spans="2:56" x14ac:dyDescent="0.15">
      <c r="B45" t="s">
        <v>512</v>
      </c>
      <c r="C45" t="s">
        <v>513</v>
      </c>
      <c r="D45" t="s">
        <v>514</v>
      </c>
      <c r="E45" t="s">
        <v>515</v>
      </c>
      <c r="F45" t="s">
        <v>516</v>
      </c>
      <c r="G45" t="s">
        <v>517</v>
      </c>
      <c r="H45" t="s">
        <v>518</v>
      </c>
      <c r="I45" t="s">
        <v>519</v>
      </c>
      <c r="J45" t="s">
        <v>520</v>
      </c>
      <c r="K45" t="s">
        <v>521</v>
      </c>
      <c r="L45" t="s">
        <v>522</v>
      </c>
      <c r="M45" t="s">
        <v>523</v>
      </c>
    </row>
    <row r="46" spans="2:56" x14ac:dyDescent="0.15">
      <c r="B46" t="s">
        <v>524</v>
      </c>
      <c r="C46" t="s">
        <v>525</v>
      </c>
      <c r="D46" t="s">
        <v>526</v>
      </c>
      <c r="E46" t="s">
        <v>527</v>
      </c>
    </row>
    <row r="47" spans="2:56" x14ac:dyDescent="0.15">
      <c r="B47" t="s">
        <v>528</v>
      </c>
      <c r="C47" t="s">
        <v>529</v>
      </c>
      <c r="D47" t="s">
        <v>530</v>
      </c>
      <c r="E47" t="s">
        <v>531</v>
      </c>
      <c r="F47" t="s">
        <v>532</v>
      </c>
      <c r="G47" t="s">
        <v>533</v>
      </c>
    </row>
    <row r="48" spans="2:56" x14ac:dyDescent="0.15">
      <c r="B48" t="s">
        <v>534</v>
      </c>
      <c r="C48" t="s">
        <v>535</v>
      </c>
      <c r="D48" t="s">
        <v>536</v>
      </c>
      <c r="E48" t="s">
        <v>537</v>
      </c>
      <c r="F48" t="s">
        <v>538</v>
      </c>
      <c r="G48" t="s">
        <v>539</v>
      </c>
      <c r="H48" t="s">
        <v>540</v>
      </c>
      <c r="I48" t="s">
        <v>541</v>
      </c>
      <c r="J48" t="s">
        <v>542</v>
      </c>
      <c r="K48" t="s">
        <v>543</v>
      </c>
      <c r="L48" t="s">
        <v>544</v>
      </c>
      <c r="M48" t="s">
        <v>545</v>
      </c>
      <c r="N48" t="s">
        <v>546</v>
      </c>
      <c r="O48" t="s">
        <v>547</v>
      </c>
      <c r="P48" t="s">
        <v>548</v>
      </c>
      <c r="Q48" t="s">
        <v>549</v>
      </c>
      <c r="R48" t="s">
        <v>550</v>
      </c>
      <c r="S48" t="s">
        <v>551</v>
      </c>
      <c r="T48" t="s">
        <v>552</v>
      </c>
      <c r="U48" t="s">
        <v>553</v>
      </c>
      <c r="V48" t="s">
        <v>554</v>
      </c>
      <c r="W48" t="s">
        <v>555</v>
      </c>
      <c r="X48" t="s">
        <v>556</v>
      </c>
      <c r="Y48" t="s">
        <v>557</v>
      </c>
      <c r="Z48" t="s">
        <v>558</v>
      </c>
      <c r="AA48" t="s">
        <v>559</v>
      </c>
      <c r="AB48" t="s">
        <v>560</v>
      </c>
      <c r="AC48" t="s">
        <v>561</v>
      </c>
      <c r="AD48" t="s">
        <v>562</v>
      </c>
      <c r="AE48" t="s">
        <v>563</v>
      </c>
      <c r="AF48" t="s">
        <v>564</v>
      </c>
      <c r="AG48" t="s">
        <v>565</v>
      </c>
      <c r="AH48" t="s">
        <v>566</v>
      </c>
      <c r="AI48" t="s">
        <v>567</v>
      </c>
      <c r="AJ48" t="s">
        <v>568</v>
      </c>
      <c r="AK48" t="s">
        <v>569</v>
      </c>
      <c r="AL48" t="s">
        <v>570</v>
      </c>
    </row>
    <row r="49" spans="2:73" x14ac:dyDescent="0.15">
      <c r="B49" t="s">
        <v>571</v>
      </c>
      <c r="C49" t="s">
        <v>572</v>
      </c>
      <c r="D49" t="s">
        <v>573</v>
      </c>
      <c r="E49" t="s">
        <v>574</v>
      </c>
      <c r="F49" t="s">
        <v>575</v>
      </c>
      <c r="G49" t="s">
        <v>576</v>
      </c>
      <c r="H49" t="s">
        <v>577</v>
      </c>
      <c r="I49" t="s">
        <v>578</v>
      </c>
      <c r="J49" t="s">
        <v>579</v>
      </c>
      <c r="K49" t="s">
        <v>580</v>
      </c>
      <c r="L49" t="s">
        <v>581</v>
      </c>
      <c r="M49" t="s">
        <v>582</v>
      </c>
      <c r="N49" t="s">
        <v>583</v>
      </c>
      <c r="O49" t="s">
        <v>584</v>
      </c>
      <c r="P49" t="s">
        <v>585</v>
      </c>
      <c r="Q49" t="s">
        <v>586</v>
      </c>
      <c r="R49" t="s">
        <v>587</v>
      </c>
    </row>
    <row r="50" spans="2:73" x14ac:dyDescent="0.15">
      <c r="B50" t="s">
        <v>588</v>
      </c>
      <c r="C50" t="s">
        <v>589</v>
      </c>
      <c r="D50" t="s">
        <v>590</v>
      </c>
      <c r="E50" t="s">
        <v>591</v>
      </c>
      <c r="F50" t="s">
        <v>592</v>
      </c>
      <c r="G50" t="s">
        <v>593</v>
      </c>
      <c r="H50" t="s">
        <v>594</v>
      </c>
    </row>
    <row r="51" spans="2:73" x14ac:dyDescent="0.15">
      <c r="B51" t="s">
        <v>595</v>
      </c>
      <c r="C51" t="s">
        <v>596</v>
      </c>
    </row>
    <row r="52" spans="2:73" x14ac:dyDescent="0.15">
      <c r="B52" t="s">
        <v>597</v>
      </c>
      <c r="C52" t="s">
        <v>598</v>
      </c>
      <c r="D52" t="s">
        <v>599</v>
      </c>
      <c r="E52" t="s">
        <v>600</v>
      </c>
      <c r="F52" t="s">
        <v>601</v>
      </c>
      <c r="G52" t="s">
        <v>602</v>
      </c>
      <c r="H52" t="s">
        <v>603</v>
      </c>
    </row>
    <row r="53" spans="2:73" x14ac:dyDescent="0.15">
      <c r="B53" t="s">
        <v>604</v>
      </c>
      <c r="C53" t="s">
        <v>605</v>
      </c>
      <c r="D53" t="s">
        <v>606</v>
      </c>
      <c r="E53" t="s">
        <v>607</v>
      </c>
      <c r="F53" t="s">
        <v>608</v>
      </c>
      <c r="G53" t="s">
        <v>609</v>
      </c>
      <c r="H53" t="s">
        <v>610</v>
      </c>
      <c r="I53" t="s">
        <v>611</v>
      </c>
      <c r="J53" t="s">
        <v>612</v>
      </c>
      <c r="K53" t="s">
        <v>613</v>
      </c>
      <c r="L53" t="s">
        <v>614</v>
      </c>
      <c r="M53" t="s">
        <v>615</v>
      </c>
    </row>
    <row r="54" spans="2:73" x14ac:dyDescent="0.15">
      <c r="B54" t="s">
        <v>616</v>
      </c>
      <c r="C54" t="s">
        <v>617</v>
      </c>
      <c r="D54" t="s">
        <v>618</v>
      </c>
    </row>
    <row r="55" spans="2:73" x14ac:dyDescent="0.15">
      <c r="B55" t="s">
        <v>619</v>
      </c>
      <c r="C55" t="s">
        <v>173</v>
      </c>
      <c r="D55" t="s">
        <v>174</v>
      </c>
      <c r="E55" t="s">
        <v>175</v>
      </c>
      <c r="F55" t="s">
        <v>176</v>
      </c>
      <c r="G55" t="s">
        <v>620</v>
      </c>
      <c r="H55" t="s">
        <v>621</v>
      </c>
    </row>
    <row r="56" spans="2:73" x14ac:dyDescent="0.15">
      <c r="B56" t="s">
        <v>622</v>
      </c>
      <c r="C56" t="s">
        <v>623</v>
      </c>
      <c r="D56" t="s">
        <v>603</v>
      </c>
      <c r="E56" t="s">
        <v>624</v>
      </c>
      <c r="F56" t="s">
        <v>625</v>
      </c>
      <c r="G56" t="s">
        <v>626</v>
      </c>
    </row>
    <row r="57" spans="2:73" x14ac:dyDescent="0.15">
      <c r="B57" t="s">
        <v>627</v>
      </c>
      <c r="C57" t="s">
        <v>628</v>
      </c>
      <c r="D57" t="s">
        <v>629</v>
      </c>
      <c r="E57" t="s">
        <v>630</v>
      </c>
      <c r="F57" t="s">
        <v>631</v>
      </c>
      <c r="G57" t="s">
        <v>632</v>
      </c>
      <c r="H57" t="s">
        <v>633</v>
      </c>
      <c r="I57" t="s">
        <v>634</v>
      </c>
      <c r="J57" t="s">
        <v>635</v>
      </c>
      <c r="K57" t="s">
        <v>636</v>
      </c>
      <c r="L57" t="s">
        <v>637</v>
      </c>
      <c r="M57" t="s">
        <v>638</v>
      </c>
      <c r="N57" t="s">
        <v>639</v>
      </c>
    </row>
    <row r="58" spans="2:73" x14ac:dyDescent="0.15">
      <c r="B58" t="s">
        <v>640</v>
      </c>
      <c r="C58" t="s">
        <v>641</v>
      </c>
      <c r="D58" t="s">
        <v>642</v>
      </c>
      <c r="E58" t="s">
        <v>643</v>
      </c>
      <c r="F58" t="s">
        <v>644</v>
      </c>
      <c r="G58" t="s">
        <v>645</v>
      </c>
      <c r="H58" t="s">
        <v>646</v>
      </c>
      <c r="I58" t="s">
        <v>647</v>
      </c>
      <c r="J58" t="s">
        <v>648</v>
      </c>
      <c r="K58" t="s">
        <v>649</v>
      </c>
      <c r="L58" t="s">
        <v>650</v>
      </c>
    </row>
    <row r="59" spans="2:73" x14ac:dyDescent="0.15">
      <c r="B59" t="s">
        <v>651</v>
      </c>
      <c r="C59" t="s">
        <v>652</v>
      </c>
      <c r="D59" t="s">
        <v>653</v>
      </c>
      <c r="E59" t="s">
        <v>654</v>
      </c>
      <c r="F59" t="s">
        <v>655</v>
      </c>
    </row>
    <row r="60" spans="2:73" x14ac:dyDescent="0.15">
      <c r="B60" t="s">
        <v>33</v>
      </c>
      <c r="C60" t="s">
        <v>656</v>
      </c>
      <c r="D60" t="s">
        <v>657</v>
      </c>
      <c r="E60" t="s">
        <v>658</v>
      </c>
      <c r="F60" t="s">
        <v>659</v>
      </c>
      <c r="G60" t="s">
        <v>660</v>
      </c>
      <c r="H60" t="s">
        <v>661</v>
      </c>
      <c r="I60" t="s">
        <v>662</v>
      </c>
      <c r="J60" t="s">
        <v>663</v>
      </c>
      <c r="K60" t="s">
        <v>664</v>
      </c>
      <c r="L60" t="s">
        <v>665</v>
      </c>
      <c r="M60" t="s">
        <v>666</v>
      </c>
      <c r="N60" t="s">
        <v>667</v>
      </c>
      <c r="O60" t="s">
        <v>668</v>
      </c>
      <c r="P60" t="s">
        <v>669</v>
      </c>
      <c r="Q60" t="s">
        <v>670</v>
      </c>
      <c r="R60" t="s">
        <v>671</v>
      </c>
      <c r="S60" t="s">
        <v>672</v>
      </c>
      <c r="T60" t="s">
        <v>673</v>
      </c>
      <c r="U60" t="s">
        <v>674</v>
      </c>
      <c r="V60" t="s">
        <v>675</v>
      </c>
      <c r="W60" t="s">
        <v>676</v>
      </c>
      <c r="X60" t="s">
        <v>677</v>
      </c>
      <c r="Y60" t="s">
        <v>678</v>
      </c>
      <c r="Z60" t="s">
        <v>679</v>
      </c>
      <c r="AA60" t="s">
        <v>680</v>
      </c>
      <c r="AB60" t="s">
        <v>681</v>
      </c>
      <c r="AC60" t="s">
        <v>331</v>
      </c>
      <c r="AD60" t="s">
        <v>682</v>
      </c>
      <c r="AE60" t="s">
        <v>683</v>
      </c>
      <c r="AF60" t="s">
        <v>684</v>
      </c>
      <c r="AG60" t="s">
        <v>685</v>
      </c>
      <c r="AH60" t="s">
        <v>686</v>
      </c>
      <c r="AI60" t="s">
        <v>687</v>
      </c>
      <c r="AJ60" t="s">
        <v>688</v>
      </c>
      <c r="AK60" t="s">
        <v>689</v>
      </c>
      <c r="AL60" t="s">
        <v>690</v>
      </c>
      <c r="AM60" t="s">
        <v>691</v>
      </c>
      <c r="AN60" t="s">
        <v>692</v>
      </c>
      <c r="AO60" t="s">
        <v>458</v>
      </c>
      <c r="AP60" t="s">
        <v>693</v>
      </c>
      <c r="AQ60" t="s">
        <v>694</v>
      </c>
      <c r="AR60" t="s">
        <v>695</v>
      </c>
      <c r="AS60" t="s">
        <v>696</v>
      </c>
      <c r="AT60" t="s">
        <v>697</v>
      </c>
      <c r="AU60" t="s">
        <v>698</v>
      </c>
      <c r="AV60" t="s">
        <v>699</v>
      </c>
      <c r="AW60" t="s">
        <v>700</v>
      </c>
      <c r="AX60" t="s">
        <v>701</v>
      </c>
      <c r="AY60" t="s">
        <v>702</v>
      </c>
      <c r="AZ60" t="s">
        <v>703</v>
      </c>
      <c r="BA60" t="s">
        <v>704</v>
      </c>
      <c r="BB60" t="s">
        <v>651</v>
      </c>
      <c r="BC60" t="s">
        <v>705</v>
      </c>
      <c r="BD60" t="s">
        <v>706</v>
      </c>
      <c r="BE60" t="s">
        <v>707</v>
      </c>
      <c r="BF60" t="s">
        <v>708</v>
      </c>
      <c r="BG60" t="s">
        <v>709</v>
      </c>
      <c r="BH60" t="s">
        <v>710</v>
      </c>
      <c r="BI60" t="s">
        <v>711</v>
      </c>
      <c r="BJ60" t="s">
        <v>712</v>
      </c>
      <c r="BK60" t="s">
        <v>713</v>
      </c>
      <c r="BL60" t="s">
        <v>714</v>
      </c>
      <c r="BM60" t="s">
        <v>715</v>
      </c>
      <c r="BN60" t="s">
        <v>716</v>
      </c>
      <c r="BO60" t="s">
        <v>717</v>
      </c>
      <c r="BP60" t="s">
        <v>38</v>
      </c>
      <c r="BQ60" t="s">
        <v>718</v>
      </c>
      <c r="BR60" t="s">
        <v>719</v>
      </c>
      <c r="BS60" t="s">
        <v>720</v>
      </c>
      <c r="BT60" t="s">
        <v>721</v>
      </c>
      <c r="BU60" t="s">
        <v>722</v>
      </c>
    </row>
    <row r="61" spans="2:73" x14ac:dyDescent="0.15">
      <c r="B61" t="s">
        <v>723</v>
      </c>
      <c r="C61" t="s">
        <v>724</v>
      </c>
      <c r="D61" t="s">
        <v>725</v>
      </c>
      <c r="E61" t="s">
        <v>726</v>
      </c>
      <c r="F61" t="s">
        <v>727</v>
      </c>
      <c r="G61" t="s">
        <v>728</v>
      </c>
      <c r="H61" t="s">
        <v>729</v>
      </c>
      <c r="I61" t="s">
        <v>730</v>
      </c>
      <c r="J61" t="s">
        <v>731</v>
      </c>
      <c r="K61" t="s">
        <v>732</v>
      </c>
      <c r="L61" t="s">
        <v>733</v>
      </c>
      <c r="M61" t="s">
        <v>734</v>
      </c>
      <c r="N61" t="s">
        <v>735</v>
      </c>
      <c r="O61" t="s">
        <v>736</v>
      </c>
      <c r="P61" t="s">
        <v>737</v>
      </c>
      <c r="Q61" t="s">
        <v>738</v>
      </c>
      <c r="R61" t="s">
        <v>739</v>
      </c>
      <c r="S61" t="s">
        <v>740</v>
      </c>
      <c r="T61" t="s">
        <v>741</v>
      </c>
      <c r="U61" t="s">
        <v>742</v>
      </c>
      <c r="V61" t="s">
        <v>743</v>
      </c>
      <c r="W61" t="s">
        <v>744</v>
      </c>
      <c r="X61" t="s">
        <v>745</v>
      </c>
      <c r="Y61" t="s">
        <v>746</v>
      </c>
      <c r="Z61" t="s">
        <v>747</v>
      </c>
      <c r="AA61" t="s">
        <v>748</v>
      </c>
      <c r="AB61" t="s">
        <v>749</v>
      </c>
      <c r="AC61" t="s">
        <v>750</v>
      </c>
      <c r="AD61" t="s">
        <v>751</v>
      </c>
    </row>
    <row r="62" spans="2:73" x14ac:dyDescent="0.15">
      <c r="B62" t="s">
        <v>173</v>
      </c>
      <c r="C62" t="s">
        <v>752</v>
      </c>
      <c r="D62" t="s">
        <v>753</v>
      </c>
      <c r="E62" t="s">
        <v>754</v>
      </c>
      <c r="F62" t="s">
        <v>755</v>
      </c>
      <c r="G62" t="s">
        <v>756</v>
      </c>
      <c r="H62" t="s">
        <v>757</v>
      </c>
      <c r="I62" t="s">
        <v>758</v>
      </c>
      <c r="J62" t="s">
        <v>759</v>
      </c>
      <c r="K62" t="s">
        <v>450</v>
      </c>
      <c r="L62" t="s">
        <v>760</v>
      </c>
      <c r="M62" t="s">
        <v>761</v>
      </c>
      <c r="N62" t="s">
        <v>619</v>
      </c>
      <c r="O62" t="s">
        <v>762</v>
      </c>
    </row>
    <row r="63" spans="2:73" x14ac:dyDescent="0.15">
      <c r="B63" t="s">
        <v>763</v>
      </c>
      <c r="C63" t="s">
        <v>764</v>
      </c>
      <c r="D63" t="s">
        <v>765</v>
      </c>
      <c r="E63" t="s">
        <v>766</v>
      </c>
      <c r="F63" t="s">
        <v>767</v>
      </c>
      <c r="G63" t="s">
        <v>702</v>
      </c>
      <c r="H63" t="s">
        <v>768</v>
      </c>
      <c r="I63" t="s">
        <v>769</v>
      </c>
      <c r="J63" t="s">
        <v>770</v>
      </c>
      <c r="K63" t="s">
        <v>771</v>
      </c>
      <c r="L63" t="s">
        <v>772</v>
      </c>
      <c r="M63" t="s">
        <v>773</v>
      </c>
      <c r="N63" t="s">
        <v>774</v>
      </c>
      <c r="O63" t="s">
        <v>775</v>
      </c>
      <c r="P63" t="s">
        <v>776</v>
      </c>
      <c r="Q63" t="s">
        <v>777</v>
      </c>
      <c r="R63" t="s">
        <v>778</v>
      </c>
      <c r="S63" t="s">
        <v>779</v>
      </c>
      <c r="T63" t="s">
        <v>780</v>
      </c>
      <c r="U63" t="s">
        <v>781</v>
      </c>
      <c r="V63" t="s">
        <v>782</v>
      </c>
      <c r="W63" t="s">
        <v>783</v>
      </c>
      <c r="X63" t="s">
        <v>784</v>
      </c>
      <c r="Y63" t="s">
        <v>785</v>
      </c>
      <c r="Z63" t="s">
        <v>786</v>
      </c>
      <c r="AA63" t="s">
        <v>787</v>
      </c>
      <c r="AB63" t="s">
        <v>788</v>
      </c>
      <c r="AC63" t="s">
        <v>789</v>
      </c>
      <c r="AD63" t="s">
        <v>790</v>
      </c>
      <c r="AE63" t="s">
        <v>791</v>
      </c>
    </row>
    <row r="64" spans="2:73" x14ac:dyDescent="0.15">
      <c r="B64" t="s">
        <v>792</v>
      </c>
      <c r="C64" t="s">
        <v>281</v>
      </c>
      <c r="D64" t="s">
        <v>793</v>
      </c>
      <c r="E64" t="s">
        <v>794</v>
      </c>
      <c r="F64" t="s">
        <v>795</v>
      </c>
    </row>
    <row r="65" spans="2:170" x14ac:dyDescent="0.15">
      <c r="B65" t="s">
        <v>796</v>
      </c>
      <c r="C65" t="s">
        <v>797</v>
      </c>
    </row>
    <row r="66" spans="2:170" x14ac:dyDescent="0.15">
      <c r="B66" t="s">
        <v>282</v>
      </c>
      <c r="C66" t="s">
        <v>798</v>
      </c>
      <c r="D66" t="s">
        <v>799</v>
      </c>
    </row>
    <row r="67" spans="2:170" x14ac:dyDescent="0.15">
      <c r="B67" t="s">
        <v>800</v>
      </c>
      <c r="C67" t="s">
        <v>801</v>
      </c>
      <c r="D67" t="s">
        <v>802</v>
      </c>
      <c r="E67" t="s">
        <v>803</v>
      </c>
      <c r="F67" t="s">
        <v>804</v>
      </c>
      <c r="G67" t="s">
        <v>805</v>
      </c>
      <c r="H67" t="s">
        <v>806</v>
      </c>
      <c r="I67" t="s">
        <v>807</v>
      </c>
      <c r="J67" t="s">
        <v>808</v>
      </c>
      <c r="K67" t="s">
        <v>809</v>
      </c>
      <c r="L67" t="s">
        <v>810</v>
      </c>
      <c r="M67" t="s">
        <v>811</v>
      </c>
      <c r="N67" t="s">
        <v>812</v>
      </c>
      <c r="O67" t="s">
        <v>813</v>
      </c>
      <c r="P67" t="s">
        <v>814</v>
      </c>
      <c r="Q67" t="s">
        <v>815</v>
      </c>
      <c r="R67" t="s">
        <v>816</v>
      </c>
      <c r="S67" t="s">
        <v>817</v>
      </c>
      <c r="T67" t="s">
        <v>818</v>
      </c>
    </row>
    <row r="68" spans="2:170" x14ac:dyDescent="0.15">
      <c r="B68" t="s">
        <v>819</v>
      </c>
      <c r="C68" t="s">
        <v>820</v>
      </c>
      <c r="D68" t="s">
        <v>821</v>
      </c>
      <c r="E68" t="s">
        <v>822</v>
      </c>
      <c r="F68" t="s">
        <v>823</v>
      </c>
      <c r="G68" t="s">
        <v>824</v>
      </c>
      <c r="H68" t="s">
        <v>825</v>
      </c>
      <c r="I68" t="s">
        <v>826</v>
      </c>
      <c r="J68" t="s">
        <v>827</v>
      </c>
      <c r="K68" t="s">
        <v>828</v>
      </c>
      <c r="L68" t="s">
        <v>829</v>
      </c>
      <c r="M68" t="s">
        <v>830</v>
      </c>
    </row>
    <row r="69" spans="2:170" x14ac:dyDescent="0.15">
      <c r="B69" t="s">
        <v>831</v>
      </c>
      <c r="C69" t="s">
        <v>832</v>
      </c>
      <c r="D69" t="s">
        <v>833</v>
      </c>
      <c r="E69" t="s">
        <v>834</v>
      </c>
      <c r="F69" t="s">
        <v>835</v>
      </c>
      <c r="G69" t="s">
        <v>836</v>
      </c>
      <c r="H69" t="s">
        <v>837</v>
      </c>
      <c r="I69" t="s">
        <v>792</v>
      </c>
      <c r="J69" t="s">
        <v>838</v>
      </c>
      <c r="K69" t="s">
        <v>839</v>
      </c>
      <c r="L69" t="s">
        <v>840</v>
      </c>
      <c r="M69" t="s">
        <v>841</v>
      </c>
      <c r="N69" t="s">
        <v>842</v>
      </c>
    </row>
    <row r="70" spans="2:170" x14ac:dyDescent="0.15">
      <c r="B70" t="s">
        <v>47</v>
      </c>
      <c r="C70" t="s">
        <v>843</v>
      </c>
      <c r="D70" t="s">
        <v>844</v>
      </c>
      <c r="E70" t="s">
        <v>845</v>
      </c>
      <c r="F70" t="s">
        <v>846</v>
      </c>
      <c r="G70" t="s">
        <v>847</v>
      </c>
      <c r="H70" t="s">
        <v>848</v>
      </c>
      <c r="I70" t="s">
        <v>58</v>
      </c>
      <c r="J70" t="s">
        <v>849</v>
      </c>
      <c r="K70" t="s">
        <v>817</v>
      </c>
      <c r="L70" t="s">
        <v>850</v>
      </c>
      <c r="M70" t="s">
        <v>851</v>
      </c>
      <c r="N70" t="s">
        <v>852</v>
      </c>
      <c r="O70" t="s">
        <v>853</v>
      </c>
      <c r="P70" t="s">
        <v>854</v>
      </c>
      <c r="Q70" t="s">
        <v>528</v>
      </c>
      <c r="R70" t="s">
        <v>855</v>
      </c>
      <c r="S70" t="s">
        <v>856</v>
      </c>
      <c r="T70" t="s">
        <v>14</v>
      </c>
      <c r="U70" t="s">
        <v>449</v>
      </c>
      <c r="V70" t="s">
        <v>857</v>
      </c>
      <c r="W70" t="s">
        <v>121</v>
      </c>
      <c r="X70" t="s">
        <v>858</v>
      </c>
      <c r="Y70" t="s">
        <v>859</v>
      </c>
      <c r="Z70" t="s">
        <v>860</v>
      </c>
      <c r="AA70" t="s">
        <v>861</v>
      </c>
      <c r="AB70" t="s">
        <v>862</v>
      </c>
      <c r="AC70" t="s">
        <v>863</v>
      </c>
      <c r="AD70" t="s">
        <v>864</v>
      </c>
      <c r="AE70" t="s">
        <v>865</v>
      </c>
      <c r="AF70" t="s">
        <v>613</v>
      </c>
      <c r="AG70" t="s">
        <v>866</v>
      </c>
      <c r="AH70" t="s">
        <v>867</v>
      </c>
      <c r="AI70" t="s">
        <v>868</v>
      </c>
      <c r="AJ70" t="s">
        <v>869</v>
      </c>
      <c r="AK70" t="s">
        <v>146</v>
      </c>
      <c r="AL70" t="s">
        <v>870</v>
      </c>
      <c r="AM70" t="s">
        <v>871</v>
      </c>
      <c r="AN70" t="s">
        <v>872</v>
      </c>
    </row>
    <row r="71" spans="2:170" x14ac:dyDescent="0.15">
      <c r="B71" t="s">
        <v>629</v>
      </c>
      <c r="C71" t="s">
        <v>873</v>
      </c>
      <c r="D71" t="s">
        <v>874</v>
      </c>
      <c r="E71" t="s">
        <v>875</v>
      </c>
      <c r="F71" t="s">
        <v>876</v>
      </c>
      <c r="G71" t="s">
        <v>877</v>
      </c>
      <c r="H71" t="s">
        <v>878</v>
      </c>
      <c r="I71" t="s">
        <v>879</v>
      </c>
      <c r="J71" t="s">
        <v>880</v>
      </c>
      <c r="K71" t="s">
        <v>881</v>
      </c>
      <c r="L71" t="s">
        <v>882</v>
      </c>
      <c r="M71" t="s">
        <v>421</v>
      </c>
      <c r="N71" t="s">
        <v>883</v>
      </c>
      <c r="O71" t="s">
        <v>186</v>
      </c>
    </row>
    <row r="72" spans="2:170" x14ac:dyDescent="0.15">
      <c r="B72" t="s">
        <v>884</v>
      </c>
      <c r="C72" t="s">
        <v>885</v>
      </c>
      <c r="D72" t="s">
        <v>886</v>
      </c>
      <c r="E72" t="s">
        <v>887</v>
      </c>
      <c r="F72" t="s">
        <v>888</v>
      </c>
      <c r="G72" t="s">
        <v>889</v>
      </c>
      <c r="H72" t="s">
        <v>890</v>
      </c>
      <c r="I72" t="s">
        <v>891</v>
      </c>
      <c r="J72" t="s">
        <v>892</v>
      </c>
      <c r="K72" t="s">
        <v>893</v>
      </c>
      <c r="L72" t="s">
        <v>894</v>
      </c>
      <c r="M72" t="s">
        <v>895</v>
      </c>
      <c r="N72" t="s">
        <v>896</v>
      </c>
      <c r="O72" t="s">
        <v>897</v>
      </c>
      <c r="P72" t="s">
        <v>391</v>
      </c>
      <c r="Q72" t="s">
        <v>898</v>
      </c>
      <c r="R72" t="s">
        <v>899</v>
      </c>
      <c r="S72" t="s">
        <v>900</v>
      </c>
      <c r="T72" t="s">
        <v>901</v>
      </c>
      <c r="U72" t="s">
        <v>902</v>
      </c>
      <c r="V72" t="s">
        <v>903</v>
      </c>
      <c r="W72" t="s">
        <v>904</v>
      </c>
      <c r="X72" t="s">
        <v>905</v>
      </c>
      <c r="Y72" t="s">
        <v>906</v>
      </c>
      <c r="Z72" t="s">
        <v>907</v>
      </c>
      <c r="AA72" t="s">
        <v>908</v>
      </c>
      <c r="AB72" t="s">
        <v>909</v>
      </c>
      <c r="AC72" t="s">
        <v>910</v>
      </c>
      <c r="AD72" t="s">
        <v>911</v>
      </c>
      <c r="AE72" t="s">
        <v>912</v>
      </c>
      <c r="AF72" t="s">
        <v>913</v>
      </c>
      <c r="AG72" t="s">
        <v>914</v>
      </c>
      <c r="AH72" t="s">
        <v>915</v>
      </c>
      <c r="AI72" t="s">
        <v>916</v>
      </c>
      <c r="AJ72" t="s">
        <v>917</v>
      </c>
      <c r="AK72" t="s">
        <v>918</v>
      </c>
      <c r="AL72" t="s">
        <v>919</v>
      </c>
      <c r="AM72" t="s">
        <v>920</v>
      </c>
      <c r="AN72" t="s">
        <v>491</v>
      </c>
      <c r="AO72" t="s">
        <v>921</v>
      </c>
      <c r="AP72" t="s">
        <v>922</v>
      </c>
      <c r="AQ72" t="s">
        <v>923</v>
      </c>
      <c r="AR72" t="s">
        <v>924</v>
      </c>
      <c r="AS72" t="s">
        <v>925</v>
      </c>
      <c r="AT72" t="s">
        <v>926</v>
      </c>
      <c r="AU72" t="s">
        <v>927</v>
      </c>
      <c r="AV72" t="s">
        <v>928</v>
      </c>
      <c r="AW72" t="s">
        <v>720</v>
      </c>
      <c r="AX72" t="s">
        <v>929</v>
      </c>
      <c r="AY72" t="s">
        <v>199</v>
      </c>
    </row>
    <row r="73" spans="2:170" x14ac:dyDescent="0.15">
      <c r="B73" t="s">
        <v>440</v>
      </c>
      <c r="C73" t="s">
        <v>181</v>
      </c>
      <c r="D73" t="s">
        <v>930</v>
      </c>
      <c r="E73" t="s">
        <v>931</v>
      </c>
      <c r="F73" t="s">
        <v>932</v>
      </c>
      <c r="G73" t="s">
        <v>933</v>
      </c>
      <c r="H73" t="s">
        <v>934</v>
      </c>
      <c r="I73" t="s">
        <v>935</v>
      </c>
      <c r="J73" t="s">
        <v>936</v>
      </c>
      <c r="K73" t="s">
        <v>937</v>
      </c>
      <c r="L73" t="s">
        <v>938</v>
      </c>
      <c r="M73" t="s">
        <v>267</v>
      </c>
      <c r="N73" t="s">
        <v>939</v>
      </c>
      <c r="O73" t="s">
        <v>940</v>
      </c>
      <c r="P73" t="s">
        <v>941</v>
      </c>
      <c r="Q73" t="s">
        <v>942</v>
      </c>
      <c r="R73" t="s">
        <v>943</v>
      </c>
      <c r="S73" t="s">
        <v>944</v>
      </c>
      <c r="T73" t="s">
        <v>945</v>
      </c>
      <c r="U73" t="s">
        <v>946</v>
      </c>
      <c r="V73" t="s">
        <v>947</v>
      </c>
      <c r="W73" t="s">
        <v>948</v>
      </c>
      <c r="X73" t="s">
        <v>949</v>
      </c>
      <c r="Y73" t="s">
        <v>950</v>
      </c>
      <c r="Z73" t="s">
        <v>951</v>
      </c>
    </row>
    <row r="74" spans="2:170" x14ac:dyDescent="0.15">
      <c r="B74" t="s">
        <v>952</v>
      </c>
      <c r="C74" t="s">
        <v>953</v>
      </c>
      <c r="D74" t="s">
        <v>954</v>
      </c>
      <c r="E74" t="s">
        <v>955</v>
      </c>
      <c r="F74" t="s">
        <v>956</v>
      </c>
      <c r="G74" t="s">
        <v>957</v>
      </c>
      <c r="H74" t="s">
        <v>958</v>
      </c>
      <c r="I74" t="s">
        <v>959</v>
      </c>
      <c r="J74" t="s">
        <v>256</v>
      </c>
      <c r="K74" t="s">
        <v>960</v>
      </c>
    </row>
    <row r="75" spans="2:170" x14ac:dyDescent="0.15">
      <c r="B75" t="s">
        <v>961</v>
      </c>
      <c r="C75" t="s">
        <v>962</v>
      </c>
      <c r="D75" t="s">
        <v>963</v>
      </c>
      <c r="E75" t="s">
        <v>964</v>
      </c>
      <c r="F75" t="s">
        <v>965</v>
      </c>
      <c r="G75" t="s">
        <v>966</v>
      </c>
    </row>
    <row r="76" spans="2:170" x14ac:dyDescent="0.15">
      <c r="B76" t="s">
        <v>967</v>
      </c>
      <c r="C76" t="s">
        <v>968</v>
      </c>
      <c r="D76" t="s">
        <v>969</v>
      </c>
      <c r="E76" t="s">
        <v>970</v>
      </c>
      <c r="F76" t="s">
        <v>971</v>
      </c>
      <c r="G76" t="s">
        <v>972</v>
      </c>
      <c r="H76" t="s">
        <v>973</v>
      </c>
    </row>
    <row r="77" spans="2:170" x14ac:dyDescent="0.15">
      <c r="B77" t="s">
        <v>974</v>
      </c>
      <c r="C77" t="s">
        <v>975</v>
      </c>
      <c r="D77" t="s">
        <v>976</v>
      </c>
      <c r="E77" t="s">
        <v>977</v>
      </c>
      <c r="F77" t="s">
        <v>978</v>
      </c>
      <c r="G77" t="s">
        <v>979</v>
      </c>
      <c r="H77" t="s">
        <v>980</v>
      </c>
      <c r="I77" t="s">
        <v>981</v>
      </c>
      <c r="J77" t="s">
        <v>982</v>
      </c>
      <c r="K77" t="s">
        <v>983</v>
      </c>
      <c r="L77" t="s">
        <v>984</v>
      </c>
      <c r="M77" t="s">
        <v>985</v>
      </c>
      <c r="N77" t="s">
        <v>510</v>
      </c>
      <c r="O77" t="s">
        <v>986</v>
      </c>
      <c r="P77" t="s">
        <v>987</v>
      </c>
      <c r="Q77" t="s">
        <v>988</v>
      </c>
      <c r="R77" t="s">
        <v>989</v>
      </c>
      <c r="S77" t="s">
        <v>990</v>
      </c>
      <c r="T77" t="s">
        <v>991</v>
      </c>
    </row>
    <row r="78" spans="2:170" x14ac:dyDescent="0.15">
      <c r="B78" t="s">
        <v>992</v>
      </c>
      <c r="C78" t="s">
        <v>993</v>
      </c>
      <c r="D78" t="s">
        <v>59</v>
      </c>
      <c r="E78" t="s">
        <v>994</v>
      </c>
      <c r="F78" t="s">
        <v>995</v>
      </c>
      <c r="G78" t="s">
        <v>996</v>
      </c>
      <c r="H78" t="s">
        <v>997</v>
      </c>
      <c r="I78" t="s">
        <v>998</v>
      </c>
      <c r="J78" t="s">
        <v>999</v>
      </c>
    </row>
    <row r="79" spans="2:170" x14ac:dyDescent="0.15">
      <c r="B79" t="s">
        <v>58</v>
      </c>
      <c r="C79" t="s">
        <v>1000</v>
      </c>
      <c r="D79" t="s">
        <v>1001</v>
      </c>
      <c r="E79" t="s">
        <v>1002</v>
      </c>
      <c r="F79" t="s">
        <v>1003</v>
      </c>
      <c r="G79" t="s">
        <v>450</v>
      </c>
      <c r="H79" t="s">
        <v>1004</v>
      </c>
      <c r="I79" t="s">
        <v>1005</v>
      </c>
      <c r="J79" t="s">
        <v>256</v>
      </c>
      <c r="K79" t="s">
        <v>960</v>
      </c>
      <c r="L79" t="s">
        <v>1006</v>
      </c>
      <c r="M79" t="s">
        <v>1007</v>
      </c>
      <c r="N79" t="s">
        <v>1008</v>
      </c>
      <c r="O79" t="s">
        <v>1009</v>
      </c>
      <c r="P79" t="s">
        <v>57</v>
      </c>
      <c r="Q79" t="s">
        <v>1010</v>
      </c>
      <c r="R79" t="s">
        <v>1011</v>
      </c>
      <c r="S79" t="s">
        <v>1012</v>
      </c>
      <c r="T79" t="s">
        <v>756</v>
      </c>
      <c r="U79" t="s">
        <v>1013</v>
      </c>
      <c r="V79" t="s">
        <v>1014</v>
      </c>
      <c r="W79" t="s">
        <v>1015</v>
      </c>
      <c r="X79" t="s">
        <v>1016</v>
      </c>
      <c r="Y79" t="s">
        <v>1017</v>
      </c>
      <c r="Z79" t="s">
        <v>1018</v>
      </c>
      <c r="AA79" t="s">
        <v>1019</v>
      </c>
      <c r="AB79" t="s">
        <v>1020</v>
      </c>
      <c r="AC79" t="s">
        <v>1021</v>
      </c>
      <c r="AD79" t="s">
        <v>1022</v>
      </c>
      <c r="AE79" t="s">
        <v>1023</v>
      </c>
      <c r="AF79" t="s">
        <v>542</v>
      </c>
      <c r="AG79" t="s">
        <v>1024</v>
      </c>
      <c r="AH79" t="s">
        <v>1025</v>
      </c>
      <c r="AI79" t="s">
        <v>1026</v>
      </c>
      <c r="AJ79" t="s">
        <v>1027</v>
      </c>
      <c r="AK79" t="s">
        <v>1028</v>
      </c>
      <c r="AL79" t="s">
        <v>1029</v>
      </c>
      <c r="AM79" t="s">
        <v>1030</v>
      </c>
      <c r="AN79" t="s">
        <v>1031</v>
      </c>
      <c r="AO79" t="s">
        <v>243</v>
      </c>
      <c r="AP79" t="s">
        <v>1032</v>
      </c>
      <c r="AQ79" t="s">
        <v>1033</v>
      </c>
      <c r="AR79" t="s">
        <v>1034</v>
      </c>
      <c r="AS79" t="s">
        <v>895</v>
      </c>
      <c r="AT79" t="s">
        <v>928</v>
      </c>
      <c r="AU79" t="s">
        <v>1035</v>
      </c>
      <c r="AV79" t="s">
        <v>151</v>
      </c>
      <c r="AW79" t="s">
        <v>59</v>
      </c>
      <c r="AX79" t="s">
        <v>1036</v>
      </c>
      <c r="AY79" t="s">
        <v>1037</v>
      </c>
      <c r="AZ79" t="s">
        <v>19</v>
      </c>
      <c r="BA79" t="s">
        <v>1038</v>
      </c>
      <c r="BB79" t="s">
        <v>1039</v>
      </c>
      <c r="BC79" t="s">
        <v>1040</v>
      </c>
      <c r="BD79" t="s">
        <v>1041</v>
      </c>
      <c r="BE79" t="s">
        <v>1042</v>
      </c>
      <c r="BF79" t="s">
        <v>1043</v>
      </c>
      <c r="BG79" t="s">
        <v>1044</v>
      </c>
      <c r="BH79" t="s">
        <v>1045</v>
      </c>
      <c r="BI79" t="s">
        <v>1046</v>
      </c>
      <c r="BJ79" t="s">
        <v>1047</v>
      </c>
      <c r="BK79" t="s">
        <v>1048</v>
      </c>
      <c r="BL79" t="s">
        <v>1049</v>
      </c>
      <c r="BM79" t="s">
        <v>1050</v>
      </c>
      <c r="BN79" t="s">
        <v>1051</v>
      </c>
      <c r="BO79" t="s">
        <v>1052</v>
      </c>
      <c r="BP79" t="s">
        <v>1053</v>
      </c>
      <c r="BQ79" t="s">
        <v>1054</v>
      </c>
      <c r="BR79" t="s">
        <v>1055</v>
      </c>
      <c r="BS79" t="s">
        <v>1056</v>
      </c>
      <c r="BT79" t="s">
        <v>1057</v>
      </c>
      <c r="BU79" t="s">
        <v>1058</v>
      </c>
      <c r="BV79" t="s">
        <v>1059</v>
      </c>
      <c r="BW79" t="s">
        <v>1060</v>
      </c>
      <c r="BX79" t="s">
        <v>1061</v>
      </c>
      <c r="BY79" t="s">
        <v>720</v>
      </c>
      <c r="BZ79" t="s">
        <v>1062</v>
      </c>
      <c r="CA79" t="s">
        <v>469</v>
      </c>
      <c r="CB79" t="s">
        <v>470</v>
      </c>
      <c r="CC79" t="s">
        <v>1063</v>
      </c>
      <c r="CD79" t="s">
        <v>1064</v>
      </c>
      <c r="CE79" t="s">
        <v>1065</v>
      </c>
      <c r="CF79" t="s">
        <v>1066</v>
      </c>
      <c r="CG79" t="s">
        <v>1067</v>
      </c>
      <c r="CH79" t="s">
        <v>1068</v>
      </c>
      <c r="CI79" t="s">
        <v>1069</v>
      </c>
      <c r="CJ79" t="s">
        <v>533</v>
      </c>
      <c r="CK79" t="s">
        <v>1070</v>
      </c>
      <c r="CL79" t="s">
        <v>1071</v>
      </c>
      <c r="CM79" t="s">
        <v>1072</v>
      </c>
      <c r="CN79" t="s">
        <v>1073</v>
      </c>
      <c r="CO79" t="s">
        <v>1074</v>
      </c>
      <c r="CP79" t="s">
        <v>1075</v>
      </c>
      <c r="CQ79" t="s">
        <v>1076</v>
      </c>
      <c r="CR79" t="s">
        <v>1077</v>
      </c>
      <c r="CS79" t="s">
        <v>1078</v>
      </c>
      <c r="CT79" t="s">
        <v>1079</v>
      </c>
      <c r="CU79" t="s">
        <v>1080</v>
      </c>
      <c r="CV79" t="s">
        <v>1081</v>
      </c>
      <c r="CW79" t="s">
        <v>1082</v>
      </c>
      <c r="CX79" t="s">
        <v>1083</v>
      </c>
      <c r="CY79" t="s">
        <v>1084</v>
      </c>
      <c r="CZ79" t="s">
        <v>449</v>
      </c>
      <c r="DA79" t="s">
        <v>139</v>
      </c>
      <c r="DB79" t="s">
        <v>1085</v>
      </c>
      <c r="DC79" t="s">
        <v>1086</v>
      </c>
      <c r="DD79" t="s">
        <v>1087</v>
      </c>
      <c r="DE79" t="s">
        <v>1088</v>
      </c>
      <c r="DF79" t="s">
        <v>858</v>
      </c>
      <c r="DG79" t="s">
        <v>1089</v>
      </c>
      <c r="DH79" t="s">
        <v>1090</v>
      </c>
      <c r="DI79" t="s">
        <v>1091</v>
      </c>
      <c r="DJ79" t="s">
        <v>1092</v>
      </c>
      <c r="DK79" t="s">
        <v>219</v>
      </c>
      <c r="DL79" t="s">
        <v>1093</v>
      </c>
      <c r="DM79" t="s">
        <v>252</v>
      </c>
      <c r="DN79" t="s">
        <v>253</v>
      </c>
      <c r="DO79" t="s">
        <v>761</v>
      </c>
      <c r="DP79" t="s">
        <v>1094</v>
      </c>
      <c r="DQ79" t="s">
        <v>1095</v>
      </c>
      <c r="DR79" t="s">
        <v>1096</v>
      </c>
      <c r="DS79" t="s">
        <v>1097</v>
      </c>
      <c r="DT79" t="s">
        <v>1098</v>
      </c>
      <c r="DU79" t="s">
        <v>1099</v>
      </c>
      <c r="DV79" t="s">
        <v>1100</v>
      </c>
      <c r="DW79" t="s">
        <v>1101</v>
      </c>
      <c r="DX79" t="s">
        <v>1102</v>
      </c>
      <c r="DY79" t="s">
        <v>1103</v>
      </c>
      <c r="DZ79" t="s">
        <v>1104</v>
      </c>
      <c r="EA79" t="s">
        <v>1105</v>
      </c>
      <c r="EB79" t="s">
        <v>1106</v>
      </c>
      <c r="EC79" t="s">
        <v>1107</v>
      </c>
      <c r="ED79" t="s">
        <v>1108</v>
      </c>
      <c r="EE79" t="s">
        <v>1109</v>
      </c>
      <c r="EF79" t="s">
        <v>1110</v>
      </c>
      <c r="EG79" t="s">
        <v>1111</v>
      </c>
      <c r="EH79" t="s">
        <v>1112</v>
      </c>
      <c r="EI79" t="s">
        <v>1113</v>
      </c>
      <c r="EJ79" t="s">
        <v>1114</v>
      </c>
      <c r="EK79" t="s">
        <v>1115</v>
      </c>
      <c r="EL79" t="s">
        <v>1116</v>
      </c>
      <c r="EM79" t="s">
        <v>1117</v>
      </c>
      <c r="EN79" t="s">
        <v>1118</v>
      </c>
      <c r="EO79" t="s">
        <v>1119</v>
      </c>
      <c r="EP79" t="s">
        <v>1120</v>
      </c>
      <c r="EQ79" t="s">
        <v>1121</v>
      </c>
      <c r="ER79" t="s">
        <v>1122</v>
      </c>
      <c r="ES79" t="s">
        <v>1123</v>
      </c>
      <c r="ET79" t="s">
        <v>1124</v>
      </c>
      <c r="EU79" t="s">
        <v>1125</v>
      </c>
      <c r="EV79" t="s">
        <v>1126</v>
      </c>
      <c r="EW79" t="s">
        <v>1127</v>
      </c>
      <c r="EX79" t="s">
        <v>1128</v>
      </c>
      <c r="EY79" t="s">
        <v>934</v>
      </c>
      <c r="EZ79" t="s">
        <v>1129</v>
      </c>
      <c r="FA79" t="s">
        <v>1130</v>
      </c>
      <c r="FB79" t="s">
        <v>1131</v>
      </c>
      <c r="FC79" t="s">
        <v>1132</v>
      </c>
      <c r="FD79" t="s">
        <v>1133</v>
      </c>
      <c r="FE79" t="s">
        <v>1134</v>
      </c>
      <c r="FF79" t="s">
        <v>1135</v>
      </c>
      <c r="FG79" t="s">
        <v>1136</v>
      </c>
      <c r="FH79" t="s">
        <v>1137</v>
      </c>
      <c r="FI79" t="s">
        <v>1138</v>
      </c>
      <c r="FJ79" t="s">
        <v>1139</v>
      </c>
      <c r="FK79" t="s">
        <v>1140</v>
      </c>
      <c r="FL79" t="s">
        <v>1141</v>
      </c>
      <c r="FM79" t="s">
        <v>1142</v>
      </c>
      <c r="FN79" t="s">
        <v>1143</v>
      </c>
    </row>
    <row r="80" spans="2:170" x14ac:dyDescent="0.15">
      <c r="B80" t="s">
        <v>1144</v>
      </c>
      <c r="C80" t="s">
        <v>1145</v>
      </c>
      <c r="D80" t="s">
        <v>1146</v>
      </c>
      <c r="E80" t="s">
        <v>1147</v>
      </c>
      <c r="F80" t="s">
        <v>1148</v>
      </c>
      <c r="G80" t="s">
        <v>1149</v>
      </c>
      <c r="H80" t="s">
        <v>1150</v>
      </c>
      <c r="I80" t="s">
        <v>1151</v>
      </c>
      <c r="J80" t="s">
        <v>407</v>
      </c>
      <c r="K80" t="s">
        <v>1152</v>
      </c>
      <c r="L80" t="s">
        <v>1153</v>
      </c>
      <c r="M80" t="s">
        <v>1154</v>
      </c>
      <c r="N80" t="s">
        <v>1155</v>
      </c>
      <c r="O80" t="s">
        <v>1156</v>
      </c>
      <c r="P80" t="s">
        <v>1157</v>
      </c>
      <c r="Q80" t="s">
        <v>1158</v>
      </c>
      <c r="R80" t="s">
        <v>1159</v>
      </c>
      <c r="S80" t="s">
        <v>1160</v>
      </c>
      <c r="T80" t="s">
        <v>1161</v>
      </c>
      <c r="U80" t="s">
        <v>1162</v>
      </c>
      <c r="V80" t="s">
        <v>1163</v>
      </c>
      <c r="W80" t="s">
        <v>1164</v>
      </c>
      <c r="X80" t="s">
        <v>1165</v>
      </c>
      <c r="Y80" t="s">
        <v>1166</v>
      </c>
      <c r="Z80" t="s">
        <v>1167</v>
      </c>
    </row>
    <row r="81" spans="2:78" x14ac:dyDescent="0.15">
      <c r="B81" t="s">
        <v>151</v>
      </c>
      <c r="C81" t="s">
        <v>1089</v>
      </c>
      <c r="D81" t="s">
        <v>1090</v>
      </c>
      <c r="E81" t="s">
        <v>1091</v>
      </c>
      <c r="F81" t="s">
        <v>1092</v>
      </c>
      <c r="G81" t="s">
        <v>219</v>
      </c>
      <c r="H81" t="s">
        <v>1093</v>
      </c>
      <c r="I81" t="s">
        <v>252</v>
      </c>
      <c r="J81" t="s">
        <v>253</v>
      </c>
      <c r="K81" t="s">
        <v>761</v>
      </c>
      <c r="L81" t="s">
        <v>1094</v>
      </c>
      <c r="M81" t="s">
        <v>1095</v>
      </c>
      <c r="N81" t="s">
        <v>1096</v>
      </c>
      <c r="O81" t="s">
        <v>1097</v>
      </c>
      <c r="P81" t="s">
        <v>1168</v>
      </c>
      <c r="Q81" t="s">
        <v>1169</v>
      </c>
      <c r="R81" t="s">
        <v>1170</v>
      </c>
      <c r="S81" t="s">
        <v>1171</v>
      </c>
      <c r="T81" t="s">
        <v>1172</v>
      </c>
      <c r="U81" t="s">
        <v>1173</v>
      </c>
      <c r="V81" t="s">
        <v>1174</v>
      </c>
      <c r="W81" t="s">
        <v>1175</v>
      </c>
      <c r="X81" t="s">
        <v>1176</v>
      </c>
      <c r="Y81" t="s">
        <v>1177</v>
      </c>
      <c r="Z81" t="s">
        <v>1178</v>
      </c>
      <c r="AA81" t="s">
        <v>1107</v>
      </c>
      <c r="AB81" t="s">
        <v>117</v>
      </c>
      <c r="AC81" t="s">
        <v>1179</v>
      </c>
      <c r="AD81" t="s">
        <v>1180</v>
      </c>
      <c r="AE81" t="s">
        <v>1181</v>
      </c>
      <c r="AF81" t="s">
        <v>1129</v>
      </c>
    </row>
    <row r="82" spans="2:78" x14ac:dyDescent="0.15">
      <c r="B82" t="s">
        <v>1182</v>
      </c>
      <c r="C82" t="s">
        <v>1183</v>
      </c>
      <c r="D82" t="s">
        <v>1184</v>
      </c>
    </row>
    <row r="83" spans="2:78" x14ac:dyDescent="0.15">
      <c r="B83" t="s">
        <v>1185</v>
      </c>
      <c r="C83" t="s">
        <v>1186</v>
      </c>
      <c r="D83" t="s">
        <v>1187</v>
      </c>
      <c r="E83" t="s">
        <v>1188</v>
      </c>
      <c r="F83" t="s">
        <v>1189</v>
      </c>
      <c r="G83" t="s">
        <v>1190</v>
      </c>
      <c r="H83" t="s">
        <v>1191</v>
      </c>
      <c r="I83" t="s">
        <v>1192</v>
      </c>
      <c r="J83" t="s">
        <v>1193</v>
      </c>
      <c r="K83" t="s">
        <v>1194</v>
      </c>
      <c r="L83" t="s">
        <v>1195</v>
      </c>
      <c r="M83" t="s">
        <v>1196</v>
      </c>
      <c r="N83" t="s">
        <v>1197</v>
      </c>
      <c r="O83" t="s">
        <v>1198</v>
      </c>
      <c r="P83" t="s">
        <v>1199</v>
      </c>
      <c r="Q83" t="s">
        <v>1200</v>
      </c>
      <c r="R83" t="s">
        <v>1201</v>
      </c>
      <c r="S83" t="s">
        <v>1202</v>
      </c>
    </row>
    <row r="84" spans="2:78" x14ac:dyDescent="0.15">
      <c r="B84" t="s">
        <v>1203</v>
      </c>
      <c r="C84" t="s">
        <v>1204</v>
      </c>
      <c r="D84" t="s">
        <v>1205</v>
      </c>
      <c r="E84" t="s">
        <v>1206</v>
      </c>
      <c r="F84" t="s">
        <v>1207</v>
      </c>
      <c r="G84" t="s">
        <v>1208</v>
      </c>
      <c r="H84" t="s">
        <v>1209</v>
      </c>
      <c r="I84" t="s">
        <v>1210</v>
      </c>
      <c r="J84" t="s">
        <v>1211</v>
      </c>
    </row>
    <row r="85" spans="2:78" x14ac:dyDescent="0.15">
      <c r="B85" t="s">
        <v>1212</v>
      </c>
      <c r="C85" t="s">
        <v>1213</v>
      </c>
      <c r="D85" t="s">
        <v>1214</v>
      </c>
      <c r="E85" t="s">
        <v>1215</v>
      </c>
      <c r="F85" t="s">
        <v>1216</v>
      </c>
      <c r="G85" t="s">
        <v>1217</v>
      </c>
      <c r="H85" t="s">
        <v>1218</v>
      </c>
      <c r="I85" t="s">
        <v>1219</v>
      </c>
      <c r="J85" t="s">
        <v>1220</v>
      </c>
      <c r="K85" t="s">
        <v>1221</v>
      </c>
      <c r="L85" t="s">
        <v>281</v>
      </c>
      <c r="M85" t="s">
        <v>793</v>
      </c>
      <c r="N85" t="s">
        <v>1222</v>
      </c>
      <c r="O85" t="s">
        <v>1223</v>
      </c>
    </row>
    <row r="86" spans="2:78" x14ac:dyDescent="0.15">
      <c r="B86" t="s">
        <v>889</v>
      </c>
      <c r="C86" t="s">
        <v>1224</v>
      </c>
      <c r="D86" t="s">
        <v>1004</v>
      </c>
      <c r="E86" t="s">
        <v>1225</v>
      </c>
      <c r="F86" t="s">
        <v>1226</v>
      </c>
      <c r="G86" t="s">
        <v>65</v>
      </c>
      <c r="H86" t="s">
        <v>618</v>
      </c>
      <c r="I86" t="s">
        <v>188</v>
      </c>
      <c r="J86" t="s">
        <v>1227</v>
      </c>
      <c r="K86" t="s">
        <v>1228</v>
      </c>
      <c r="L86" t="s">
        <v>1229</v>
      </c>
      <c r="M86" t="s">
        <v>1230</v>
      </c>
      <c r="N86" t="s">
        <v>1231</v>
      </c>
      <c r="O86" t="s">
        <v>1232</v>
      </c>
      <c r="P86" t="s">
        <v>1233</v>
      </c>
      <c r="Q86" t="s">
        <v>1234</v>
      </c>
      <c r="R86" t="s">
        <v>1235</v>
      </c>
      <c r="S86" t="s">
        <v>13</v>
      </c>
      <c r="T86" t="s">
        <v>112</v>
      </c>
      <c r="U86" t="s">
        <v>1236</v>
      </c>
      <c r="V86" t="s">
        <v>1237</v>
      </c>
      <c r="W86" t="s">
        <v>1238</v>
      </c>
      <c r="X86" t="s">
        <v>998</v>
      </c>
      <c r="Y86" t="s">
        <v>999</v>
      </c>
      <c r="Z86" t="s">
        <v>722</v>
      </c>
      <c r="AA86" t="s">
        <v>1239</v>
      </c>
      <c r="AB86" t="s">
        <v>478</v>
      </c>
      <c r="AC86" t="s">
        <v>1240</v>
      </c>
      <c r="AD86" t="s">
        <v>1241</v>
      </c>
      <c r="AE86" t="s">
        <v>1242</v>
      </c>
      <c r="AF86" t="s">
        <v>1243</v>
      </c>
      <c r="AG86" t="s">
        <v>1244</v>
      </c>
      <c r="AH86" t="s">
        <v>1245</v>
      </c>
      <c r="AI86" t="s">
        <v>1246</v>
      </c>
      <c r="AJ86" t="s">
        <v>1247</v>
      </c>
      <c r="AK86" t="s">
        <v>1248</v>
      </c>
      <c r="AL86" t="s">
        <v>1249</v>
      </c>
      <c r="AM86" t="s">
        <v>1250</v>
      </c>
      <c r="AN86" t="s">
        <v>1251</v>
      </c>
      <c r="AO86" t="s">
        <v>1252</v>
      </c>
      <c r="AP86" t="s">
        <v>765</v>
      </c>
      <c r="AQ86" t="s">
        <v>1253</v>
      </c>
      <c r="AR86" t="s">
        <v>1254</v>
      </c>
      <c r="AS86" t="s">
        <v>1255</v>
      </c>
      <c r="AT86" t="s">
        <v>450</v>
      </c>
      <c r="AU86" t="s">
        <v>1256</v>
      </c>
      <c r="AV86" t="s">
        <v>1257</v>
      </c>
      <c r="AW86" t="s">
        <v>1258</v>
      </c>
      <c r="AX86" t="s">
        <v>665</v>
      </c>
      <c r="AY86" t="s">
        <v>1259</v>
      </c>
      <c r="AZ86" t="s">
        <v>1075</v>
      </c>
      <c r="BA86" t="s">
        <v>1260</v>
      </c>
      <c r="BB86" t="s">
        <v>710</v>
      </c>
      <c r="BC86" t="s">
        <v>915</v>
      </c>
      <c r="BD86" t="s">
        <v>1261</v>
      </c>
      <c r="BE86" t="s">
        <v>1262</v>
      </c>
      <c r="BF86" t="s">
        <v>1263</v>
      </c>
      <c r="BG86" t="s">
        <v>1264</v>
      </c>
      <c r="BH86" t="s">
        <v>1265</v>
      </c>
      <c r="BI86" t="s">
        <v>850</v>
      </c>
      <c r="BJ86" t="s">
        <v>1266</v>
      </c>
      <c r="BK86" t="s">
        <v>612</v>
      </c>
      <c r="BL86" t="s">
        <v>1267</v>
      </c>
      <c r="BM86" t="s">
        <v>1268</v>
      </c>
      <c r="BN86" t="s">
        <v>1269</v>
      </c>
      <c r="BO86" t="s">
        <v>779</v>
      </c>
      <c r="BP86" t="s">
        <v>1017</v>
      </c>
    </row>
    <row r="87" spans="2:78" x14ac:dyDescent="0.15">
      <c r="B87" t="s">
        <v>885</v>
      </c>
      <c r="C87" t="s">
        <v>1270</v>
      </c>
      <c r="D87" t="s">
        <v>1271</v>
      </c>
      <c r="E87" t="s">
        <v>1272</v>
      </c>
      <c r="F87" t="s">
        <v>1273</v>
      </c>
      <c r="G87" t="s">
        <v>1274</v>
      </c>
      <c r="H87" t="s">
        <v>1275</v>
      </c>
      <c r="I87" t="s">
        <v>516</v>
      </c>
      <c r="J87" t="s">
        <v>1276</v>
      </c>
      <c r="K87" t="s">
        <v>1047</v>
      </c>
      <c r="L87" t="s">
        <v>1277</v>
      </c>
      <c r="M87" t="s">
        <v>1278</v>
      </c>
      <c r="N87" t="s">
        <v>1279</v>
      </c>
      <c r="O87" t="s">
        <v>896</v>
      </c>
      <c r="P87" t="s">
        <v>897</v>
      </c>
      <c r="Q87" t="s">
        <v>900</v>
      </c>
      <c r="R87" t="s">
        <v>898</v>
      </c>
      <c r="S87" t="s">
        <v>1280</v>
      </c>
    </row>
    <row r="88" spans="2:78" x14ac:dyDescent="0.15">
      <c r="B88" t="s">
        <v>1281</v>
      </c>
      <c r="C88" t="s">
        <v>885</v>
      </c>
      <c r="D88" t="s">
        <v>1282</v>
      </c>
      <c r="E88" t="s">
        <v>1283</v>
      </c>
      <c r="F88" t="s">
        <v>1284</v>
      </c>
      <c r="G88" t="s">
        <v>1285</v>
      </c>
      <c r="H88" t="s">
        <v>1286</v>
      </c>
      <c r="I88" t="s">
        <v>1287</v>
      </c>
      <c r="J88" t="s">
        <v>1288</v>
      </c>
      <c r="K88" t="s">
        <v>1289</v>
      </c>
      <c r="L88" t="s">
        <v>1290</v>
      </c>
      <c r="M88" t="s">
        <v>1291</v>
      </c>
      <c r="N88" t="s">
        <v>1292</v>
      </c>
      <c r="O88" t="s">
        <v>1293</v>
      </c>
      <c r="P88" t="s">
        <v>1294</v>
      </c>
      <c r="Q88" t="s">
        <v>1295</v>
      </c>
      <c r="R88" t="s">
        <v>952</v>
      </c>
      <c r="S88" t="s">
        <v>1296</v>
      </c>
      <c r="T88" t="s">
        <v>1297</v>
      </c>
      <c r="U88" t="s">
        <v>1298</v>
      </c>
      <c r="V88" t="s">
        <v>1299</v>
      </c>
    </row>
    <row r="89" spans="2:78" x14ac:dyDescent="0.15">
      <c r="B89" t="s">
        <v>1300</v>
      </c>
      <c r="C89" t="s">
        <v>1301</v>
      </c>
      <c r="D89" t="s">
        <v>1302</v>
      </c>
      <c r="E89" t="s">
        <v>117</v>
      </c>
    </row>
    <row r="90" spans="2:78" x14ac:dyDescent="0.15">
      <c r="B90" t="s">
        <v>1303</v>
      </c>
      <c r="C90" t="s">
        <v>1304</v>
      </c>
      <c r="D90" t="s">
        <v>1305</v>
      </c>
      <c r="E90" t="s">
        <v>1306</v>
      </c>
      <c r="F90" t="s">
        <v>1307</v>
      </c>
      <c r="G90" t="s">
        <v>1308</v>
      </c>
      <c r="H90" t="s">
        <v>1309</v>
      </c>
      <c r="I90" t="s">
        <v>1310</v>
      </c>
    </row>
    <row r="91" spans="2:78" x14ac:dyDescent="0.15">
      <c r="B91" t="s">
        <v>1311</v>
      </c>
      <c r="C91" t="s">
        <v>304</v>
      </c>
      <c r="D91" t="s">
        <v>1312</v>
      </c>
      <c r="E91" t="s">
        <v>1313</v>
      </c>
      <c r="F91" t="s">
        <v>1314</v>
      </c>
      <c r="G91" t="s">
        <v>1315</v>
      </c>
      <c r="H91" t="s">
        <v>1316</v>
      </c>
      <c r="I91" t="s">
        <v>1317</v>
      </c>
      <c r="J91" t="s">
        <v>1318</v>
      </c>
      <c r="K91" t="s">
        <v>1319</v>
      </c>
      <c r="L91" t="s">
        <v>1320</v>
      </c>
      <c r="M91" t="s">
        <v>1321</v>
      </c>
      <c r="N91" t="s">
        <v>1322</v>
      </c>
      <c r="O91" t="s">
        <v>1323</v>
      </c>
      <c r="P91" t="s">
        <v>1324</v>
      </c>
      <c r="Q91" t="s">
        <v>1325</v>
      </c>
      <c r="R91" t="s">
        <v>1326</v>
      </c>
    </row>
    <row r="92" spans="2:78" x14ac:dyDescent="0.15">
      <c r="B92" t="s">
        <v>754</v>
      </c>
      <c r="C92" t="s">
        <v>1327</v>
      </c>
      <c r="D92" t="s">
        <v>1328</v>
      </c>
      <c r="E92" t="s">
        <v>1329</v>
      </c>
      <c r="F92" t="s">
        <v>1330</v>
      </c>
      <c r="G92" t="s">
        <v>1331</v>
      </c>
      <c r="H92" t="s">
        <v>1332</v>
      </c>
      <c r="I92" t="s">
        <v>1333</v>
      </c>
      <c r="J92" t="s">
        <v>1334</v>
      </c>
      <c r="K92" t="s">
        <v>1335</v>
      </c>
      <c r="L92" t="s">
        <v>1336</v>
      </c>
      <c r="M92" t="s">
        <v>1337</v>
      </c>
      <c r="N92" t="s">
        <v>1338</v>
      </c>
      <c r="O92" t="s">
        <v>1339</v>
      </c>
      <c r="P92" t="s">
        <v>1340</v>
      </c>
      <c r="Q92" t="s">
        <v>1341</v>
      </c>
      <c r="R92" t="s">
        <v>1342</v>
      </c>
      <c r="S92" t="s">
        <v>1343</v>
      </c>
      <c r="T92" t="s">
        <v>1344</v>
      </c>
      <c r="U92" t="s">
        <v>1345</v>
      </c>
      <c r="V92" t="s">
        <v>1346</v>
      </c>
      <c r="W92" t="s">
        <v>1347</v>
      </c>
      <c r="X92" t="s">
        <v>1348</v>
      </c>
      <c r="Y92" t="s">
        <v>1349</v>
      </c>
      <c r="Z92" t="s">
        <v>1350</v>
      </c>
      <c r="AA92" t="s">
        <v>1351</v>
      </c>
      <c r="AB92" t="s">
        <v>1352</v>
      </c>
      <c r="AC92" t="s">
        <v>1353</v>
      </c>
      <c r="AD92" t="s">
        <v>1354</v>
      </c>
      <c r="AE92" t="s">
        <v>1355</v>
      </c>
      <c r="AF92" t="s">
        <v>1356</v>
      </c>
      <c r="AG92" t="s">
        <v>1357</v>
      </c>
      <c r="AH92" t="s">
        <v>1358</v>
      </c>
      <c r="AI92" t="s">
        <v>1359</v>
      </c>
      <c r="AJ92" t="s">
        <v>1360</v>
      </c>
      <c r="AK92" t="s">
        <v>1361</v>
      </c>
      <c r="AL92" t="s">
        <v>1362</v>
      </c>
      <c r="AM92" t="s">
        <v>1231</v>
      </c>
      <c r="AN92" t="s">
        <v>1363</v>
      </c>
      <c r="AO92" t="s">
        <v>1012</v>
      </c>
      <c r="AP92" t="s">
        <v>1364</v>
      </c>
      <c r="AQ92" t="s">
        <v>1365</v>
      </c>
      <c r="AR92" t="s">
        <v>1366</v>
      </c>
      <c r="AS92" t="s">
        <v>1367</v>
      </c>
      <c r="AT92" t="s">
        <v>848</v>
      </c>
      <c r="AU92" t="s">
        <v>1368</v>
      </c>
      <c r="AV92" t="s">
        <v>1369</v>
      </c>
      <c r="AW92" t="s">
        <v>1370</v>
      </c>
      <c r="AX92" t="s">
        <v>1371</v>
      </c>
      <c r="AY92" t="s">
        <v>1372</v>
      </c>
      <c r="AZ92" t="s">
        <v>1373</v>
      </c>
      <c r="BA92" t="s">
        <v>1374</v>
      </c>
      <c r="BB92" t="s">
        <v>1375</v>
      </c>
      <c r="BC92" t="s">
        <v>331</v>
      </c>
      <c r="BD92" t="s">
        <v>768</v>
      </c>
      <c r="BE92" t="s">
        <v>1376</v>
      </c>
      <c r="BF92" t="s">
        <v>665</v>
      </c>
      <c r="BG92" t="s">
        <v>1377</v>
      </c>
      <c r="BH92" t="s">
        <v>1378</v>
      </c>
      <c r="BI92" t="s">
        <v>1379</v>
      </c>
      <c r="BJ92" t="s">
        <v>1380</v>
      </c>
      <c r="BK92" t="s">
        <v>1381</v>
      </c>
      <c r="BL92" t="s">
        <v>1382</v>
      </c>
      <c r="BM92" t="s">
        <v>1383</v>
      </c>
      <c r="BN92" t="s">
        <v>1384</v>
      </c>
      <c r="BO92" t="s">
        <v>1385</v>
      </c>
      <c r="BP92" t="s">
        <v>1386</v>
      </c>
      <c r="BQ92" t="s">
        <v>1387</v>
      </c>
      <c r="BR92" t="s">
        <v>1388</v>
      </c>
      <c r="BS92" t="s">
        <v>761</v>
      </c>
      <c r="BT92" t="s">
        <v>755</v>
      </c>
      <c r="BU92" t="s">
        <v>756</v>
      </c>
      <c r="BV92" t="s">
        <v>1389</v>
      </c>
      <c r="BW92" t="s">
        <v>1390</v>
      </c>
      <c r="BX92" t="s">
        <v>1391</v>
      </c>
      <c r="BY92" t="s">
        <v>1392</v>
      </c>
      <c r="BZ92" t="s">
        <v>1393</v>
      </c>
    </row>
    <row r="93" spans="2:78" x14ac:dyDescent="0.15">
      <c r="B93" t="s">
        <v>1394</v>
      </c>
      <c r="C93" t="s">
        <v>1395</v>
      </c>
      <c r="D93" t="s">
        <v>1396</v>
      </c>
      <c r="E93" t="s">
        <v>1397</v>
      </c>
      <c r="F93" t="s">
        <v>1398</v>
      </c>
      <c r="G93" t="s">
        <v>1399</v>
      </c>
    </row>
    <row r="94" spans="2:78" x14ac:dyDescent="0.15">
      <c r="B94" t="s">
        <v>1400</v>
      </c>
      <c r="C94" t="s">
        <v>1401</v>
      </c>
      <c r="D94" t="s">
        <v>1402</v>
      </c>
      <c r="E94" t="s">
        <v>405</v>
      </c>
      <c r="F94" t="s">
        <v>1403</v>
      </c>
      <c r="G94" t="s">
        <v>1404</v>
      </c>
      <c r="H94" t="s">
        <v>1405</v>
      </c>
      <c r="I94" t="s">
        <v>1406</v>
      </c>
      <c r="J94" t="s">
        <v>1407</v>
      </c>
      <c r="K94" t="s">
        <v>1408</v>
      </c>
      <c r="L94" t="s">
        <v>1409</v>
      </c>
      <c r="M94" t="s">
        <v>1410</v>
      </c>
      <c r="N94" t="s">
        <v>1411</v>
      </c>
      <c r="O94" t="s">
        <v>1412</v>
      </c>
      <c r="P94" t="s">
        <v>1413</v>
      </c>
      <c r="Q94" t="s">
        <v>1414</v>
      </c>
      <c r="R94" t="s">
        <v>1415</v>
      </c>
    </row>
    <row r="95" spans="2:78" x14ac:dyDescent="0.15">
      <c r="B95" t="s">
        <v>1416</v>
      </c>
      <c r="C95" t="s">
        <v>1417</v>
      </c>
      <c r="D95" t="s">
        <v>1418</v>
      </c>
      <c r="E95" t="s">
        <v>1419</v>
      </c>
      <c r="F95" t="s">
        <v>1420</v>
      </c>
      <c r="G95" t="s">
        <v>1421</v>
      </c>
      <c r="H95" t="s">
        <v>1422</v>
      </c>
      <c r="I95" t="s">
        <v>1423</v>
      </c>
    </row>
    <row r="96" spans="2:78" x14ac:dyDescent="0.15">
      <c r="B96" t="s">
        <v>1424</v>
      </c>
      <c r="C96" t="s">
        <v>1425</v>
      </c>
      <c r="D96" t="s">
        <v>1426</v>
      </c>
      <c r="E96" t="s">
        <v>1427</v>
      </c>
    </row>
    <row r="97" spans="1:78" x14ac:dyDescent="0.15">
      <c r="B97" t="s">
        <v>891</v>
      </c>
      <c r="C97" t="s">
        <v>1428</v>
      </c>
      <c r="D97" t="s">
        <v>490</v>
      </c>
    </row>
    <row r="98" spans="1:78" x14ac:dyDescent="0.15">
      <c r="B98" t="s">
        <v>1429</v>
      </c>
      <c r="C98" t="s">
        <v>1430</v>
      </c>
      <c r="D98" t="s">
        <v>1431</v>
      </c>
      <c r="E98" t="s">
        <v>1432</v>
      </c>
      <c r="F98" t="s">
        <v>1433</v>
      </c>
      <c r="G98" t="s">
        <v>1434</v>
      </c>
      <c r="H98" t="s">
        <v>1435</v>
      </c>
      <c r="I98" t="s">
        <v>1436</v>
      </c>
      <c r="J98" t="s">
        <v>1437</v>
      </c>
    </row>
    <row r="99" spans="1:78" x14ac:dyDescent="0.15">
      <c r="B99" t="s">
        <v>1438</v>
      </c>
      <c r="C99" t="s">
        <v>1439</v>
      </c>
      <c r="D99" t="s">
        <v>1440</v>
      </c>
      <c r="E99" t="s">
        <v>1441</v>
      </c>
      <c r="F99" t="s">
        <v>1442</v>
      </c>
      <c r="G99" t="s">
        <v>1443</v>
      </c>
      <c r="H99" t="s">
        <v>1444</v>
      </c>
    </row>
    <row r="100" spans="1:78" x14ac:dyDescent="0.15">
      <c r="B100" t="s">
        <v>1445</v>
      </c>
      <c r="C100" t="s">
        <v>1446</v>
      </c>
      <c r="D100" t="s">
        <v>157</v>
      </c>
      <c r="E100" t="s">
        <v>1447</v>
      </c>
      <c r="F100" t="s">
        <v>894</v>
      </c>
      <c r="G100" t="s">
        <v>760</v>
      </c>
      <c r="H100" t="s">
        <v>1448</v>
      </c>
      <c r="I100" t="s">
        <v>1276</v>
      </c>
      <c r="J100" t="s">
        <v>1449</v>
      </c>
      <c r="K100" t="s">
        <v>1450</v>
      </c>
      <c r="L100" t="s">
        <v>911</v>
      </c>
      <c r="M100" t="s">
        <v>1451</v>
      </c>
      <c r="N100" t="s">
        <v>900</v>
      </c>
      <c r="O100" t="s">
        <v>1452</v>
      </c>
      <c r="P100" t="s">
        <v>1093</v>
      </c>
      <c r="Q100" t="s">
        <v>1453</v>
      </c>
      <c r="R100" t="s">
        <v>1454</v>
      </c>
    </row>
    <row r="101" spans="1:78" x14ac:dyDescent="0.15">
      <c r="B101" t="s">
        <v>1455</v>
      </c>
      <c r="C101" t="s">
        <v>1456</v>
      </c>
      <c r="D101" t="s">
        <v>1457</v>
      </c>
      <c r="E101" t="s">
        <v>1458</v>
      </c>
      <c r="F101" t="s">
        <v>1459</v>
      </c>
    </row>
    <row r="102" spans="1:78" x14ac:dyDescent="0.15">
      <c r="B102" t="s">
        <v>1460</v>
      </c>
      <c r="C102" t="s">
        <v>1461</v>
      </c>
      <c r="D102" t="s">
        <v>1462</v>
      </c>
      <c r="E102" t="s">
        <v>1463</v>
      </c>
      <c r="F102" t="s">
        <v>858</v>
      </c>
      <c r="G102" t="s">
        <v>1464</v>
      </c>
      <c r="H102" t="s">
        <v>1465</v>
      </c>
      <c r="I102" t="s">
        <v>1466</v>
      </c>
    </row>
    <row r="103" spans="1:78" x14ac:dyDescent="0.15">
      <c r="B103" t="s">
        <v>1467</v>
      </c>
      <c r="C103" t="s">
        <v>1468</v>
      </c>
    </row>
    <row r="104" spans="1:78" x14ac:dyDescent="0.15">
      <c r="B104" t="s">
        <v>1469</v>
      </c>
      <c r="C104" t="s">
        <v>1470</v>
      </c>
      <c r="D104" t="s">
        <v>1471</v>
      </c>
      <c r="E104" t="s">
        <v>623</v>
      </c>
      <c r="F104" t="s">
        <v>1472</v>
      </c>
      <c r="G104" t="s">
        <v>1473</v>
      </c>
      <c r="H104" t="s">
        <v>1474</v>
      </c>
      <c r="I104" t="s">
        <v>1475</v>
      </c>
      <c r="J104" t="s">
        <v>1476</v>
      </c>
      <c r="K104" t="s">
        <v>299</v>
      </c>
    </row>
    <row r="105" spans="1:78" x14ac:dyDescent="0.15">
      <c r="B105" t="s">
        <v>603</v>
      </c>
      <c r="C105" t="s">
        <v>1477</v>
      </c>
      <c r="D105" t="s">
        <v>1478</v>
      </c>
      <c r="E105" t="s">
        <v>1479</v>
      </c>
      <c r="F105" t="s">
        <v>1480</v>
      </c>
      <c r="G105" t="s">
        <v>1481</v>
      </c>
      <c r="H105" t="s">
        <v>1482</v>
      </c>
      <c r="I105" t="s">
        <v>1483</v>
      </c>
      <c r="J105" t="s">
        <v>707</v>
      </c>
      <c r="K105" t="s">
        <v>708</v>
      </c>
      <c r="L105" t="s">
        <v>1484</v>
      </c>
      <c r="M105" t="s">
        <v>1485</v>
      </c>
      <c r="N105" t="s">
        <v>1486</v>
      </c>
      <c r="O105" t="s">
        <v>1487</v>
      </c>
      <c r="P105" t="s">
        <v>1488</v>
      </c>
      <c r="Q105" t="s">
        <v>1489</v>
      </c>
      <c r="R105" t="s">
        <v>1490</v>
      </c>
      <c r="S105" t="s">
        <v>1491</v>
      </c>
      <c r="T105" t="s">
        <v>1492</v>
      </c>
      <c r="U105" t="s">
        <v>1493</v>
      </c>
      <c r="V105" t="s">
        <v>1494</v>
      </c>
    </row>
    <row r="106" spans="1:78" x14ac:dyDescent="0.15">
      <c r="B106" t="s">
        <v>1495</v>
      </c>
      <c r="C106" t="s">
        <v>1496</v>
      </c>
      <c r="D106" t="s">
        <v>1497</v>
      </c>
      <c r="E106" t="s">
        <v>1498</v>
      </c>
    </row>
    <row r="107" spans="1:78" x14ac:dyDescent="0.15">
      <c r="B107" t="s">
        <v>1499</v>
      </c>
      <c r="C107" t="s">
        <v>1500</v>
      </c>
      <c r="D107" t="s">
        <v>1501</v>
      </c>
      <c r="E107" t="s">
        <v>1502</v>
      </c>
      <c r="F107" t="s">
        <v>1503</v>
      </c>
      <c r="G107" t="s">
        <v>1504</v>
      </c>
      <c r="H107" t="s">
        <v>1505</v>
      </c>
      <c r="I107" t="s">
        <v>1506</v>
      </c>
      <c r="J107" t="s">
        <v>1507</v>
      </c>
      <c r="K107" t="s">
        <v>1508</v>
      </c>
      <c r="L107" t="s">
        <v>1509</v>
      </c>
    </row>
    <row r="108" spans="1:78" x14ac:dyDescent="0.15">
      <c r="B108" t="s">
        <v>1510</v>
      </c>
      <c r="C108" t="s">
        <v>1511</v>
      </c>
      <c r="D108" t="s">
        <v>1512</v>
      </c>
      <c r="E108" t="s">
        <v>1513</v>
      </c>
      <c r="F108" t="s">
        <v>1514</v>
      </c>
      <c r="G108" t="s">
        <v>1515</v>
      </c>
      <c r="H108" t="s">
        <v>1516</v>
      </c>
      <c r="I108" t="s">
        <v>1517</v>
      </c>
      <c r="J108" t="s">
        <v>1518</v>
      </c>
      <c r="K108" t="s">
        <v>1519</v>
      </c>
      <c r="L108" t="s">
        <v>1520</v>
      </c>
      <c r="M108" t="s">
        <v>1521</v>
      </c>
      <c r="N108" t="s">
        <v>1522</v>
      </c>
      <c r="O108" t="s">
        <v>1523</v>
      </c>
      <c r="P108" t="s">
        <v>1524</v>
      </c>
      <c r="Q108" t="s">
        <v>1163</v>
      </c>
      <c r="R108" t="s">
        <v>1525</v>
      </c>
      <c r="S108" t="s">
        <v>1526</v>
      </c>
      <c r="T108" t="s">
        <v>1527</v>
      </c>
      <c r="U108" t="s">
        <v>1528</v>
      </c>
      <c r="V108" t="s">
        <v>800</v>
      </c>
      <c r="W108" t="s">
        <v>144</v>
      </c>
      <c r="X108" t="s">
        <v>1529</v>
      </c>
      <c r="Y108" t="s">
        <v>1530</v>
      </c>
      <c r="Z108" t="s">
        <v>1531</v>
      </c>
      <c r="AA108" t="s">
        <v>1532</v>
      </c>
      <c r="AB108" t="s">
        <v>1533</v>
      </c>
      <c r="AC108" t="s">
        <v>1534</v>
      </c>
      <c r="AD108" t="s">
        <v>1535</v>
      </c>
      <c r="AE108" t="s">
        <v>1536</v>
      </c>
      <c r="AF108" t="s">
        <v>1537</v>
      </c>
      <c r="AG108" t="s">
        <v>1538</v>
      </c>
      <c r="AH108" t="s">
        <v>450</v>
      </c>
      <c r="AI108" t="s">
        <v>1539</v>
      </c>
      <c r="AJ108" t="s">
        <v>1540</v>
      </c>
      <c r="AK108" t="s">
        <v>1541</v>
      </c>
      <c r="AL108" t="s">
        <v>1542</v>
      </c>
      <c r="AM108" t="s">
        <v>1543</v>
      </c>
      <c r="AN108" t="s">
        <v>1544</v>
      </c>
      <c r="AO108" t="s">
        <v>1545</v>
      </c>
      <c r="AP108" t="s">
        <v>1546</v>
      </c>
      <c r="AQ108" t="s">
        <v>1547</v>
      </c>
      <c r="AR108" t="s">
        <v>1548</v>
      </c>
      <c r="AS108" t="s">
        <v>1549</v>
      </c>
      <c r="AT108" t="s">
        <v>1550</v>
      </c>
      <c r="AU108" t="s">
        <v>1551</v>
      </c>
      <c r="AV108" t="s">
        <v>1552</v>
      </c>
      <c r="AW108" t="s">
        <v>1553</v>
      </c>
      <c r="AX108" t="s">
        <v>1554</v>
      </c>
      <c r="AY108" t="s">
        <v>1555</v>
      </c>
      <c r="AZ108" t="s">
        <v>1556</v>
      </c>
      <c r="BA108" t="s">
        <v>1557</v>
      </c>
      <c r="BB108" t="s">
        <v>1558</v>
      </c>
      <c r="BC108" t="s">
        <v>1559</v>
      </c>
      <c r="BD108" t="s">
        <v>1560</v>
      </c>
      <c r="BE108" t="s">
        <v>1561</v>
      </c>
      <c r="BF108" t="s">
        <v>1562</v>
      </c>
      <c r="BG108" t="s">
        <v>1563</v>
      </c>
      <c r="BH108" t="s">
        <v>1564</v>
      </c>
      <c r="BI108" t="s">
        <v>1565</v>
      </c>
      <c r="BJ108" t="s">
        <v>1566</v>
      </c>
      <c r="BK108" t="s">
        <v>1567</v>
      </c>
      <c r="BL108" t="s">
        <v>1568</v>
      </c>
      <c r="BM108" t="s">
        <v>1569</v>
      </c>
      <c r="BN108" t="s">
        <v>1570</v>
      </c>
      <c r="BO108" t="s">
        <v>1571</v>
      </c>
      <c r="BP108" t="s">
        <v>1572</v>
      </c>
      <c r="BQ108" t="s">
        <v>565</v>
      </c>
      <c r="BR108" t="s">
        <v>1573</v>
      </c>
      <c r="BS108" t="s">
        <v>1574</v>
      </c>
      <c r="BT108" t="s">
        <v>1575</v>
      </c>
      <c r="BU108" t="s">
        <v>1576</v>
      </c>
      <c r="BV108" t="s">
        <v>1577</v>
      </c>
      <c r="BW108" t="s">
        <v>1578</v>
      </c>
      <c r="BX108" t="s">
        <v>1579</v>
      </c>
      <c r="BY108" t="s">
        <v>1580</v>
      </c>
      <c r="BZ108" t="s">
        <v>1581</v>
      </c>
    </row>
    <row r="109" spans="1:78" x14ac:dyDescent="0.15">
      <c r="B109" t="s">
        <v>998</v>
      </c>
      <c r="C109" t="s">
        <v>256</v>
      </c>
      <c r="D109" t="s">
        <v>1582</v>
      </c>
      <c r="E109" t="s">
        <v>1070</v>
      </c>
      <c r="F109" t="s">
        <v>1583</v>
      </c>
      <c r="G109" t="s">
        <v>1584</v>
      </c>
      <c r="H109" t="s">
        <v>1585</v>
      </c>
      <c r="I109" t="s">
        <v>992</v>
      </c>
      <c r="J109" t="s">
        <v>1586</v>
      </c>
      <c r="K109" t="s">
        <v>1229</v>
      </c>
      <c r="L109" t="s">
        <v>533</v>
      </c>
      <c r="M109" t="s">
        <v>450</v>
      </c>
      <c r="N109" t="s">
        <v>1230</v>
      </c>
      <c r="O109" t="s">
        <v>1231</v>
      </c>
      <c r="P109" t="s">
        <v>1232</v>
      </c>
      <c r="Q109" t="s">
        <v>1233</v>
      </c>
      <c r="R109" t="s">
        <v>1234</v>
      </c>
      <c r="S109" t="s">
        <v>1235</v>
      </c>
      <c r="T109" t="s">
        <v>13</v>
      </c>
    </row>
    <row r="110" spans="1:78" x14ac:dyDescent="0.15">
      <c r="B110" t="s">
        <v>24</v>
      </c>
      <c r="C110" t="s">
        <v>1587</v>
      </c>
      <c r="D110" t="s">
        <v>1588</v>
      </c>
      <c r="E110" t="s">
        <v>1589</v>
      </c>
      <c r="F110" t="s">
        <v>1590</v>
      </c>
      <c r="G110" t="s">
        <v>1591</v>
      </c>
      <c r="H110" t="s">
        <v>1592</v>
      </c>
      <c r="I110" t="s">
        <v>1593</v>
      </c>
      <c r="J110" t="s">
        <v>1594</v>
      </c>
      <c r="K110" t="s">
        <v>1595</v>
      </c>
      <c r="L110" t="s">
        <v>1596</v>
      </c>
      <c r="M110" t="s">
        <v>1597</v>
      </c>
      <c r="N110" t="s">
        <v>1598</v>
      </c>
      <c r="O110" t="s">
        <v>1599</v>
      </c>
      <c r="P110" t="s">
        <v>1600</v>
      </c>
      <c r="Q110" t="s">
        <v>1601</v>
      </c>
      <c r="R110" t="s">
        <v>1602</v>
      </c>
      <c r="S110" t="s">
        <v>1021</v>
      </c>
    </row>
    <row r="111" spans="1:78" x14ac:dyDescent="0.15">
      <c r="B111" t="s">
        <v>1603</v>
      </c>
    </row>
    <row r="112" spans="1:78" x14ac:dyDescent="0.15">
      <c r="A112">
        <v>1</v>
      </c>
      <c r="B112" t="s">
        <v>1604</v>
      </c>
      <c r="C112" t="s">
        <v>1605</v>
      </c>
      <c r="D112" t="s">
        <v>1606</v>
      </c>
      <c r="E112" t="s">
        <v>1607</v>
      </c>
    </row>
    <row r="113" spans="1:129" x14ac:dyDescent="0.15">
      <c r="A113">
        <v>1</v>
      </c>
      <c r="B113" t="s">
        <v>1608</v>
      </c>
      <c r="C113" t="s">
        <v>1609</v>
      </c>
      <c r="D113" t="s">
        <v>1610</v>
      </c>
      <c r="E113" t="s">
        <v>1611</v>
      </c>
      <c r="F113" t="s">
        <v>1612</v>
      </c>
      <c r="G113" t="s">
        <v>1613</v>
      </c>
      <c r="H113" t="s">
        <v>1614</v>
      </c>
      <c r="I113" t="s">
        <v>1615</v>
      </c>
      <c r="J113" t="s">
        <v>1616</v>
      </c>
      <c r="K113" t="s">
        <v>1015</v>
      </c>
      <c r="L113" t="s">
        <v>1617</v>
      </c>
      <c r="M113" t="s">
        <v>1618</v>
      </c>
      <c r="N113" t="s">
        <v>1619</v>
      </c>
      <c r="O113" t="s">
        <v>1620</v>
      </c>
      <c r="P113" t="s">
        <v>1621</v>
      </c>
      <c r="Q113" t="s">
        <v>1622</v>
      </c>
      <c r="R113" t="s">
        <v>1623</v>
      </c>
      <c r="S113" t="s">
        <v>1624</v>
      </c>
      <c r="T113" t="s">
        <v>1625</v>
      </c>
      <c r="U113" t="s">
        <v>1046</v>
      </c>
      <c r="V113" t="s">
        <v>1626</v>
      </c>
      <c r="W113" t="s">
        <v>1627</v>
      </c>
      <c r="X113" t="s">
        <v>1628</v>
      </c>
      <c r="Y113" t="s">
        <v>1006</v>
      </c>
      <c r="Z113" t="s">
        <v>1629</v>
      </c>
      <c r="AA113" t="s">
        <v>1630</v>
      </c>
      <c r="AB113" t="s">
        <v>1631</v>
      </c>
    </row>
    <row r="114" spans="1:129" x14ac:dyDescent="0.15">
      <c r="A114">
        <v>1</v>
      </c>
      <c r="B114" t="s">
        <v>1632</v>
      </c>
      <c r="C114" t="s">
        <v>1633</v>
      </c>
      <c r="D114" t="s">
        <v>1634</v>
      </c>
      <c r="E114" t="s">
        <v>1635</v>
      </c>
      <c r="F114" t="s">
        <v>1636</v>
      </c>
    </row>
    <row r="115" spans="1:129" x14ac:dyDescent="0.15">
      <c r="A115">
        <v>1</v>
      </c>
      <c r="B115" t="s">
        <v>1637</v>
      </c>
      <c r="C115" t="s">
        <v>1638</v>
      </c>
    </row>
    <row r="116" spans="1:129" x14ac:dyDescent="0.15">
      <c r="A116">
        <v>1</v>
      </c>
      <c r="B116" t="s">
        <v>1639</v>
      </c>
      <c r="C116" t="s">
        <v>1640</v>
      </c>
      <c r="D116" t="s">
        <v>1641</v>
      </c>
      <c r="E116" t="s">
        <v>1642</v>
      </c>
      <c r="F116" t="s">
        <v>1643</v>
      </c>
      <c r="G116" t="s">
        <v>1644</v>
      </c>
    </row>
    <row r="117" spans="1:129" x14ac:dyDescent="0.15">
      <c r="A117">
        <v>1</v>
      </c>
      <c r="B117" t="s">
        <v>1645</v>
      </c>
      <c r="C117" t="s">
        <v>1646</v>
      </c>
      <c r="D117" t="s">
        <v>1647</v>
      </c>
      <c r="E117" t="s">
        <v>1648</v>
      </c>
      <c r="F117" t="s">
        <v>1649</v>
      </c>
      <c r="G117" t="s">
        <v>134</v>
      </c>
      <c r="H117" t="s">
        <v>1650</v>
      </c>
      <c r="I117" t="s">
        <v>1651</v>
      </c>
      <c r="J117" t="s">
        <v>1652</v>
      </c>
      <c r="K117" t="s">
        <v>1608</v>
      </c>
      <c r="L117" t="s">
        <v>1653</v>
      </c>
      <c r="M117" t="s">
        <v>1022</v>
      </c>
      <c r="N117" t="s">
        <v>887</v>
      </c>
      <c r="O117" t="s">
        <v>1654</v>
      </c>
      <c r="P117" t="s">
        <v>1655</v>
      </c>
      <c r="Q117" t="s">
        <v>1656</v>
      </c>
      <c r="R117" t="s">
        <v>1657</v>
      </c>
      <c r="S117" t="s">
        <v>1658</v>
      </c>
      <c r="T117" t="s">
        <v>1659</v>
      </c>
      <c r="U117" t="s">
        <v>1660</v>
      </c>
    </row>
    <row r="118" spans="1:129" x14ac:dyDescent="0.15">
      <c r="A118">
        <v>1</v>
      </c>
      <c r="B118" t="s">
        <v>1661</v>
      </c>
      <c r="C118" t="s">
        <v>1662</v>
      </c>
      <c r="D118" t="s">
        <v>134</v>
      </c>
      <c r="E118" t="s">
        <v>1663</v>
      </c>
      <c r="F118" t="s">
        <v>1034</v>
      </c>
      <c r="G118" t="s">
        <v>1664</v>
      </c>
    </row>
    <row r="119" spans="1:129" x14ac:dyDescent="0.15">
      <c r="A119">
        <v>1</v>
      </c>
      <c r="B119" t="s">
        <v>1665</v>
      </c>
      <c r="C119" t="s">
        <v>1666</v>
      </c>
      <c r="D119" t="s">
        <v>1667</v>
      </c>
    </row>
    <row r="120" spans="1:129" x14ac:dyDescent="0.15">
      <c r="A120">
        <v>1</v>
      </c>
      <c r="B120" t="s">
        <v>863</v>
      </c>
      <c r="C120" t="s">
        <v>1668</v>
      </c>
      <c r="D120" t="s">
        <v>1669</v>
      </c>
      <c r="E120" t="s">
        <v>1670</v>
      </c>
      <c r="F120" t="s">
        <v>1671</v>
      </c>
      <c r="G120" t="s">
        <v>1672</v>
      </c>
      <c r="H120" t="s">
        <v>1673</v>
      </c>
      <c r="I120" t="s">
        <v>830</v>
      </c>
      <c r="J120" t="s">
        <v>1018</v>
      </c>
      <c r="K120" t="s">
        <v>1674</v>
      </c>
      <c r="L120" t="s">
        <v>1675</v>
      </c>
      <c r="M120" t="s">
        <v>1676</v>
      </c>
      <c r="N120" t="s">
        <v>1677</v>
      </c>
      <c r="O120" t="s">
        <v>1600</v>
      </c>
      <c r="P120" t="s">
        <v>1678</v>
      </c>
      <c r="Q120" t="s">
        <v>1679</v>
      </c>
      <c r="R120" t="s">
        <v>1680</v>
      </c>
      <c r="S120" t="s">
        <v>1681</v>
      </c>
      <c r="T120" t="s">
        <v>1682</v>
      </c>
      <c r="U120" t="s">
        <v>1348</v>
      </c>
      <c r="V120" t="s">
        <v>59</v>
      </c>
      <c r="W120" t="s">
        <v>266</v>
      </c>
      <c r="X120" t="s">
        <v>1683</v>
      </c>
      <c r="Y120" t="s">
        <v>1684</v>
      </c>
      <c r="Z120" t="s">
        <v>1685</v>
      </c>
      <c r="AA120" t="s">
        <v>1686</v>
      </c>
      <c r="AB120" t="s">
        <v>1687</v>
      </c>
      <c r="AC120" t="s">
        <v>1688</v>
      </c>
      <c r="AD120" t="s">
        <v>195</v>
      </c>
      <c r="AE120" t="s">
        <v>1689</v>
      </c>
      <c r="AF120" t="s">
        <v>449</v>
      </c>
      <c r="AG120" t="s">
        <v>1690</v>
      </c>
      <c r="AH120" t="s">
        <v>1368</v>
      </c>
      <c r="AI120" t="s">
        <v>1691</v>
      </c>
      <c r="AJ120" t="s">
        <v>1692</v>
      </c>
      <c r="AK120" t="s">
        <v>1693</v>
      </c>
      <c r="AL120" t="s">
        <v>1694</v>
      </c>
      <c r="AM120" t="s">
        <v>1695</v>
      </c>
      <c r="AN120" t="s">
        <v>1696</v>
      </c>
      <c r="AO120" t="s">
        <v>1697</v>
      </c>
      <c r="AP120" t="s">
        <v>1698</v>
      </c>
      <c r="AQ120" t="s">
        <v>1699</v>
      </c>
      <c r="AR120" t="s">
        <v>1700</v>
      </c>
      <c r="AS120" t="s">
        <v>1701</v>
      </c>
      <c r="AT120" t="s">
        <v>1702</v>
      </c>
      <c r="AU120" t="s">
        <v>1703</v>
      </c>
      <c r="AV120" t="s">
        <v>1704</v>
      </c>
      <c r="AW120" t="s">
        <v>1705</v>
      </c>
      <c r="AX120" t="s">
        <v>1706</v>
      </c>
      <c r="AY120" t="s">
        <v>1707</v>
      </c>
      <c r="AZ120" t="s">
        <v>1708</v>
      </c>
      <c r="BA120" t="s">
        <v>1709</v>
      </c>
      <c r="BB120" t="s">
        <v>1710</v>
      </c>
      <c r="BC120" t="s">
        <v>1711</v>
      </c>
      <c r="BD120" t="s">
        <v>1712</v>
      </c>
      <c r="BE120" t="s">
        <v>1713</v>
      </c>
      <c r="BF120" t="s">
        <v>1714</v>
      </c>
      <c r="BG120" t="s">
        <v>1715</v>
      </c>
      <c r="BH120" t="s">
        <v>1716</v>
      </c>
      <c r="BI120" t="s">
        <v>1717</v>
      </c>
      <c r="BJ120" t="s">
        <v>1718</v>
      </c>
      <c r="BK120" t="s">
        <v>1719</v>
      </c>
      <c r="BL120" t="s">
        <v>1720</v>
      </c>
      <c r="BM120" t="s">
        <v>1721</v>
      </c>
      <c r="BN120" t="s">
        <v>1722</v>
      </c>
      <c r="BO120" t="s">
        <v>1723</v>
      </c>
      <c r="BP120" t="s">
        <v>899</v>
      </c>
      <c r="BQ120" t="s">
        <v>1724</v>
      </c>
      <c r="BR120" t="s">
        <v>1725</v>
      </c>
      <c r="BS120" t="s">
        <v>1726</v>
      </c>
      <c r="BT120" t="s">
        <v>1727</v>
      </c>
      <c r="BU120" t="s">
        <v>1087</v>
      </c>
      <c r="BV120" t="s">
        <v>1728</v>
      </c>
      <c r="BW120" t="s">
        <v>1729</v>
      </c>
      <c r="BX120" t="s">
        <v>1000</v>
      </c>
      <c r="BY120" t="s">
        <v>1730</v>
      </c>
      <c r="BZ120" t="s">
        <v>1731</v>
      </c>
      <c r="CA120" t="s">
        <v>1732</v>
      </c>
      <c r="CB120" t="s">
        <v>960</v>
      </c>
      <c r="CC120" t="s">
        <v>1733</v>
      </c>
      <c r="CD120" t="s">
        <v>1734</v>
      </c>
      <c r="CE120" t="s">
        <v>1735</v>
      </c>
      <c r="CF120" t="s">
        <v>361</v>
      </c>
      <c r="CG120" t="s">
        <v>1736</v>
      </c>
      <c r="CH120" t="s">
        <v>1369</v>
      </c>
      <c r="CI120" t="s">
        <v>1737</v>
      </c>
      <c r="CJ120" t="s">
        <v>1738</v>
      </c>
      <c r="CK120" t="s">
        <v>1739</v>
      </c>
      <c r="CL120" t="s">
        <v>1740</v>
      </c>
      <c r="CM120" t="s">
        <v>1741</v>
      </c>
      <c r="CN120" t="s">
        <v>1742</v>
      </c>
      <c r="CO120" t="s">
        <v>1743</v>
      </c>
      <c r="CP120" t="s">
        <v>1744</v>
      </c>
      <c r="CQ120" t="s">
        <v>1745</v>
      </c>
      <c r="CR120" t="s">
        <v>1746</v>
      </c>
      <c r="CS120" t="s">
        <v>1747</v>
      </c>
      <c r="CT120" t="s">
        <v>1748</v>
      </c>
      <c r="CU120" t="s">
        <v>1749</v>
      </c>
      <c r="CV120" t="s">
        <v>1750</v>
      </c>
      <c r="CW120" t="s">
        <v>765</v>
      </c>
      <c r="CX120" t="s">
        <v>1751</v>
      </c>
      <c r="CY120" t="s">
        <v>1752</v>
      </c>
      <c r="CZ120" t="s">
        <v>1753</v>
      </c>
      <c r="DA120" t="s">
        <v>1754</v>
      </c>
      <c r="DB120" t="s">
        <v>1755</v>
      </c>
      <c r="DC120" t="s">
        <v>821</v>
      </c>
      <c r="DD120" t="s">
        <v>1756</v>
      </c>
      <c r="DE120" t="s">
        <v>1757</v>
      </c>
      <c r="DF120" t="s">
        <v>1228</v>
      </c>
      <c r="DG120" t="s">
        <v>756</v>
      </c>
      <c r="DH120" t="s">
        <v>893</v>
      </c>
      <c r="DI120" t="s">
        <v>1758</v>
      </c>
      <c r="DJ120" t="s">
        <v>1759</v>
      </c>
      <c r="DK120" t="s">
        <v>1760</v>
      </c>
      <c r="DL120" t="s">
        <v>1761</v>
      </c>
      <c r="DM120" t="s">
        <v>1762</v>
      </c>
      <c r="DN120" t="s">
        <v>1763</v>
      </c>
      <c r="DO120" t="s">
        <v>1764</v>
      </c>
      <c r="DP120" t="s">
        <v>1086</v>
      </c>
      <c r="DQ120" t="s">
        <v>1765</v>
      </c>
      <c r="DR120" t="s">
        <v>1766</v>
      </c>
      <c r="DS120" t="s">
        <v>1767</v>
      </c>
      <c r="DT120" t="s">
        <v>898</v>
      </c>
      <c r="DU120" t="s">
        <v>1768</v>
      </c>
      <c r="DV120" t="s">
        <v>1769</v>
      </c>
      <c r="DW120" t="s">
        <v>1770</v>
      </c>
      <c r="DX120" t="s">
        <v>1771</v>
      </c>
      <c r="DY120" t="s">
        <v>996</v>
      </c>
    </row>
    <row r="121" spans="1:129" x14ac:dyDescent="0.15">
      <c r="A121">
        <v>0</v>
      </c>
      <c r="B121" t="s">
        <v>1772</v>
      </c>
      <c r="C121" t="s">
        <v>498</v>
      </c>
      <c r="D121" t="s">
        <v>499</v>
      </c>
      <c r="E121" t="s">
        <v>500</v>
      </c>
      <c r="F121" t="s">
        <v>501</v>
      </c>
      <c r="G121" t="s">
        <v>1452</v>
      </c>
      <c r="H121" t="s">
        <v>761</v>
      </c>
      <c r="I121" t="s">
        <v>1773</v>
      </c>
      <c r="J121" t="s">
        <v>1774</v>
      </c>
      <c r="K121" t="s">
        <v>1775</v>
      </c>
      <c r="L121" t="s">
        <v>1776</v>
      </c>
      <c r="M121" t="s">
        <v>1777</v>
      </c>
      <c r="N121" t="s">
        <v>1778</v>
      </c>
      <c r="O121" t="s">
        <v>1779</v>
      </c>
      <c r="P121" t="s">
        <v>1021</v>
      </c>
      <c r="Q121" t="s">
        <v>1780</v>
      </c>
      <c r="R121" t="s">
        <v>1781</v>
      </c>
      <c r="S121" t="s">
        <v>353</v>
      </c>
      <c r="T121" t="s">
        <v>1782</v>
      </c>
      <c r="U121" t="s">
        <v>1541</v>
      </c>
      <c r="V121" t="s">
        <v>1783</v>
      </c>
      <c r="W121" t="s">
        <v>1784</v>
      </c>
      <c r="X121" t="s">
        <v>1184</v>
      </c>
      <c r="Y121" t="s">
        <v>1018</v>
      </c>
      <c r="Z121" t="s">
        <v>1785</v>
      </c>
      <c r="AA121" t="s">
        <v>1786</v>
      </c>
      <c r="AB121" t="s">
        <v>1787</v>
      </c>
      <c r="AC121" t="s">
        <v>1788</v>
      </c>
      <c r="AD121" t="s">
        <v>319</v>
      </c>
      <c r="AE121" t="s">
        <v>1789</v>
      </c>
      <c r="AF121" t="s">
        <v>1790</v>
      </c>
      <c r="AG121" t="s">
        <v>1791</v>
      </c>
      <c r="AH121" t="s">
        <v>666</v>
      </c>
      <c r="AI121" t="s">
        <v>1792</v>
      </c>
      <c r="AJ121" t="s">
        <v>1793</v>
      </c>
      <c r="AK121" t="s">
        <v>1794</v>
      </c>
      <c r="AL121" t="s">
        <v>1795</v>
      </c>
      <c r="AM121" t="s">
        <v>1796</v>
      </c>
      <c r="AN121" t="s">
        <v>1797</v>
      </c>
      <c r="AO121" t="s">
        <v>1111</v>
      </c>
      <c r="AP121" t="s">
        <v>1798</v>
      </c>
      <c r="AQ121" t="s">
        <v>1799</v>
      </c>
      <c r="AR121" t="s">
        <v>1800</v>
      </c>
      <c r="AS121" t="s">
        <v>1801</v>
      </c>
      <c r="AT121" t="s">
        <v>1802</v>
      </c>
      <c r="AU121" t="s">
        <v>1803</v>
      </c>
      <c r="AV121" t="s">
        <v>1804</v>
      </c>
      <c r="AW121" t="s">
        <v>1422</v>
      </c>
      <c r="AX121" t="s">
        <v>1423</v>
      </c>
      <c r="AY121" t="s">
        <v>1805</v>
      </c>
      <c r="AZ121" t="s">
        <v>1806</v>
      </c>
      <c r="BA121" t="s">
        <v>1416</v>
      </c>
      <c r="BB121" t="s">
        <v>1807</v>
      </c>
      <c r="BC121" t="s">
        <v>927</v>
      </c>
      <c r="BD121" t="s">
        <v>1808</v>
      </c>
      <c r="BE121" t="s">
        <v>1593</v>
      </c>
      <c r="BF121" t="s">
        <v>1809</v>
      </c>
      <c r="BG121" t="s">
        <v>1810</v>
      </c>
      <c r="BH121" t="s">
        <v>1811</v>
      </c>
      <c r="BI121" t="s">
        <v>1812</v>
      </c>
      <c r="BJ121" t="s">
        <v>1813</v>
      </c>
      <c r="BK121" t="s">
        <v>1062</v>
      </c>
      <c r="BL121" t="s">
        <v>1814</v>
      </c>
      <c r="BM121" t="s">
        <v>1815</v>
      </c>
    </row>
    <row r="122" spans="1:129" x14ac:dyDescent="0.15">
      <c r="A122">
        <v>1</v>
      </c>
      <c r="B122" t="s">
        <v>1816</v>
      </c>
      <c r="C122" t="s">
        <v>344</v>
      </c>
      <c r="D122" t="s">
        <v>1817</v>
      </c>
      <c r="E122" t="s">
        <v>345</v>
      </c>
      <c r="F122" t="s">
        <v>1818</v>
      </c>
      <c r="G122" t="s">
        <v>1819</v>
      </c>
      <c r="H122" t="s">
        <v>1820</v>
      </c>
      <c r="I122" t="s">
        <v>1821</v>
      </c>
      <c r="J122" t="s">
        <v>1822</v>
      </c>
      <c r="K122" t="s">
        <v>1327</v>
      </c>
      <c r="L122" t="s">
        <v>1637</v>
      </c>
    </row>
    <row r="123" spans="1:129" x14ac:dyDescent="0.15">
      <c r="A123">
        <v>1</v>
      </c>
      <c r="B123" t="s">
        <v>1823</v>
      </c>
      <c r="C123" t="s">
        <v>1824</v>
      </c>
    </row>
    <row r="124" spans="1:129" x14ac:dyDescent="0.15">
      <c r="A124">
        <v>1</v>
      </c>
      <c r="B124" t="s">
        <v>1825</v>
      </c>
      <c r="C124" t="s">
        <v>1826</v>
      </c>
      <c r="D124" t="s">
        <v>1827</v>
      </c>
      <c r="E124" t="s">
        <v>1828</v>
      </c>
      <c r="F124" t="s">
        <v>1829</v>
      </c>
      <c r="G124" t="s">
        <v>1830</v>
      </c>
      <c r="H124" t="s">
        <v>1831</v>
      </c>
      <c r="I124" t="s">
        <v>1832</v>
      </c>
      <c r="J124" t="s">
        <v>1694</v>
      </c>
      <c r="K124" t="s">
        <v>1833</v>
      </c>
      <c r="L124" t="s">
        <v>256</v>
      </c>
      <c r="M124" t="s">
        <v>1674</v>
      </c>
      <c r="N124" t="s">
        <v>1000</v>
      </c>
      <c r="O124" t="s">
        <v>1834</v>
      </c>
      <c r="P124" t="s">
        <v>1835</v>
      </c>
      <c r="Q124" t="s">
        <v>1836</v>
      </c>
      <c r="R124" t="s">
        <v>1837</v>
      </c>
      <c r="S124" t="s">
        <v>1838</v>
      </c>
      <c r="T124" t="s">
        <v>1637</v>
      </c>
      <c r="U124" t="s">
        <v>1839</v>
      </c>
      <c r="V124" t="s">
        <v>1840</v>
      </c>
      <c r="W124" t="s">
        <v>1008</v>
      </c>
      <c r="X124" t="s">
        <v>1009</v>
      </c>
      <c r="Y124" t="s">
        <v>1016</v>
      </c>
      <c r="Z124" t="s">
        <v>1841</v>
      </c>
      <c r="AA124" t="s">
        <v>1842</v>
      </c>
      <c r="AB124" t="s">
        <v>1843</v>
      </c>
      <c r="AC124" t="s">
        <v>846</v>
      </c>
      <c r="AD124" t="s">
        <v>1844</v>
      </c>
      <c r="AE124" t="s">
        <v>1845</v>
      </c>
      <c r="AF124" t="s">
        <v>1846</v>
      </c>
      <c r="AG124" t="s">
        <v>1847</v>
      </c>
      <c r="AH124" t="s">
        <v>1848</v>
      </c>
      <c r="AI124" t="s">
        <v>1849</v>
      </c>
      <c r="AJ124" t="s">
        <v>1850</v>
      </c>
      <c r="AK124" t="s">
        <v>1617</v>
      </c>
      <c r="AL124" t="s">
        <v>1851</v>
      </c>
      <c r="AM124" t="s">
        <v>1852</v>
      </c>
      <c r="AN124" t="s">
        <v>1853</v>
      </c>
      <c r="AO124" t="s">
        <v>1854</v>
      </c>
      <c r="AP124" t="s">
        <v>1032</v>
      </c>
      <c r="AQ124" t="s">
        <v>1855</v>
      </c>
      <c r="AR124" t="s">
        <v>1856</v>
      </c>
      <c r="AS124" t="s">
        <v>1857</v>
      </c>
      <c r="AT124" t="s">
        <v>1858</v>
      </c>
      <c r="AU124" t="s">
        <v>1859</v>
      </c>
      <c r="AV124" t="s">
        <v>1860</v>
      </c>
      <c r="AW124" t="s">
        <v>1861</v>
      </c>
      <c r="AX124" t="s">
        <v>1787</v>
      </c>
      <c r="AY124" t="s">
        <v>1006</v>
      </c>
      <c r="AZ124" t="s">
        <v>1629</v>
      </c>
      <c r="BA124" t="s">
        <v>1630</v>
      </c>
      <c r="BB124" t="s">
        <v>1631</v>
      </c>
      <c r="BC124" t="s">
        <v>1862</v>
      </c>
      <c r="BD124" t="s">
        <v>1863</v>
      </c>
      <c r="BE124" t="s">
        <v>1864</v>
      </c>
      <c r="BF124" t="s">
        <v>1865</v>
      </c>
      <c r="BG124" t="s">
        <v>1866</v>
      </c>
      <c r="BH124" t="s">
        <v>1867</v>
      </c>
      <c r="BI124" t="s">
        <v>1292</v>
      </c>
      <c r="BJ124" t="s">
        <v>1868</v>
      </c>
      <c r="BK124" t="s">
        <v>1869</v>
      </c>
      <c r="BL124" t="s">
        <v>1870</v>
      </c>
      <c r="BM124" t="s">
        <v>1871</v>
      </c>
      <c r="BN124" t="s">
        <v>1872</v>
      </c>
      <c r="BO124" t="s">
        <v>1036</v>
      </c>
      <c r="BP124" t="s">
        <v>1494</v>
      </c>
      <c r="BQ124" t="s">
        <v>1873</v>
      </c>
      <c r="BR124" t="s">
        <v>1874</v>
      </c>
      <c r="BS124" t="s">
        <v>1380</v>
      </c>
      <c r="BT124" t="s">
        <v>1875</v>
      </c>
      <c r="BU124" t="s">
        <v>1628</v>
      </c>
      <c r="BV124" t="s">
        <v>1876</v>
      </c>
      <c r="BW124" t="s">
        <v>1877</v>
      </c>
      <c r="BX124" t="s">
        <v>1260</v>
      </c>
      <c r="BY124" t="s">
        <v>1878</v>
      </c>
      <c r="BZ124" t="s">
        <v>1879</v>
      </c>
      <c r="CA124" t="s">
        <v>1880</v>
      </c>
    </row>
    <row r="125" spans="1:129" x14ac:dyDescent="0.15">
      <c r="A125">
        <v>1</v>
      </c>
      <c r="B125" t="s">
        <v>1881</v>
      </c>
      <c r="C125" t="s">
        <v>1882</v>
      </c>
      <c r="D125" t="s">
        <v>1883</v>
      </c>
      <c r="E125" t="s">
        <v>1884</v>
      </c>
      <c r="F125" t="s">
        <v>1885</v>
      </c>
      <c r="G125" t="s">
        <v>1886</v>
      </c>
      <c r="H125" t="s">
        <v>1887</v>
      </c>
      <c r="I125" t="s">
        <v>1888</v>
      </c>
      <c r="J125" t="s">
        <v>1889</v>
      </c>
      <c r="K125" t="s">
        <v>1890</v>
      </c>
      <c r="L125" t="s">
        <v>1891</v>
      </c>
    </row>
    <row r="126" spans="1:129" x14ac:dyDescent="0.15">
      <c r="A126">
        <v>1</v>
      </c>
      <c r="B126" t="s">
        <v>1654</v>
      </c>
      <c r="C126" t="s">
        <v>1662</v>
      </c>
      <c r="D126" t="s">
        <v>134</v>
      </c>
      <c r="E126" t="s">
        <v>1663</v>
      </c>
      <c r="F126" t="s">
        <v>1034</v>
      </c>
      <c r="G126" t="s">
        <v>1664</v>
      </c>
    </row>
    <row r="127" spans="1:129" x14ac:dyDescent="0.15">
      <c r="A127">
        <v>1</v>
      </c>
      <c r="B127" t="s">
        <v>1892</v>
      </c>
      <c r="C127" t="s">
        <v>1893</v>
      </c>
      <c r="D127" t="s">
        <v>1894</v>
      </c>
      <c r="E127" t="s">
        <v>1895</v>
      </c>
      <c r="F127" t="s">
        <v>1896</v>
      </c>
      <c r="G127" t="s">
        <v>1897</v>
      </c>
      <c r="H127" t="s">
        <v>1898</v>
      </c>
      <c r="I127" t="s">
        <v>1899</v>
      </c>
      <c r="J127" t="s">
        <v>1900</v>
      </c>
      <c r="K127" t="s">
        <v>1901</v>
      </c>
      <c r="L127" t="s">
        <v>1902</v>
      </c>
      <c r="M127" t="s">
        <v>1903</v>
      </c>
      <c r="N127" t="s">
        <v>1904</v>
      </c>
      <c r="O127" t="s">
        <v>1708</v>
      </c>
      <c r="P127" t="s">
        <v>1905</v>
      </c>
      <c r="Q127" t="s">
        <v>1906</v>
      </c>
      <c r="R127" t="s">
        <v>1907</v>
      </c>
      <c r="S127" t="s">
        <v>1908</v>
      </c>
    </row>
    <row r="128" spans="1:129" x14ac:dyDescent="0.15">
      <c r="A128">
        <v>1</v>
      </c>
      <c r="B128" t="s">
        <v>1909</v>
      </c>
      <c r="C128" t="s">
        <v>1910</v>
      </c>
    </row>
    <row r="129" spans="1:91" x14ac:dyDescent="0.15">
      <c r="A129">
        <v>1</v>
      </c>
      <c r="B129" t="s">
        <v>1911</v>
      </c>
      <c r="C129" t="s">
        <v>1912</v>
      </c>
      <c r="D129" t="s">
        <v>1913</v>
      </c>
      <c r="E129" t="s">
        <v>1914</v>
      </c>
      <c r="F129" t="s">
        <v>1915</v>
      </c>
      <c r="G129" t="s">
        <v>1916</v>
      </c>
      <c r="H129" t="s">
        <v>1670</v>
      </c>
      <c r="I129" t="s">
        <v>1917</v>
      </c>
      <c r="J129" t="s">
        <v>1590</v>
      </c>
    </row>
    <row r="130" spans="1:91" x14ac:dyDescent="0.15">
      <c r="A130">
        <v>1</v>
      </c>
      <c r="B130" t="s">
        <v>1918</v>
      </c>
      <c r="C130" t="s">
        <v>1919</v>
      </c>
      <c r="D130" t="s">
        <v>1920</v>
      </c>
      <c r="E130" t="s">
        <v>1577</v>
      </c>
      <c r="F130" t="s">
        <v>1578</v>
      </c>
      <c r="G130" t="s">
        <v>1921</v>
      </c>
      <c r="H130" t="s">
        <v>1922</v>
      </c>
      <c r="I130" t="s">
        <v>1923</v>
      </c>
      <c r="J130" t="s">
        <v>1924</v>
      </c>
      <c r="K130" t="s">
        <v>1925</v>
      </c>
      <c r="L130" t="s">
        <v>1926</v>
      </c>
      <c r="M130" t="s">
        <v>1927</v>
      </c>
      <c r="N130" t="s">
        <v>1928</v>
      </c>
      <c r="O130" t="s">
        <v>1929</v>
      </c>
      <c r="P130" t="s">
        <v>1930</v>
      </c>
      <c r="Q130" t="s">
        <v>1022</v>
      </c>
      <c r="R130" t="s">
        <v>1931</v>
      </c>
      <c r="S130" t="s">
        <v>1932</v>
      </c>
      <c r="T130" t="s">
        <v>1933</v>
      </c>
      <c r="U130" t="s">
        <v>1934</v>
      </c>
      <c r="V130" t="s">
        <v>1935</v>
      </c>
    </row>
    <row r="131" spans="1:91" x14ac:dyDescent="0.15">
      <c r="A131">
        <v>0</v>
      </c>
      <c r="B131" t="s">
        <v>1936</v>
      </c>
      <c r="C131" t="s">
        <v>1937</v>
      </c>
      <c r="D131" t="s">
        <v>1938</v>
      </c>
      <c r="E131" t="s">
        <v>1939</v>
      </c>
    </row>
    <row r="132" spans="1:91" x14ac:dyDescent="0.15">
      <c r="A132">
        <v>0</v>
      </c>
      <c r="B132" t="s">
        <v>1940</v>
      </c>
      <c r="C132" t="s">
        <v>1941</v>
      </c>
      <c r="D132" t="s">
        <v>258</v>
      </c>
      <c r="E132" t="s">
        <v>1942</v>
      </c>
      <c r="F132" t="s">
        <v>1943</v>
      </c>
      <c r="G132" t="s">
        <v>1944</v>
      </c>
      <c r="H132" t="s">
        <v>1945</v>
      </c>
      <c r="I132" t="s">
        <v>1946</v>
      </c>
      <c r="J132" t="s">
        <v>1061</v>
      </c>
      <c r="K132" t="s">
        <v>1947</v>
      </c>
      <c r="L132" t="s">
        <v>1948</v>
      </c>
      <c r="M132" t="s">
        <v>1949</v>
      </c>
      <c r="N132" t="s">
        <v>1276</v>
      </c>
      <c r="O132" t="s">
        <v>1445</v>
      </c>
      <c r="P132" t="s">
        <v>1950</v>
      </c>
      <c r="Q132" t="s">
        <v>1951</v>
      </c>
      <c r="R132" t="s">
        <v>1952</v>
      </c>
      <c r="S132" t="s">
        <v>1953</v>
      </c>
      <c r="T132" t="s">
        <v>1954</v>
      </c>
    </row>
    <row r="133" spans="1:91" x14ac:dyDescent="0.15">
      <c r="A133">
        <f>SUM(A112:A132)</f>
        <v>18</v>
      </c>
      <c r="B133" t="s">
        <v>1955</v>
      </c>
      <c r="C133" t="s">
        <v>1956</v>
      </c>
      <c r="D133" t="s">
        <v>1957</v>
      </c>
      <c r="E133" t="s">
        <v>1958</v>
      </c>
      <c r="F133" t="s">
        <v>1959</v>
      </c>
      <c r="G133" t="s">
        <v>1960</v>
      </c>
    </row>
    <row r="134" spans="1:91" x14ac:dyDescent="0.15">
      <c r="B134" t="s">
        <v>1961</v>
      </c>
      <c r="C134" t="s">
        <v>1962</v>
      </c>
      <c r="D134" t="s">
        <v>1963</v>
      </c>
      <c r="E134" t="s">
        <v>1964</v>
      </c>
      <c r="F134" t="s">
        <v>502</v>
      </c>
      <c r="G134" t="s">
        <v>1965</v>
      </c>
      <c r="H134" t="s">
        <v>1966</v>
      </c>
      <c r="I134" t="s">
        <v>1967</v>
      </c>
      <c r="J134" t="s">
        <v>1968</v>
      </c>
      <c r="K134" t="s">
        <v>1969</v>
      </c>
      <c r="L134" t="s">
        <v>1970</v>
      </c>
      <c r="M134" t="s">
        <v>1295</v>
      </c>
      <c r="N134" t="s">
        <v>1077</v>
      </c>
      <c r="O134" t="s">
        <v>1971</v>
      </c>
      <c r="P134" t="s">
        <v>1972</v>
      </c>
      <c r="Q134" t="s">
        <v>1973</v>
      </c>
      <c r="R134" t="s">
        <v>1974</v>
      </c>
      <c r="S134" t="s">
        <v>1975</v>
      </c>
      <c r="T134" t="s">
        <v>1976</v>
      </c>
      <c r="U134" t="s">
        <v>1977</v>
      </c>
      <c r="V134" t="s">
        <v>1978</v>
      </c>
      <c r="W134" t="s">
        <v>1979</v>
      </c>
      <c r="X134" t="s">
        <v>955</v>
      </c>
      <c r="Y134" t="s">
        <v>1980</v>
      </c>
      <c r="Z134" t="s">
        <v>1981</v>
      </c>
      <c r="AA134" t="s">
        <v>1982</v>
      </c>
      <c r="AB134" t="s">
        <v>1983</v>
      </c>
      <c r="AC134" t="s">
        <v>1984</v>
      </c>
      <c r="AD134" t="s">
        <v>1985</v>
      </c>
      <c r="AE134" t="s">
        <v>1986</v>
      </c>
      <c r="AF134" t="s">
        <v>1987</v>
      </c>
      <c r="AG134" t="s">
        <v>1988</v>
      </c>
      <c r="AH134" t="s">
        <v>1989</v>
      </c>
      <c r="AI134" t="s">
        <v>1990</v>
      </c>
      <c r="AJ134" t="s">
        <v>1991</v>
      </c>
      <c r="AK134" t="s">
        <v>1267</v>
      </c>
      <c r="AL134" t="s">
        <v>1992</v>
      </c>
      <c r="AM134" t="s">
        <v>1993</v>
      </c>
      <c r="AN134" t="s">
        <v>1994</v>
      </c>
      <c r="AO134" t="s">
        <v>1995</v>
      </c>
      <c r="AP134" t="s">
        <v>1996</v>
      </c>
      <c r="AQ134" t="s">
        <v>1997</v>
      </c>
      <c r="AR134" t="s">
        <v>1998</v>
      </c>
      <c r="AS134" t="s">
        <v>1999</v>
      </c>
      <c r="AT134" t="s">
        <v>2000</v>
      </c>
      <c r="AU134" t="s">
        <v>2001</v>
      </c>
      <c r="AV134" t="s">
        <v>2002</v>
      </c>
      <c r="AW134" t="s">
        <v>2003</v>
      </c>
      <c r="AX134" t="s">
        <v>2004</v>
      </c>
      <c r="AY134" t="s">
        <v>2005</v>
      </c>
      <c r="AZ134" t="s">
        <v>2006</v>
      </c>
      <c r="BA134" t="s">
        <v>1348</v>
      </c>
      <c r="BB134" t="s">
        <v>2007</v>
      </c>
      <c r="BC134" t="s">
        <v>1879</v>
      </c>
      <c r="BD134" t="s">
        <v>2008</v>
      </c>
      <c r="BE134" t="s">
        <v>1654</v>
      </c>
      <c r="BF134" t="s">
        <v>2009</v>
      </c>
      <c r="BG134" t="s">
        <v>406</v>
      </c>
      <c r="BH134" t="s">
        <v>2010</v>
      </c>
      <c r="BI134" t="s">
        <v>2011</v>
      </c>
      <c r="BJ134" t="s">
        <v>2012</v>
      </c>
      <c r="BK134" t="s">
        <v>463</v>
      </c>
      <c r="BL134" t="s">
        <v>2013</v>
      </c>
      <c r="BM134" t="s">
        <v>2014</v>
      </c>
      <c r="BN134" t="s">
        <v>2015</v>
      </c>
      <c r="BO134" t="s">
        <v>26</v>
      </c>
      <c r="BP134" t="s">
        <v>2016</v>
      </c>
      <c r="BQ134" t="s">
        <v>1377</v>
      </c>
      <c r="BR134" t="s">
        <v>2017</v>
      </c>
      <c r="BS134" t="s">
        <v>2018</v>
      </c>
      <c r="BT134" t="s">
        <v>2019</v>
      </c>
      <c r="BU134" t="s">
        <v>1671</v>
      </c>
      <c r="BV134" t="s">
        <v>2020</v>
      </c>
      <c r="BW134" t="s">
        <v>2021</v>
      </c>
      <c r="BX134" t="s">
        <v>2022</v>
      </c>
      <c r="BY134" t="s">
        <v>2023</v>
      </c>
      <c r="BZ134" t="s">
        <v>2024</v>
      </c>
      <c r="CA134" t="s">
        <v>2025</v>
      </c>
      <c r="CB134" t="s">
        <v>2026</v>
      </c>
      <c r="CC134" t="s">
        <v>2027</v>
      </c>
      <c r="CD134" t="s">
        <v>1815</v>
      </c>
      <c r="CE134" t="s">
        <v>2028</v>
      </c>
      <c r="CF134" t="s">
        <v>2029</v>
      </c>
      <c r="CG134" t="s">
        <v>1617</v>
      </c>
      <c r="CH134" t="s">
        <v>2030</v>
      </c>
      <c r="CI134" t="s">
        <v>2031</v>
      </c>
      <c r="CJ134" t="s">
        <v>2032</v>
      </c>
      <c r="CK134" t="s">
        <v>2033</v>
      </c>
      <c r="CL134" t="s">
        <v>2034</v>
      </c>
      <c r="CM134" t="s">
        <v>2035</v>
      </c>
    </row>
    <row r="135" spans="1:91" x14ac:dyDescent="0.15">
      <c r="B135" t="s">
        <v>2036</v>
      </c>
      <c r="C135" t="s">
        <v>1668</v>
      </c>
      <c r="D135" t="s">
        <v>2037</v>
      </c>
      <c r="E135" t="s">
        <v>14</v>
      </c>
      <c r="F135" t="s">
        <v>2038</v>
      </c>
      <c r="G135" t="s">
        <v>857</v>
      </c>
      <c r="H135" t="s">
        <v>2039</v>
      </c>
      <c r="I135" t="s">
        <v>2040</v>
      </c>
      <c r="J135" t="s">
        <v>2041</v>
      </c>
      <c r="K135" t="s">
        <v>2042</v>
      </c>
      <c r="L135" t="s">
        <v>2043</v>
      </c>
      <c r="M135" t="s">
        <v>2044</v>
      </c>
      <c r="N135" t="s">
        <v>2045</v>
      </c>
      <c r="O135" t="s">
        <v>2046</v>
      </c>
      <c r="P135" t="s">
        <v>2047</v>
      </c>
      <c r="Q135" t="s">
        <v>2048</v>
      </c>
    </row>
    <row r="136" spans="1:91" x14ac:dyDescent="0.15">
      <c r="B136" t="s">
        <v>2049</v>
      </c>
      <c r="C136" t="s">
        <v>2050</v>
      </c>
      <c r="D136" t="s">
        <v>2051</v>
      </c>
      <c r="E136" t="s">
        <v>2052</v>
      </c>
      <c r="F136" t="s">
        <v>2053</v>
      </c>
      <c r="G136" t="s">
        <v>2054</v>
      </c>
    </row>
    <row r="137" spans="1:91" x14ac:dyDescent="0.15">
      <c r="B137" t="s">
        <v>2055</v>
      </c>
      <c r="C137" t="s">
        <v>2056</v>
      </c>
      <c r="D137" t="s">
        <v>2057</v>
      </c>
      <c r="E137" t="s">
        <v>2058</v>
      </c>
      <c r="F137" t="s">
        <v>2059</v>
      </c>
      <c r="G137" t="s">
        <v>2060</v>
      </c>
      <c r="H137" t="s">
        <v>2061</v>
      </c>
      <c r="I137" t="s">
        <v>2062</v>
      </c>
      <c r="J137" t="s">
        <v>2063</v>
      </c>
      <c r="K137" t="s">
        <v>2064</v>
      </c>
      <c r="L137" t="s">
        <v>2065</v>
      </c>
      <c r="M137" t="s">
        <v>2066</v>
      </c>
      <c r="N137" t="s">
        <v>2067</v>
      </c>
      <c r="O137" t="s">
        <v>2068</v>
      </c>
      <c r="P137" t="s">
        <v>2069</v>
      </c>
      <c r="Q137" t="s">
        <v>2070</v>
      </c>
      <c r="R137" t="s">
        <v>2071</v>
      </c>
      <c r="S137" t="s">
        <v>2072</v>
      </c>
      <c r="T137" t="s">
        <v>2073</v>
      </c>
      <c r="U137" t="s">
        <v>2074</v>
      </c>
      <c r="V137" t="s">
        <v>2075</v>
      </c>
      <c r="W137" t="s">
        <v>2076</v>
      </c>
      <c r="X137" t="s">
        <v>2077</v>
      </c>
      <c r="Y137" t="s">
        <v>2078</v>
      </c>
      <c r="Z137" t="s">
        <v>2079</v>
      </c>
      <c r="AA137" t="s">
        <v>2080</v>
      </c>
      <c r="AB137" t="s">
        <v>2081</v>
      </c>
      <c r="AC137" t="s">
        <v>2082</v>
      </c>
      <c r="AD137" t="s">
        <v>2083</v>
      </c>
      <c r="AE137" t="s">
        <v>2084</v>
      </c>
      <c r="AF137" t="s">
        <v>2085</v>
      </c>
      <c r="AG137" t="s">
        <v>2086</v>
      </c>
      <c r="AH137" t="s">
        <v>2087</v>
      </c>
      <c r="AI137" t="s">
        <v>2088</v>
      </c>
      <c r="AJ137" t="s">
        <v>2089</v>
      </c>
    </row>
    <row r="138" spans="1:91" x14ac:dyDescent="0.15">
      <c r="B138" t="s">
        <v>2090</v>
      </c>
      <c r="C138" t="s">
        <v>2091</v>
      </c>
      <c r="D138" t="s">
        <v>2092</v>
      </c>
      <c r="E138" t="s">
        <v>2093</v>
      </c>
      <c r="F138" t="s">
        <v>2094</v>
      </c>
      <c r="G138" t="s">
        <v>2095</v>
      </c>
      <c r="H138" t="s">
        <v>2096</v>
      </c>
      <c r="I138" t="s">
        <v>2097</v>
      </c>
      <c r="J138" t="s">
        <v>2098</v>
      </c>
      <c r="K138" t="s">
        <v>2099</v>
      </c>
      <c r="L138" t="s">
        <v>2100</v>
      </c>
      <c r="M138" t="s">
        <v>2101</v>
      </c>
      <c r="N138" t="s">
        <v>2102</v>
      </c>
      <c r="O138" t="s">
        <v>2103</v>
      </c>
      <c r="P138" t="s">
        <v>2104</v>
      </c>
      <c r="Q138" t="s">
        <v>2105</v>
      </c>
      <c r="R138" t="s">
        <v>2106</v>
      </c>
      <c r="S138" t="s">
        <v>2107</v>
      </c>
      <c r="T138" t="s">
        <v>2108</v>
      </c>
      <c r="U138" t="s">
        <v>2109</v>
      </c>
      <c r="V138" t="s">
        <v>2110</v>
      </c>
      <c r="W138" t="s">
        <v>2111</v>
      </c>
      <c r="X138" t="s">
        <v>2112</v>
      </c>
      <c r="Y138" t="s">
        <v>2113</v>
      </c>
      <c r="Z138" t="s">
        <v>2114</v>
      </c>
      <c r="AA138" t="s">
        <v>2115</v>
      </c>
    </row>
    <row r="139" spans="1:91" x14ac:dyDescent="0.15">
      <c r="B139" t="s">
        <v>2116</v>
      </c>
      <c r="C139" t="s">
        <v>1540</v>
      </c>
      <c r="D139" t="s">
        <v>2117</v>
      </c>
      <c r="E139" t="s">
        <v>2118</v>
      </c>
    </row>
    <row r="140" spans="1:91" x14ac:dyDescent="0.15">
      <c r="B140" t="s">
        <v>2119</v>
      </c>
      <c r="C140" t="s">
        <v>2120</v>
      </c>
      <c r="D140" t="s">
        <v>2121</v>
      </c>
      <c r="E140" t="s">
        <v>2122</v>
      </c>
      <c r="F140" t="s">
        <v>2123</v>
      </c>
      <c r="G140" t="s">
        <v>2124</v>
      </c>
      <c r="H140" t="s">
        <v>2125</v>
      </c>
      <c r="I140" t="s">
        <v>2126</v>
      </c>
    </row>
    <row r="141" spans="1:91" x14ac:dyDescent="0.15">
      <c r="B141" t="s">
        <v>2127</v>
      </c>
      <c r="C141" t="s">
        <v>2128</v>
      </c>
      <c r="D141" t="s">
        <v>1292</v>
      </c>
      <c r="E141" t="s">
        <v>1000</v>
      </c>
      <c r="F141" t="s">
        <v>2129</v>
      </c>
      <c r="G141" t="s">
        <v>331</v>
      </c>
    </row>
    <row r="142" spans="1:91" x14ac:dyDescent="0.15">
      <c r="B142" t="s">
        <v>2130</v>
      </c>
      <c r="C142" t="s">
        <v>2131</v>
      </c>
      <c r="D142" t="s">
        <v>2132</v>
      </c>
      <c r="E142" t="s">
        <v>2133</v>
      </c>
      <c r="F142" t="s">
        <v>2134</v>
      </c>
      <c r="G142" t="s">
        <v>2135</v>
      </c>
    </row>
    <row r="143" spans="1:91" x14ac:dyDescent="0.15">
      <c r="B143" t="s">
        <v>2136</v>
      </c>
      <c r="C143" t="s">
        <v>2137</v>
      </c>
      <c r="D143" t="s">
        <v>1793</v>
      </c>
      <c r="E143" t="s">
        <v>2138</v>
      </c>
    </row>
    <row r="144" spans="1:91" x14ac:dyDescent="0.15">
      <c r="B144" t="s">
        <v>2139</v>
      </c>
      <c r="C144" t="s">
        <v>2140</v>
      </c>
      <c r="D144" t="s">
        <v>2141</v>
      </c>
      <c r="E144" t="s">
        <v>2142</v>
      </c>
    </row>
    <row r="145" spans="2:30" x14ac:dyDescent="0.15">
      <c r="B145" t="s">
        <v>2143</v>
      </c>
      <c r="C145" t="s">
        <v>2144</v>
      </c>
      <c r="D145" t="s">
        <v>2145</v>
      </c>
      <c r="E145" t="s">
        <v>2146</v>
      </c>
      <c r="F145" t="s">
        <v>2147</v>
      </c>
      <c r="G145" t="s">
        <v>2148</v>
      </c>
      <c r="H145" t="s">
        <v>2149</v>
      </c>
      <c r="I145" t="s">
        <v>2150</v>
      </c>
      <c r="J145" t="s">
        <v>2151</v>
      </c>
    </row>
    <row r="146" spans="2:30" x14ac:dyDescent="0.15">
      <c r="B146" t="s">
        <v>2152</v>
      </c>
      <c r="C146" t="s">
        <v>2153</v>
      </c>
    </row>
    <row r="147" spans="2:30" x14ac:dyDescent="0.15">
      <c r="B147" t="s">
        <v>2154</v>
      </c>
      <c r="C147" t="s">
        <v>2155</v>
      </c>
      <c r="D147" t="s">
        <v>2156</v>
      </c>
      <c r="E147" t="s">
        <v>2157</v>
      </c>
      <c r="F147" t="s">
        <v>2158</v>
      </c>
      <c r="G147" t="s">
        <v>437</v>
      </c>
    </row>
    <row r="148" spans="2:30" x14ac:dyDescent="0.15">
      <c r="B148" t="s">
        <v>261</v>
      </c>
      <c r="C148" t="s">
        <v>2159</v>
      </c>
      <c r="D148" t="s">
        <v>2160</v>
      </c>
      <c r="E148" t="s">
        <v>2161</v>
      </c>
      <c r="F148" t="s">
        <v>2162</v>
      </c>
      <c r="G148" t="s">
        <v>2163</v>
      </c>
      <c r="H148" t="s">
        <v>2164</v>
      </c>
      <c r="I148" t="s">
        <v>2165</v>
      </c>
      <c r="J148" t="s">
        <v>2166</v>
      </c>
      <c r="K148" t="s">
        <v>2167</v>
      </c>
      <c r="L148" t="s">
        <v>2168</v>
      </c>
      <c r="M148" t="s">
        <v>2169</v>
      </c>
      <c r="N148" t="s">
        <v>2170</v>
      </c>
      <c r="O148" t="s">
        <v>2171</v>
      </c>
      <c r="P148" t="s">
        <v>2172</v>
      </c>
      <c r="Q148" t="s">
        <v>2173</v>
      </c>
      <c r="R148" t="s">
        <v>1804</v>
      </c>
      <c r="S148" t="s">
        <v>2174</v>
      </c>
      <c r="T148" t="s">
        <v>2175</v>
      </c>
      <c r="U148" t="s">
        <v>2176</v>
      </c>
      <c r="V148" t="s">
        <v>2177</v>
      </c>
      <c r="W148" t="s">
        <v>1606</v>
      </c>
      <c r="X148" t="s">
        <v>1607</v>
      </c>
      <c r="Y148" t="s">
        <v>2178</v>
      </c>
      <c r="Z148" t="s">
        <v>2179</v>
      </c>
      <c r="AA148" t="s">
        <v>2180</v>
      </c>
    </row>
    <row r="149" spans="2:30" x14ac:dyDescent="0.15">
      <c r="B149" t="s">
        <v>2181</v>
      </c>
      <c r="C149" t="s">
        <v>2182</v>
      </c>
      <c r="D149" t="s">
        <v>2183</v>
      </c>
      <c r="E149" t="s">
        <v>2184</v>
      </c>
      <c r="F149" t="s">
        <v>2185</v>
      </c>
      <c r="G149" t="s">
        <v>2186</v>
      </c>
    </row>
    <row r="150" spans="2:30" x14ac:dyDescent="0.15">
      <c r="B150" t="s">
        <v>2187</v>
      </c>
      <c r="C150" t="s">
        <v>2188</v>
      </c>
      <c r="D150" t="s">
        <v>2189</v>
      </c>
      <c r="E150" t="s">
        <v>2190</v>
      </c>
      <c r="F150" t="s">
        <v>2191</v>
      </c>
      <c r="G150" t="s">
        <v>2192</v>
      </c>
    </row>
    <row r="151" spans="2:30" x14ac:dyDescent="0.15">
      <c r="B151" t="s">
        <v>2193</v>
      </c>
      <c r="C151" t="s">
        <v>1646</v>
      </c>
      <c r="D151" t="s">
        <v>1647</v>
      </c>
      <c r="E151" t="s">
        <v>1648</v>
      </c>
      <c r="F151" t="s">
        <v>1649</v>
      </c>
      <c r="G151" t="s">
        <v>134</v>
      </c>
      <c r="H151" t="s">
        <v>1650</v>
      </c>
      <c r="I151" t="s">
        <v>1651</v>
      </c>
      <c r="J151" t="s">
        <v>1652</v>
      </c>
      <c r="K151" t="s">
        <v>1608</v>
      </c>
      <c r="L151" t="s">
        <v>1653</v>
      </c>
      <c r="M151" t="s">
        <v>1022</v>
      </c>
      <c r="N151" t="s">
        <v>887</v>
      </c>
      <c r="O151" t="s">
        <v>1654</v>
      </c>
      <c r="P151" t="s">
        <v>1655</v>
      </c>
      <c r="Q151" t="s">
        <v>1656</v>
      </c>
      <c r="R151" t="s">
        <v>1657</v>
      </c>
      <c r="S151" t="s">
        <v>2194</v>
      </c>
      <c r="T151" t="s">
        <v>2195</v>
      </c>
      <c r="U151" t="s">
        <v>1679</v>
      </c>
      <c r="V151" t="s">
        <v>2196</v>
      </c>
      <c r="W151" t="s">
        <v>2197</v>
      </c>
      <c r="X151" t="s">
        <v>2136</v>
      </c>
      <c r="Y151" t="s">
        <v>2198</v>
      </c>
      <c r="Z151" t="s">
        <v>918</v>
      </c>
      <c r="AA151" t="s">
        <v>2199</v>
      </c>
      <c r="AB151" t="s">
        <v>2200</v>
      </c>
      <c r="AC151" t="s">
        <v>2201</v>
      </c>
      <c r="AD151" t="s">
        <v>1877</v>
      </c>
    </row>
    <row r="152" spans="2:30" x14ac:dyDescent="0.15">
      <c r="B152" t="s">
        <v>2202</v>
      </c>
      <c r="C152" t="s">
        <v>2203</v>
      </c>
    </row>
    <row r="153" spans="2:30" x14ac:dyDescent="0.15">
      <c r="B153" t="s">
        <v>2204</v>
      </c>
      <c r="C153" t="s">
        <v>2205</v>
      </c>
      <c r="D153" t="s">
        <v>2206</v>
      </c>
    </row>
    <row r="154" spans="2:30" x14ac:dyDescent="0.15">
      <c r="B154" t="s">
        <v>2207</v>
      </c>
      <c r="C154" t="s">
        <v>2208</v>
      </c>
      <c r="D154" t="s">
        <v>2209</v>
      </c>
    </row>
    <row r="155" spans="2:30" x14ac:dyDescent="0.15">
      <c r="B155" t="s">
        <v>1008</v>
      </c>
      <c r="C155" t="s">
        <v>1840</v>
      </c>
      <c r="D155" t="s">
        <v>1009</v>
      </c>
      <c r="E155" t="s">
        <v>1016</v>
      </c>
      <c r="F155" t="s">
        <v>1841</v>
      </c>
      <c r="G155" t="s">
        <v>1842</v>
      </c>
      <c r="H155" t="s">
        <v>1843</v>
      </c>
      <c r="I155" t="s">
        <v>846</v>
      </c>
      <c r="J155" t="s">
        <v>1844</v>
      </c>
      <c r="K155" t="s">
        <v>1845</v>
      </c>
      <c r="L155" t="s">
        <v>1046</v>
      </c>
    </row>
    <row r="156" spans="2:30" x14ac:dyDescent="0.15">
      <c r="B156" t="s">
        <v>2210</v>
      </c>
      <c r="C156" t="s">
        <v>190</v>
      </c>
      <c r="D156" t="s">
        <v>1893</v>
      </c>
      <c r="E156" t="s">
        <v>2211</v>
      </c>
    </row>
    <row r="157" spans="2:30" x14ac:dyDescent="0.15">
      <c r="B157" t="s">
        <v>2212</v>
      </c>
      <c r="C157" t="s">
        <v>2213</v>
      </c>
    </row>
    <row r="158" spans="2:30" x14ac:dyDescent="0.15">
      <c r="B158" t="s">
        <v>2214</v>
      </c>
      <c r="C158" t="s">
        <v>2215</v>
      </c>
      <c r="D158" t="s">
        <v>2216</v>
      </c>
    </row>
    <row r="159" spans="2:30" x14ac:dyDescent="0.15">
      <c r="B159" t="s">
        <v>2217</v>
      </c>
      <c r="C159" t="s">
        <v>2218</v>
      </c>
    </row>
    <row r="160" spans="2:30" x14ac:dyDescent="0.15">
      <c r="B160" t="s">
        <v>2219</v>
      </c>
      <c r="C160" t="s">
        <v>2220</v>
      </c>
      <c r="D160" t="s">
        <v>2221</v>
      </c>
      <c r="E160" t="s">
        <v>2222</v>
      </c>
      <c r="F160" t="s">
        <v>2223</v>
      </c>
      <c r="G160" t="s">
        <v>2224</v>
      </c>
      <c r="H160" t="s">
        <v>2225</v>
      </c>
      <c r="I160" t="s">
        <v>2226</v>
      </c>
    </row>
    <row r="161" spans="2:53" x14ac:dyDescent="0.15">
      <c r="B161" t="s">
        <v>2227</v>
      </c>
      <c r="C161" t="s">
        <v>1098</v>
      </c>
      <c r="D161" t="s">
        <v>1099</v>
      </c>
      <c r="E161" t="s">
        <v>1100</v>
      </c>
      <c r="F161" t="s">
        <v>1101</v>
      </c>
      <c r="G161" t="s">
        <v>1102</v>
      </c>
      <c r="H161" t="s">
        <v>1103</v>
      </c>
      <c r="I161" t="s">
        <v>1104</v>
      </c>
      <c r="J161" t="s">
        <v>1105</v>
      </c>
      <c r="K161" t="s">
        <v>1046</v>
      </c>
      <c r="L161" t="s">
        <v>1106</v>
      </c>
      <c r="M161" t="s">
        <v>1107</v>
      </c>
    </row>
    <row r="162" spans="2:53" x14ac:dyDescent="0.15">
      <c r="B162" t="s">
        <v>2228</v>
      </c>
      <c r="C162" t="s">
        <v>2229</v>
      </c>
      <c r="D162" t="s">
        <v>2230</v>
      </c>
      <c r="E162" t="s">
        <v>2231</v>
      </c>
      <c r="F162" t="s">
        <v>2232</v>
      </c>
      <c r="G162" t="s">
        <v>2233</v>
      </c>
      <c r="H162" t="s">
        <v>2234</v>
      </c>
      <c r="I162" t="s">
        <v>2235</v>
      </c>
      <c r="J162" t="s">
        <v>2236</v>
      </c>
    </row>
    <row r="163" spans="2:53" x14ac:dyDescent="0.15">
      <c r="B163" t="s">
        <v>2237</v>
      </c>
      <c r="C163" t="s">
        <v>2238</v>
      </c>
      <c r="D163" t="s">
        <v>2239</v>
      </c>
      <c r="E163" t="s">
        <v>2240</v>
      </c>
      <c r="F163" t="s">
        <v>2241</v>
      </c>
      <c r="G163" t="s">
        <v>862</v>
      </c>
      <c r="H163" t="s">
        <v>2242</v>
      </c>
      <c r="I163" t="s">
        <v>2243</v>
      </c>
      <c r="J163" t="s">
        <v>2244</v>
      </c>
      <c r="K163" t="s">
        <v>2245</v>
      </c>
      <c r="L163" t="s">
        <v>2246</v>
      </c>
      <c r="M163" t="s">
        <v>2247</v>
      </c>
    </row>
    <row r="164" spans="2:53" x14ac:dyDescent="0.15">
      <c r="B164" t="s">
        <v>2248</v>
      </c>
      <c r="C164" t="s">
        <v>2249</v>
      </c>
      <c r="D164" t="s">
        <v>2250</v>
      </c>
      <c r="E164" t="s">
        <v>2251</v>
      </c>
      <c r="F164" t="s">
        <v>2252</v>
      </c>
      <c r="G164" t="s">
        <v>2253</v>
      </c>
      <c r="H164" t="s">
        <v>2254</v>
      </c>
      <c r="I164" t="s">
        <v>2255</v>
      </c>
      <c r="J164" t="s">
        <v>2256</v>
      </c>
      <c r="K164" t="s">
        <v>2257</v>
      </c>
      <c r="L164" t="s">
        <v>2258</v>
      </c>
      <c r="M164" t="s">
        <v>2259</v>
      </c>
      <c r="N164" t="s">
        <v>2260</v>
      </c>
      <c r="O164" t="s">
        <v>1994</v>
      </c>
      <c r="P164" t="s">
        <v>2261</v>
      </c>
      <c r="Q164" t="s">
        <v>2262</v>
      </c>
      <c r="R164" t="s">
        <v>2263</v>
      </c>
      <c r="S164" t="s">
        <v>2264</v>
      </c>
      <c r="T164" t="s">
        <v>2265</v>
      </c>
      <c r="U164" t="s">
        <v>2266</v>
      </c>
    </row>
    <row r="165" spans="2:53" x14ac:dyDescent="0.15">
      <c r="B165" t="s">
        <v>2267</v>
      </c>
      <c r="C165" t="s">
        <v>2268</v>
      </c>
    </row>
    <row r="166" spans="2:53" x14ac:dyDescent="0.15">
      <c r="B166" t="s">
        <v>2269</v>
      </c>
      <c r="C166" t="s">
        <v>2270</v>
      </c>
    </row>
    <row r="167" spans="2:53" x14ac:dyDescent="0.15">
      <c r="B167" t="s">
        <v>2271</v>
      </c>
      <c r="C167" t="s">
        <v>2272</v>
      </c>
      <c r="D167" t="s">
        <v>2273</v>
      </c>
      <c r="E167" t="s">
        <v>2274</v>
      </c>
      <c r="F167" t="s">
        <v>2275</v>
      </c>
      <c r="G167" t="s">
        <v>2276</v>
      </c>
      <c r="H167" t="s">
        <v>2277</v>
      </c>
      <c r="I167" t="s">
        <v>2278</v>
      </c>
      <c r="J167" t="s">
        <v>2279</v>
      </c>
      <c r="K167" t="s">
        <v>2280</v>
      </c>
      <c r="L167" t="s">
        <v>2281</v>
      </c>
      <c r="M167" t="s">
        <v>2282</v>
      </c>
      <c r="N167" t="s">
        <v>2283</v>
      </c>
      <c r="O167" t="s">
        <v>2284</v>
      </c>
      <c r="P167" t="s">
        <v>2285</v>
      </c>
      <c r="Q167" t="s">
        <v>2286</v>
      </c>
      <c r="R167" t="s">
        <v>2287</v>
      </c>
      <c r="S167" t="s">
        <v>2288</v>
      </c>
      <c r="T167" t="s">
        <v>2289</v>
      </c>
      <c r="U167" t="s">
        <v>2290</v>
      </c>
      <c r="V167" t="s">
        <v>2291</v>
      </c>
      <c r="W167" t="s">
        <v>2292</v>
      </c>
      <c r="X167" t="s">
        <v>2293</v>
      </c>
    </row>
    <row r="168" spans="2:53" x14ac:dyDescent="0.15">
      <c r="B168" t="s">
        <v>2294</v>
      </c>
      <c r="C168" t="s">
        <v>2295</v>
      </c>
      <c r="D168" t="s">
        <v>1704</v>
      </c>
      <c r="E168" t="s">
        <v>2296</v>
      </c>
      <c r="F168" t="s">
        <v>1316</v>
      </c>
      <c r="G168" t="s">
        <v>2297</v>
      </c>
    </row>
    <row r="169" spans="2:53" x14ac:dyDescent="0.15">
      <c r="B169" t="s">
        <v>2298</v>
      </c>
      <c r="C169" t="s">
        <v>2299</v>
      </c>
      <c r="D169" t="s">
        <v>2300</v>
      </c>
    </row>
    <row r="170" spans="2:53" x14ac:dyDescent="0.15">
      <c r="B170" t="s">
        <v>2301</v>
      </c>
      <c r="C170" t="s">
        <v>2302</v>
      </c>
      <c r="D170" t="s">
        <v>520</v>
      </c>
      <c r="E170" t="s">
        <v>2303</v>
      </c>
      <c r="F170" t="s">
        <v>2304</v>
      </c>
      <c r="G170" t="s">
        <v>2305</v>
      </c>
      <c r="H170" t="s">
        <v>2306</v>
      </c>
      <c r="I170" t="s">
        <v>2307</v>
      </c>
      <c r="J170" t="s">
        <v>2308</v>
      </c>
      <c r="K170" t="s">
        <v>2309</v>
      </c>
      <c r="L170" t="s">
        <v>2310</v>
      </c>
      <c r="M170" t="s">
        <v>2311</v>
      </c>
      <c r="N170" t="s">
        <v>2312</v>
      </c>
      <c r="O170" t="s">
        <v>2313</v>
      </c>
      <c r="P170" t="s">
        <v>2314</v>
      </c>
      <c r="Q170" t="s">
        <v>2315</v>
      </c>
      <c r="R170" t="s">
        <v>2316</v>
      </c>
      <c r="S170" t="s">
        <v>2317</v>
      </c>
      <c r="T170" t="s">
        <v>2318</v>
      </c>
      <c r="U170" t="s">
        <v>2319</v>
      </c>
      <c r="V170" t="s">
        <v>2320</v>
      </c>
      <c r="W170" t="s">
        <v>2321</v>
      </c>
      <c r="X170" t="s">
        <v>2322</v>
      </c>
    </row>
    <row r="171" spans="2:53" x14ac:dyDescent="0.15">
      <c r="B171" t="s">
        <v>2323</v>
      </c>
      <c r="C171" t="s">
        <v>2324</v>
      </c>
    </row>
    <row r="172" spans="2:53" x14ac:dyDescent="0.15">
      <c r="B172" t="s">
        <v>2325</v>
      </c>
      <c r="C172" t="s">
        <v>2326</v>
      </c>
      <c r="D172" t="s">
        <v>2327</v>
      </c>
      <c r="E172" t="s">
        <v>2328</v>
      </c>
      <c r="F172" t="s">
        <v>2329</v>
      </c>
      <c r="G172" t="s">
        <v>2330</v>
      </c>
      <c r="H172" t="s">
        <v>2331</v>
      </c>
      <c r="I172" t="s">
        <v>2332</v>
      </c>
      <c r="J172" t="s">
        <v>2333</v>
      </c>
    </row>
    <row r="173" spans="2:53" x14ac:dyDescent="0.15">
      <c r="B173" t="s">
        <v>2334</v>
      </c>
      <c r="C173" t="s">
        <v>2335</v>
      </c>
      <c r="D173" t="s">
        <v>2336</v>
      </c>
      <c r="E173" t="s">
        <v>2337</v>
      </c>
      <c r="F173" t="s">
        <v>2338</v>
      </c>
      <c r="G173" t="s">
        <v>2339</v>
      </c>
      <c r="H173" t="s">
        <v>1707</v>
      </c>
      <c r="I173" t="s">
        <v>924</v>
      </c>
      <c r="J173" t="s">
        <v>2340</v>
      </c>
      <c r="K173" t="s">
        <v>1637</v>
      </c>
      <c r="L173" t="s">
        <v>1036</v>
      </c>
      <c r="M173" t="s">
        <v>2341</v>
      </c>
      <c r="N173" t="s">
        <v>2342</v>
      </c>
      <c r="O173" t="s">
        <v>2343</v>
      </c>
      <c r="P173" t="s">
        <v>2267</v>
      </c>
      <c r="Q173" t="s">
        <v>2344</v>
      </c>
      <c r="R173" t="s">
        <v>2345</v>
      </c>
      <c r="S173" t="s">
        <v>2346</v>
      </c>
      <c r="T173" t="s">
        <v>261</v>
      </c>
      <c r="U173" t="s">
        <v>2347</v>
      </c>
      <c r="V173" t="s">
        <v>538</v>
      </c>
      <c r="W173" t="s">
        <v>2348</v>
      </c>
      <c r="X173" t="s">
        <v>2349</v>
      </c>
      <c r="Y173" t="s">
        <v>2350</v>
      </c>
      <c r="Z173" t="s">
        <v>2351</v>
      </c>
      <c r="AA173" t="s">
        <v>2352</v>
      </c>
      <c r="AB173" t="s">
        <v>2353</v>
      </c>
      <c r="AC173" t="s">
        <v>2354</v>
      </c>
      <c r="AD173" t="s">
        <v>266</v>
      </c>
      <c r="AE173" t="s">
        <v>2355</v>
      </c>
      <c r="AF173" t="s">
        <v>2265</v>
      </c>
      <c r="AG173" t="s">
        <v>2356</v>
      </c>
      <c r="AH173" t="s">
        <v>2357</v>
      </c>
      <c r="AI173" t="s">
        <v>256</v>
      </c>
      <c r="AJ173" t="s">
        <v>1833</v>
      </c>
      <c r="AK173" t="s">
        <v>2358</v>
      </c>
      <c r="AL173" t="s">
        <v>2359</v>
      </c>
      <c r="AM173" t="s">
        <v>2360</v>
      </c>
      <c r="AN173" t="s">
        <v>2361</v>
      </c>
      <c r="AO173" t="s">
        <v>2362</v>
      </c>
      <c r="AP173" t="s">
        <v>2363</v>
      </c>
      <c r="AQ173" t="s">
        <v>2364</v>
      </c>
    </row>
    <row r="174" spans="2:53" x14ac:dyDescent="0.15">
      <c r="B174" t="s">
        <v>1898</v>
      </c>
      <c r="C174" t="s">
        <v>2365</v>
      </c>
      <c r="D174" t="s">
        <v>2366</v>
      </c>
      <c r="E174" t="s">
        <v>2367</v>
      </c>
      <c r="F174" t="s">
        <v>67</v>
      </c>
      <c r="G174" t="s">
        <v>2368</v>
      </c>
      <c r="H174" t="s">
        <v>2369</v>
      </c>
    </row>
    <row r="175" spans="2:53" x14ac:dyDescent="0.15">
      <c r="B175" t="s">
        <v>2370</v>
      </c>
      <c r="C175" t="s">
        <v>2371</v>
      </c>
      <c r="D175" t="s">
        <v>2372</v>
      </c>
      <c r="E175" t="s">
        <v>2373</v>
      </c>
      <c r="F175" t="s">
        <v>2374</v>
      </c>
      <c r="G175" t="s">
        <v>2375</v>
      </c>
      <c r="H175" t="s">
        <v>1646</v>
      </c>
      <c r="I175" t="s">
        <v>2376</v>
      </c>
      <c r="J175" t="s">
        <v>2377</v>
      </c>
      <c r="K175" t="s">
        <v>2378</v>
      </c>
      <c r="L175" t="s">
        <v>2379</v>
      </c>
      <c r="M175" t="s">
        <v>2380</v>
      </c>
      <c r="N175" t="s">
        <v>2381</v>
      </c>
      <c r="O175" t="s">
        <v>2382</v>
      </c>
      <c r="P175" t="s">
        <v>914</v>
      </c>
      <c r="Q175" t="s">
        <v>2055</v>
      </c>
      <c r="R175" t="s">
        <v>2383</v>
      </c>
      <c r="S175" t="s">
        <v>2384</v>
      </c>
      <c r="T175" t="s">
        <v>2385</v>
      </c>
      <c r="U175" t="s">
        <v>2386</v>
      </c>
      <c r="V175" t="s">
        <v>1894</v>
      </c>
      <c r="W175" t="s">
        <v>2265</v>
      </c>
      <c r="X175" t="s">
        <v>2351</v>
      </c>
      <c r="Y175" t="s">
        <v>2387</v>
      </c>
      <c r="Z175" t="s">
        <v>2338</v>
      </c>
      <c r="AA175" t="s">
        <v>2388</v>
      </c>
      <c r="AB175" t="s">
        <v>2389</v>
      </c>
      <c r="AC175" t="s">
        <v>2390</v>
      </c>
      <c r="AD175" t="s">
        <v>2391</v>
      </c>
      <c r="AE175" t="s">
        <v>2392</v>
      </c>
      <c r="AF175" t="s">
        <v>2393</v>
      </c>
      <c r="AG175" t="s">
        <v>849</v>
      </c>
      <c r="AH175" t="s">
        <v>603</v>
      </c>
      <c r="AI175" t="s">
        <v>142</v>
      </c>
      <c r="AJ175" t="s">
        <v>2394</v>
      </c>
      <c r="AK175" t="s">
        <v>2395</v>
      </c>
      <c r="AL175" t="s">
        <v>2396</v>
      </c>
      <c r="AM175" t="s">
        <v>2397</v>
      </c>
      <c r="AN175" t="s">
        <v>2398</v>
      </c>
      <c r="AO175" t="s">
        <v>2399</v>
      </c>
      <c r="AP175" t="s">
        <v>2400</v>
      </c>
      <c r="AQ175" t="s">
        <v>2401</v>
      </c>
      <c r="AR175" t="s">
        <v>2402</v>
      </c>
      <c r="AS175" t="s">
        <v>2403</v>
      </c>
      <c r="AT175" t="s">
        <v>2404</v>
      </c>
      <c r="AU175" t="s">
        <v>2405</v>
      </c>
      <c r="AV175" t="s">
        <v>2406</v>
      </c>
      <c r="AW175" t="s">
        <v>2407</v>
      </c>
      <c r="AX175" t="s">
        <v>2408</v>
      </c>
      <c r="AY175" t="s">
        <v>2409</v>
      </c>
      <c r="AZ175" t="s">
        <v>2410</v>
      </c>
      <c r="BA175" t="s">
        <v>2284</v>
      </c>
    </row>
    <row r="176" spans="2:53" x14ac:dyDescent="0.15">
      <c r="B176" t="s">
        <v>2062</v>
      </c>
      <c r="C176" t="s">
        <v>2411</v>
      </c>
      <c r="D176" t="s">
        <v>2412</v>
      </c>
      <c r="E176" t="s">
        <v>2413</v>
      </c>
      <c r="F176" t="s">
        <v>2414</v>
      </c>
      <c r="G176" t="s">
        <v>2415</v>
      </c>
      <c r="H176" t="s">
        <v>2416</v>
      </c>
      <c r="I176" t="s">
        <v>2417</v>
      </c>
      <c r="J176" t="s">
        <v>2242</v>
      </c>
      <c r="K176" t="s">
        <v>2418</v>
      </c>
      <c r="L176" t="s">
        <v>2419</v>
      </c>
      <c r="M176" t="s">
        <v>2420</v>
      </c>
      <c r="N176" t="s">
        <v>2421</v>
      </c>
      <c r="O176" t="s">
        <v>2422</v>
      </c>
      <c r="P176" t="s">
        <v>2423</v>
      </c>
      <c r="Q176" t="s">
        <v>2424</v>
      </c>
      <c r="R176" t="s">
        <v>2425</v>
      </c>
      <c r="S176" t="s">
        <v>2426</v>
      </c>
      <c r="T176" t="s">
        <v>2427</v>
      </c>
      <c r="U176" t="s">
        <v>2428</v>
      </c>
      <c r="V176" t="s">
        <v>2429</v>
      </c>
      <c r="W176" t="s">
        <v>2430</v>
      </c>
    </row>
    <row r="177" spans="2:72" x14ac:dyDescent="0.15">
      <c r="B177" t="s">
        <v>2431</v>
      </c>
      <c r="C177" t="s">
        <v>1098</v>
      </c>
      <c r="D177" t="s">
        <v>1099</v>
      </c>
      <c r="E177" t="s">
        <v>1100</v>
      </c>
      <c r="F177" t="s">
        <v>1101</v>
      </c>
      <c r="G177" t="s">
        <v>1102</v>
      </c>
      <c r="H177" t="s">
        <v>1103</v>
      </c>
      <c r="I177" t="s">
        <v>1104</v>
      </c>
      <c r="J177" t="s">
        <v>1105</v>
      </c>
      <c r="K177" t="s">
        <v>1046</v>
      </c>
      <c r="L177" t="s">
        <v>1106</v>
      </c>
      <c r="M177" t="s">
        <v>1107</v>
      </c>
      <c r="N177" t="s">
        <v>1006</v>
      </c>
      <c r="O177" t="s">
        <v>1617</v>
      </c>
      <c r="P177" t="s">
        <v>1629</v>
      </c>
      <c r="Q177" t="s">
        <v>1630</v>
      </c>
      <c r="R177" t="s">
        <v>1631</v>
      </c>
    </row>
    <row r="178" spans="2:72" x14ac:dyDescent="0.15">
      <c r="B178" t="s">
        <v>2432</v>
      </c>
      <c r="C178" t="s">
        <v>2433</v>
      </c>
      <c r="D178" t="s">
        <v>2434</v>
      </c>
      <c r="E178" t="s">
        <v>1990</v>
      </c>
      <c r="F178" t="s">
        <v>2435</v>
      </c>
      <c r="G178" t="s">
        <v>2436</v>
      </c>
      <c r="H178" t="s">
        <v>2437</v>
      </c>
      <c r="I178" t="s">
        <v>2438</v>
      </c>
      <c r="J178" t="s">
        <v>2439</v>
      </c>
      <c r="K178" t="s">
        <v>2440</v>
      </c>
      <c r="L178" t="s">
        <v>2441</v>
      </c>
      <c r="M178" t="s">
        <v>2442</v>
      </c>
      <c r="N178" t="s">
        <v>2443</v>
      </c>
      <c r="O178" t="s">
        <v>2444</v>
      </c>
      <c r="P178" t="s">
        <v>2445</v>
      </c>
      <c r="Q178" t="s">
        <v>2446</v>
      </c>
      <c r="R178" t="s">
        <v>2447</v>
      </c>
      <c r="S178" t="s">
        <v>2448</v>
      </c>
      <c r="T178" t="s">
        <v>2449</v>
      </c>
      <c r="U178" t="s">
        <v>2450</v>
      </c>
      <c r="V178" t="s">
        <v>2451</v>
      </c>
      <c r="W178" t="s">
        <v>2452</v>
      </c>
      <c r="X178" t="s">
        <v>2453</v>
      </c>
      <c r="Y178" t="s">
        <v>2454</v>
      </c>
      <c r="Z178" t="s">
        <v>2455</v>
      </c>
      <c r="AA178" t="s">
        <v>2456</v>
      </c>
      <c r="AB178" t="s">
        <v>1830</v>
      </c>
      <c r="AC178" t="s">
        <v>960</v>
      </c>
      <c r="AD178" t="s">
        <v>2457</v>
      </c>
      <c r="AE178" t="s">
        <v>2229</v>
      </c>
      <c r="AF178" t="s">
        <v>2230</v>
      </c>
      <c r="AG178" t="s">
        <v>2458</v>
      </c>
      <c r="AH178" t="s">
        <v>2459</v>
      </c>
      <c r="AI178" t="s">
        <v>2460</v>
      </c>
      <c r="AJ178" t="s">
        <v>2461</v>
      </c>
      <c r="AK178" t="s">
        <v>2462</v>
      </c>
      <c r="AL178" t="s">
        <v>2463</v>
      </c>
      <c r="AM178" t="s">
        <v>2464</v>
      </c>
      <c r="AN178" t="s">
        <v>2465</v>
      </c>
      <c r="AO178" t="s">
        <v>2466</v>
      </c>
      <c r="AP178" t="s">
        <v>2467</v>
      </c>
      <c r="AQ178" t="s">
        <v>2468</v>
      </c>
      <c r="AR178" t="s">
        <v>2469</v>
      </c>
      <c r="AS178" t="s">
        <v>2470</v>
      </c>
      <c r="AT178" t="s">
        <v>2471</v>
      </c>
      <c r="AU178" t="s">
        <v>2472</v>
      </c>
      <c r="AV178" t="s">
        <v>2473</v>
      </c>
      <c r="AW178" t="s">
        <v>2474</v>
      </c>
      <c r="AX178" t="s">
        <v>2475</v>
      </c>
      <c r="AY178" t="s">
        <v>2476</v>
      </c>
      <c r="AZ178" t="s">
        <v>2477</v>
      </c>
    </row>
    <row r="179" spans="2:72" x14ac:dyDescent="0.15">
      <c r="B179" t="s">
        <v>2478</v>
      </c>
      <c r="C179" t="s">
        <v>2479</v>
      </c>
      <c r="D179" t="s">
        <v>2480</v>
      </c>
      <c r="E179" t="s">
        <v>2481</v>
      </c>
      <c r="F179" t="s">
        <v>2267</v>
      </c>
      <c r="G179" t="s">
        <v>2482</v>
      </c>
      <c r="H179" t="s">
        <v>2483</v>
      </c>
      <c r="I179" t="s">
        <v>1714</v>
      </c>
      <c r="J179" t="s">
        <v>1368</v>
      </c>
      <c r="K179" t="s">
        <v>1023</v>
      </c>
      <c r="L179" t="s">
        <v>2484</v>
      </c>
      <c r="M179" t="s">
        <v>2485</v>
      </c>
      <c r="N179" t="s">
        <v>46</v>
      </c>
      <c r="O179" t="s">
        <v>2486</v>
      </c>
      <c r="P179" t="s">
        <v>2487</v>
      </c>
      <c r="Q179" t="s">
        <v>2488</v>
      </c>
      <c r="R179" t="s">
        <v>2489</v>
      </c>
      <c r="S179" t="s">
        <v>2490</v>
      </c>
      <c r="T179" t="s">
        <v>2491</v>
      </c>
      <c r="U179" t="s">
        <v>2492</v>
      </c>
      <c r="V179" t="s">
        <v>2493</v>
      </c>
      <c r="W179" t="s">
        <v>2494</v>
      </c>
      <c r="X179" t="s">
        <v>2495</v>
      </c>
      <c r="Y179" t="s">
        <v>2496</v>
      </c>
      <c r="Z179" t="s">
        <v>2497</v>
      </c>
      <c r="AA179" t="s">
        <v>2498</v>
      </c>
      <c r="AB179" t="s">
        <v>2499</v>
      </c>
      <c r="AC179" t="s">
        <v>2500</v>
      </c>
      <c r="AD179" t="s">
        <v>2501</v>
      </c>
      <c r="AE179" t="s">
        <v>2502</v>
      </c>
      <c r="AF179" t="s">
        <v>2503</v>
      </c>
      <c r="AG179" t="s">
        <v>2504</v>
      </c>
      <c r="AH179" t="s">
        <v>2505</v>
      </c>
      <c r="AI179" t="s">
        <v>2506</v>
      </c>
      <c r="AJ179" t="s">
        <v>2507</v>
      </c>
      <c r="AK179" t="s">
        <v>2508</v>
      </c>
      <c r="AL179" t="s">
        <v>2509</v>
      </c>
      <c r="AM179" t="s">
        <v>2510</v>
      </c>
      <c r="AN179" t="s">
        <v>2511</v>
      </c>
    </row>
    <row r="180" spans="2:72" x14ac:dyDescent="0.15">
      <c r="B180" t="s">
        <v>2512</v>
      </c>
      <c r="C180" t="s">
        <v>1647</v>
      </c>
      <c r="D180" t="s">
        <v>2513</v>
      </c>
      <c r="E180" t="s">
        <v>2514</v>
      </c>
      <c r="F180" t="s">
        <v>2388</v>
      </c>
      <c r="G180" t="s">
        <v>2515</v>
      </c>
      <c r="H180" t="s">
        <v>2516</v>
      </c>
      <c r="I180" t="s">
        <v>2517</v>
      </c>
      <c r="J180" t="s">
        <v>2518</v>
      </c>
      <c r="K180" t="s">
        <v>2519</v>
      </c>
    </row>
    <row r="181" spans="2:72" x14ac:dyDescent="0.15">
      <c r="B181" t="s">
        <v>2520</v>
      </c>
      <c r="C181" t="s">
        <v>2521</v>
      </c>
      <c r="D181" t="s">
        <v>1360</v>
      </c>
      <c r="E181" t="s">
        <v>2522</v>
      </c>
      <c r="F181" t="s">
        <v>2523</v>
      </c>
      <c r="G181" t="s">
        <v>2524</v>
      </c>
      <c r="H181" t="s">
        <v>522</v>
      </c>
      <c r="I181" t="s">
        <v>2525</v>
      </c>
      <c r="J181" t="s">
        <v>2526</v>
      </c>
      <c r="K181" t="s">
        <v>2527</v>
      </c>
      <c r="L181" t="s">
        <v>2528</v>
      </c>
    </row>
    <row r="182" spans="2:72" x14ac:dyDescent="0.15">
      <c r="B182" t="s">
        <v>2529</v>
      </c>
      <c r="C182" t="s">
        <v>2530</v>
      </c>
    </row>
    <row r="183" spans="2:72" x14ac:dyDescent="0.15">
      <c r="B183" t="s">
        <v>2531</v>
      </c>
      <c r="C183" t="s">
        <v>2532</v>
      </c>
      <c r="D183" t="s">
        <v>1884</v>
      </c>
      <c r="E183" t="s">
        <v>2533</v>
      </c>
      <c r="F183" t="s">
        <v>2534</v>
      </c>
      <c r="G183" t="s">
        <v>2535</v>
      </c>
      <c r="H183" t="s">
        <v>2536</v>
      </c>
    </row>
    <row r="184" spans="2:72" x14ac:dyDescent="0.15">
      <c r="B184" t="s">
        <v>2537</v>
      </c>
      <c r="C184" t="s">
        <v>2538</v>
      </c>
      <c r="D184" t="s">
        <v>2539</v>
      </c>
      <c r="E184" t="s">
        <v>2540</v>
      </c>
      <c r="F184" t="s">
        <v>2541</v>
      </c>
      <c r="G184" t="s">
        <v>2542</v>
      </c>
      <c r="H184" t="s">
        <v>2543</v>
      </c>
      <c r="I184" t="s">
        <v>2544</v>
      </c>
      <c r="J184" t="s">
        <v>2545</v>
      </c>
      <c r="K184" t="s">
        <v>2546</v>
      </c>
      <c r="L184" t="s">
        <v>1026</v>
      </c>
    </row>
    <row r="185" spans="2:72" x14ac:dyDescent="0.15">
      <c r="B185" t="s">
        <v>2547</v>
      </c>
      <c r="C185" t="s">
        <v>2548</v>
      </c>
      <c r="D185" t="s">
        <v>2549</v>
      </c>
      <c r="E185" t="s">
        <v>2550</v>
      </c>
      <c r="F185" t="s">
        <v>2551</v>
      </c>
      <c r="G185" t="s">
        <v>2552</v>
      </c>
      <c r="H185" t="s">
        <v>2553</v>
      </c>
      <c r="I185" t="s">
        <v>2554</v>
      </c>
      <c r="J185" t="s">
        <v>2555</v>
      </c>
      <c r="K185" t="s">
        <v>2556</v>
      </c>
      <c r="L185" t="s">
        <v>2557</v>
      </c>
      <c r="M185" t="s">
        <v>2558</v>
      </c>
      <c r="N185" t="s">
        <v>2559</v>
      </c>
      <c r="O185" t="s">
        <v>2560</v>
      </c>
      <c r="P185" t="s">
        <v>1181</v>
      </c>
    </row>
    <row r="186" spans="2:72" x14ac:dyDescent="0.15">
      <c r="B186" t="s">
        <v>2561</v>
      </c>
      <c r="C186" t="s">
        <v>2562</v>
      </c>
      <c r="D186" t="s">
        <v>2563</v>
      </c>
      <c r="E186" t="s">
        <v>2564</v>
      </c>
      <c r="F186" t="s">
        <v>2565</v>
      </c>
      <c r="G186" t="s">
        <v>2566</v>
      </c>
      <c r="H186" t="s">
        <v>2567</v>
      </c>
      <c r="I186" t="s">
        <v>2568</v>
      </c>
      <c r="J186" t="s">
        <v>2569</v>
      </c>
    </row>
    <row r="187" spans="2:72" x14ac:dyDescent="0.15">
      <c r="B187" t="s">
        <v>2570</v>
      </c>
      <c r="C187" t="s">
        <v>2571</v>
      </c>
      <c r="D187" t="s">
        <v>2572</v>
      </c>
      <c r="E187" t="s">
        <v>2573</v>
      </c>
    </row>
    <row r="188" spans="2:72" x14ac:dyDescent="0.15">
      <c r="B188" t="s">
        <v>2574</v>
      </c>
      <c r="C188" t="s">
        <v>1874</v>
      </c>
      <c r="D188" t="s">
        <v>1380</v>
      </c>
      <c r="E188" t="s">
        <v>1875</v>
      </c>
      <c r="F188" t="s">
        <v>1628</v>
      </c>
      <c r="G188" t="s">
        <v>1036</v>
      </c>
      <c r="H188" t="s">
        <v>1876</v>
      </c>
      <c r="I188" t="s">
        <v>1877</v>
      </c>
      <c r="J188" t="s">
        <v>2575</v>
      </c>
      <c r="K188" t="s">
        <v>2576</v>
      </c>
      <c r="L188" t="s">
        <v>1681</v>
      </c>
    </row>
    <row r="189" spans="2:72" x14ac:dyDescent="0.15">
      <c r="B189" t="s">
        <v>2577</v>
      </c>
      <c r="C189" t="s">
        <v>2578</v>
      </c>
      <c r="D189" t="s">
        <v>2579</v>
      </c>
      <c r="E189" t="s">
        <v>2580</v>
      </c>
      <c r="F189" t="s">
        <v>2581</v>
      </c>
      <c r="G189" t="s">
        <v>2582</v>
      </c>
      <c r="H189" t="s">
        <v>2583</v>
      </c>
      <c r="I189" t="s">
        <v>2584</v>
      </c>
      <c r="J189" t="s">
        <v>2563</v>
      </c>
      <c r="K189" t="s">
        <v>2585</v>
      </c>
      <c r="L189" t="s">
        <v>2586</v>
      </c>
      <c r="M189" t="s">
        <v>2587</v>
      </c>
    </row>
    <row r="190" spans="2:72" x14ac:dyDescent="0.15">
      <c r="B190" t="s">
        <v>2588</v>
      </c>
      <c r="C190" t="s">
        <v>710</v>
      </c>
      <c r="D190" t="s">
        <v>2589</v>
      </c>
      <c r="E190" t="s">
        <v>2590</v>
      </c>
      <c r="F190" t="s">
        <v>2591</v>
      </c>
      <c r="G190" t="s">
        <v>2592</v>
      </c>
      <c r="H190" t="s">
        <v>2593</v>
      </c>
      <c r="I190" t="s">
        <v>2594</v>
      </c>
      <c r="J190" t="s">
        <v>2595</v>
      </c>
      <c r="K190" t="s">
        <v>2596</v>
      </c>
      <c r="L190" t="s">
        <v>2597</v>
      </c>
    </row>
    <row r="191" spans="2:72" x14ac:dyDescent="0.15">
      <c r="B191" t="s">
        <v>2598</v>
      </c>
      <c r="C191" t="s">
        <v>2511</v>
      </c>
      <c r="D191" t="s">
        <v>2599</v>
      </c>
      <c r="E191" t="s">
        <v>2600</v>
      </c>
      <c r="F191" t="s">
        <v>2601</v>
      </c>
      <c r="G191" t="s">
        <v>2602</v>
      </c>
      <c r="H191" t="s">
        <v>2603</v>
      </c>
      <c r="I191" t="s">
        <v>2604</v>
      </c>
      <c r="J191" t="s">
        <v>2605</v>
      </c>
      <c r="K191" t="s">
        <v>2606</v>
      </c>
      <c r="L191" t="s">
        <v>2607</v>
      </c>
    </row>
    <row r="192" spans="2:72" x14ac:dyDescent="0.15">
      <c r="B192" t="s">
        <v>2608</v>
      </c>
      <c r="C192" t="s">
        <v>2609</v>
      </c>
      <c r="D192" t="s">
        <v>2610</v>
      </c>
      <c r="E192" t="s">
        <v>2611</v>
      </c>
      <c r="F192" t="s">
        <v>2612</v>
      </c>
      <c r="G192" t="s">
        <v>2613</v>
      </c>
      <c r="H192" t="s">
        <v>2614</v>
      </c>
      <c r="I192" t="s">
        <v>2119</v>
      </c>
      <c r="J192" t="s">
        <v>2615</v>
      </c>
      <c r="K192" t="s">
        <v>2616</v>
      </c>
      <c r="L192" t="s">
        <v>2617</v>
      </c>
      <c r="M192" t="s">
        <v>2372</v>
      </c>
      <c r="N192" t="s">
        <v>2618</v>
      </c>
      <c r="O192" t="s">
        <v>2619</v>
      </c>
      <c r="P192" t="s">
        <v>2620</v>
      </c>
      <c r="Q192" t="s">
        <v>2621</v>
      </c>
      <c r="R192" t="s">
        <v>2622</v>
      </c>
      <c r="S192" t="s">
        <v>2623</v>
      </c>
      <c r="T192" t="s">
        <v>2624</v>
      </c>
      <c r="U192" t="s">
        <v>2625</v>
      </c>
      <c r="V192" t="s">
        <v>2626</v>
      </c>
      <c r="W192" t="s">
        <v>2170</v>
      </c>
      <c r="X192" t="s">
        <v>315</v>
      </c>
      <c r="Y192" t="s">
        <v>2627</v>
      </c>
      <c r="Z192" t="s">
        <v>2628</v>
      </c>
      <c r="AA192" t="s">
        <v>2629</v>
      </c>
      <c r="AB192" t="s">
        <v>2630</v>
      </c>
      <c r="AC192" t="s">
        <v>2631</v>
      </c>
      <c r="AD192" t="s">
        <v>2632</v>
      </c>
      <c r="AE192" t="s">
        <v>2633</v>
      </c>
      <c r="AF192" t="s">
        <v>2634</v>
      </c>
      <c r="AG192" t="s">
        <v>1724</v>
      </c>
      <c r="AH192" t="s">
        <v>2635</v>
      </c>
      <c r="AI192" t="s">
        <v>2636</v>
      </c>
      <c r="AJ192" t="s">
        <v>2637</v>
      </c>
      <c r="AK192" t="s">
        <v>2638</v>
      </c>
      <c r="AL192" t="s">
        <v>2639</v>
      </c>
      <c r="AM192" t="s">
        <v>2640</v>
      </c>
      <c r="AN192" t="s">
        <v>2641</v>
      </c>
      <c r="AO192" t="s">
        <v>2642</v>
      </c>
      <c r="AP192" t="s">
        <v>1316</v>
      </c>
      <c r="AQ192" t="s">
        <v>615</v>
      </c>
      <c r="AR192" t="s">
        <v>2643</v>
      </c>
      <c r="AS192" t="s">
        <v>2644</v>
      </c>
      <c r="AT192" t="s">
        <v>2645</v>
      </c>
      <c r="AU192" t="s">
        <v>1348</v>
      </c>
      <c r="AV192" t="s">
        <v>2646</v>
      </c>
      <c r="AW192" t="s">
        <v>2647</v>
      </c>
      <c r="AX192" t="s">
        <v>2648</v>
      </c>
      <c r="AY192" t="s">
        <v>2649</v>
      </c>
      <c r="AZ192" t="s">
        <v>2650</v>
      </c>
      <c r="BA192" t="s">
        <v>297</v>
      </c>
      <c r="BB192" t="s">
        <v>1076</v>
      </c>
      <c r="BC192" t="s">
        <v>2651</v>
      </c>
      <c r="BD192" t="s">
        <v>1955</v>
      </c>
      <c r="BE192" t="s">
        <v>2652</v>
      </c>
      <c r="BF192" t="s">
        <v>2653</v>
      </c>
      <c r="BG192" t="s">
        <v>2654</v>
      </c>
      <c r="BH192" t="s">
        <v>2655</v>
      </c>
      <c r="BI192" t="s">
        <v>1593</v>
      </c>
      <c r="BJ192" t="s">
        <v>2656</v>
      </c>
      <c r="BK192" t="s">
        <v>2657</v>
      </c>
      <c r="BL192" t="s">
        <v>2221</v>
      </c>
      <c r="BM192" t="s">
        <v>2658</v>
      </c>
      <c r="BN192" t="s">
        <v>2659</v>
      </c>
      <c r="BO192" t="s">
        <v>2660</v>
      </c>
      <c r="BP192" t="s">
        <v>2661</v>
      </c>
      <c r="BQ192" t="s">
        <v>2662</v>
      </c>
      <c r="BR192" t="s">
        <v>2663</v>
      </c>
      <c r="BS192" t="s">
        <v>2664</v>
      </c>
      <c r="BT192" t="s">
        <v>2665</v>
      </c>
    </row>
    <row r="193" spans="2:181" x14ac:dyDescent="0.15">
      <c r="B193" t="s">
        <v>2666</v>
      </c>
      <c r="C193" t="s">
        <v>2667</v>
      </c>
    </row>
    <row r="194" spans="2:181" x14ac:dyDescent="0.15">
      <c r="B194" t="s">
        <v>2668</v>
      </c>
      <c r="C194" t="s">
        <v>1771</v>
      </c>
      <c r="D194" t="s">
        <v>996</v>
      </c>
    </row>
    <row r="195" spans="2:181" x14ac:dyDescent="0.15">
      <c r="B195" t="s">
        <v>2669</v>
      </c>
      <c r="C195" t="s">
        <v>2670</v>
      </c>
      <c r="D195" t="s">
        <v>2547</v>
      </c>
    </row>
    <row r="196" spans="2:181" x14ac:dyDescent="0.15">
      <c r="B196" t="s">
        <v>2671</v>
      </c>
      <c r="C196" t="s">
        <v>2672</v>
      </c>
      <c r="D196" t="s">
        <v>2673</v>
      </c>
      <c r="E196" t="s">
        <v>2674</v>
      </c>
      <c r="F196" t="s">
        <v>2675</v>
      </c>
      <c r="G196" t="s">
        <v>2676</v>
      </c>
      <c r="H196" t="s">
        <v>2677</v>
      </c>
      <c r="I196" t="s">
        <v>1598</v>
      </c>
    </row>
    <row r="197" spans="2:181" x14ac:dyDescent="0.15">
      <c r="B197" t="s">
        <v>2678</v>
      </c>
      <c r="C197" t="s">
        <v>2679</v>
      </c>
      <c r="D197" t="s">
        <v>2680</v>
      </c>
      <c r="E197" t="s">
        <v>2681</v>
      </c>
      <c r="F197" t="s">
        <v>2682</v>
      </c>
      <c r="G197" t="s">
        <v>2683</v>
      </c>
      <c r="H197" t="s">
        <v>842</v>
      </c>
      <c r="I197" t="s">
        <v>2684</v>
      </c>
      <c r="J197" t="s">
        <v>2685</v>
      </c>
      <c r="K197" t="s">
        <v>2686</v>
      </c>
      <c r="L197" t="s">
        <v>144</v>
      </c>
      <c r="M197" t="s">
        <v>2687</v>
      </c>
      <c r="N197" t="s">
        <v>2688</v>
      </c>
      <c r="O197" t="s">
        <v>2689</v>
      </c>
    </row>
    <row r="198" spans="2:181" x14ac:dyDescent="0.15">
      <c r="B198" t="s">
        <v>1124</v>
      </c>
      <c r="C198" t="s">
        <v>752</v>
      </c>
      <c r="D198" t="s">
        <v>2690</v>
      </c>
      <c r="E198" t="s">
        <v>1122</v>
      </c>
      <c r="F198" t="s">
        <v>2691</v>
      </c>
      <c r="G198" t="s">
        <v>1123</v>
      </c>
      <c r="H198" t="s">
        <v>151</v>
      </c>
      <c r="I198" t="s">
        <v>2564</v>
      </c>
      <c r="J198" t="s">
        <v>2692</v>
      </c>
      <c r="K198" t="s">
        <v>2693</v>
      </c>
      <c r="L198" t="s">
        <v>2694</v>
      </c>
      <c r="M198" t="s">
        <v>2695</v>
      </c>
      <c r="N198" t="s">
        <v>2696</v>
      </c>
      <c r="O198" t="s">
        <v>2697</v>
      </c>
      <c r="P198" t="s">
        <v>2698</v>
      </c>
    </row>
    <row r="199" spans="2:181" x14ac:dyDescent="0.15">
      <c r="B199" t="s">
        <v>2699</v>
      </c>
      <c r="C199" t="s">
        <v>2353</v>
      </c>
      <c r="D199" t="s">
        <v>2700</v>
      </c>
    </row>
    <row r="200" spans="2:181" x14ac:dyDescent="0.15">
      <c r="B200" t="s">
        <v>2701</v>
      </c>
      <c r="C200" t="s">
        <v>2702</v>
      </c>
      <c r="D200" t="s">
        <v>2187</v>
      </c>
    </row>
    <row r="201" spans="2:181" x14ac:dyDescent="0.15">
      <c r="B201" t="s">
        <v>2703</v>
      </c>
      <c r="C201" t="s">
        <v>2704</v>
      </c>
      <c r="D201" t="s">
        <v>2705</v>
      </c>
      <c r="E201" t="s">
        <v>2706</v>
      </c>
      <c r="F201" t="s">
        <v>2707</v>
      </c>
      <c r="G201" t="s">
        <v>2435</v>
      </c>
      <c r="H201" t="s">
        <v>2708</v>
      </c>
      <c r="I201" t="s">
        <v>2709</v>
      </c>
      <c r="J201" t="s">
        <v>2710</v>
      </c>
      <c r="K201" t="s">
        <v>2711</v>
      </c>
      <c r="L201" t="s">
        <v>2712</v>
      </c>
      <c r="M201" t="s">
        <v>1664</v>
      </c>
      <c r="N201" t="s">
        <v>1756</v>
      </c>
      <c r="O201" t="s">
        <v>287</v>
      </c>
      <c r="P201" t="s">
        <v>2713</v>
      </c>
      <c r="Q201" t="s">
        <v>59</v>
      </c>
      <c r="R201" t="s">
        <v>1463</v>
      </c>
      <c r="S201" t="s">
        <v>1757</v>
      </c>
      <c r="T201" t="s">
        <v>1226</v>
      </c>
      <c r="U201" t="s">
        <v>2714</v>
      </c>
      <c r="V201" t="s">
        <v>2715</v>
      </c>
      <c r="W201" t="s">
        <v>2716</v>
      </c>
      <c r="X201" t="s">
        <v>1826</v>
      </c>
      <c r="Y201" t="s">
        <v>2717</v>
      </c>
      <c r="Z201" t="s">
        <v>775</v>
      </c>
      <c r="AA201" t="s">
        <v>1117</v>
      </c>
      <c r="AB201" t="s">
        <v>2718</v>
      </c>
      <c r="AC201" t="s">
        <v>2719</v>
      </c>
      <c r="AD201" t="s">
        <v>2720</v>
      </c>
      <c r="AE201" t="s">
        <v>2721</v>
      </c>
      <c r="AF201" t="s">
        <v>2722</v>
      </c>
      <c r="AG201" t="s">
        <v>2723</v>
      </c>
      <c r="AH201" t="s">
        <v>2724</v>
      </c>
      <c r="AI201" t="s">
        <v>2725</v>
      </c>
      <c r="AJ201" t="s">
        <v>2726</v>
      </c>
      <c r="AK201" t="s">
        <v>2727</v>
      </c>
      <c r="AL201" t="s">
        <v>2728</v>
      </c>
      <c r="AM201" t="s">
        <v>710</v>
      </c>
      <c r="AN201" t="s">
        <v>2729</v>
      </c>
      <c r="AO201" t="s">
        <v>2730</v>
      </c>
      <c r="AP201" t="s">
        <v>2731</v>
      </c>
      <c r="AQ201" t="s">
        <v>2732</v>
      </c>
      <c r="AR201" t="s">
        <v>2733</v>
      </c>
      <c r="AS201" t="s">
        <v>2734</v>
      </c>
      <c r="AT201" t="s">
        <v>2735</v>
      </c>
      <c r="AU201" t="s">
        <v>2736</v>
      </c>
      <c r="AV201" t="s">
        <v>2737</v>
      </c>
      <c r="AW201" t="s">
        <v>765</v>
      </c>
      <c r="AX201" t="s">
        <v>2738</v>
      </c>
      <c r="AY201" t="s">
        <v>2739</v>
      </c>
      <c r="AZ201" t="s">
        <v>1387</v>
      </c>
      <c r="BA201" t="s">
        <v>2740</v>
      </c>
      <c r="BB201" t="s">
        <v>2741</v>
      </c>
      <c r="BC201" t="s">
        <v>2742</v>
      </c>
      <c r="BD201" t="s">
        <v>2743</v>
      </c>
      <c r="BE201" t="s">
        <v>2744</v>
      </c>
      <c r="BF201" t="s">
        <v>2745</v>
      </c>
      <c r="BG201" t="s">
        <v>2746</v>
      </c>
      <c r="BH201" t="s">
        <v>2747</v>
      </c>
      <c r="BI201" t="s">
        <v>2748</v>
      </c>
      <c r="BJ201" t="s">
        <v>2749</v>
      </c>
      <c r="BK201" t="s">
        <v>2750</v>
      </c>
      <c r="BL201" t="s">
        <v>2751</v>
      </c>
      <c r="BM201" t="s">
        <v>2752</v>
      </c>
      <c r="BN201" t="s">
        <v>2753</v>
      </c>
      <c r="BO201" t="s">
        <v>2754</v>
      </c>
      <c r="BP201" t="s">
        <v>2755</v>
      </c>
      <c r="BQ201" t="s">
        <v>2756</v>
      </c>
      <c r="BR201" t="s">
        <v>2757</v>
      </c>
      <c r="BS201" t="s">
        <v>2758</v>
      </c>
      <c r="BT201" t="s">
        <v>2759</v>
      </c>
      <c r="BU201" t="s">
        <v>2760</v>
      </c>
      <c r="BV201" t="s">
        <v>2761</v>
      </c>
      <c r="BW201" t="s">
        <v>2762</v>
      </c>
      <c r="BX201" t="s">
        <v>2763</v>
      </c>
      <c r="BY201" t="s">
        <v>2764</v>
      </c>
      <c r="BZ201" t="s">
        <v>2765</v>
      </c>
      <c r="CA201" t="s">
        <v>2766</v>
      </c>
      <c r="CB201" t="s">
        <v>2767</v>
      </c>
      <c r="CC201" t="s">
        <v>2768</v>
      </c>
      <c r="CD201" t="s">
        <v>2769</v>
      </c>
      <c r="CE201" t="s">
        <v>2770</v>
      </c>
      <c r="CF201" t="s">
        <v>2771</v>
      </c>
      <c r="CG201" t="s">
        <v>2772</v>
      </c>
      <c r="CH201" t="s">
        <v>2773</v>
      </c>
      <c r="CI201" t="s">
        <v>2774</v>
      </c>
      <c r="CJ201" t="s">
        <v>2775</v>
      </c>
      <c r="CK201" t="s">
        <v>2776</v>
      </c>
      <c r="CL201" t="s">
        <v>2777</v>
      </c>
      <c r="CM201" t="s">
        <v>2778</v>
      </c>
      <c r="CN201" t="s">
        <v>2779</v>
      </c>
      <c r="CO201" t="s">
        <v>2780</v>
      </c>
      <c r="CP201" t="s">
        <v>2781</v>
      </c>
      <c r="CQ201" t="s">
        <v>2782</v>
      </c>
      <c r="CR201" t="s">
        <v>2783</v>
      </c>
      <c r="CS201" t="s">
        <v>2784</v>
      </c>
      <c r="CT201" t="s">
        <v>2785</v>
      </c>
      <c r="CU201" t="s">
        <v>2786</v>
      </c>
      <c r="CV201" t="s">
        <v>2787</v>
      </c>
      <c r="CW201" t="s">
        <v>2788</v>
      </c>
      <c r="CX201" t="s">
        <v>2789</v>
      </c>
      <c r="CY201" t="s">
        <v>2790</v>
      </c>
      <c r="CZ201" t="s">
        <v>2791</v>
      </c>
      <c r="DA201" t="s">
        <v>2792</v>
      </c>
      <c r="DB201" t="s">
        <v>2793</v>
      </c>
      <c r="DC201" t="s">
        <v>2794</v>
      </c>
      <c r="DD201" t="s">
        <v>2795</v>
      </c>
      <c r="DE201" t="s">
        <v>2796</v>
      </c>
      <c r="DF201" t="s">
        <v>2797</v>
      </c>
      <c r="DG201" t="s">
        <v>2798</v>
      </c>
      <c r="DH201" t="s">
        <v>2799</v>
      </c>
      <c r="DI201" t="s">
        <v>2800</v>
      </c>
      <c r="DJ201" t="s">
        <v>2801</v>
      </c>
      <c r="DK201" t="s">
        <v>2802</v>
      </c>
      <c r="DL201" t="s">
        <v>2803</v>
      </c>
      <c r="DM201" t="s">
        <v>2804</v>
      </c>
      <c r="DN201" t="s">
        <v>2805</v>
      </c>
      <c r="DO201" t="s">
        <v>2806</v>
      </c>
      <c r="DP201" t="s">
        <v>2807</v>
      </c>
      <c r="DQ201" t="s">
        <v>2808</v>
      </c>
      <c r="DR201" t="s">
        <v>2809</v>
      </c>
      <c r="DS201" t="s">
        <v>2810</v>
      </c>
      <c r="DT201" t="s">
        <v>2811</v>
      </c>
      <c r="DU201" t="s">
        <v>2812</v>
      </c>
      <c r="DV201" t="s">
        <v>2813</v>
      </c>
      <c r="DW201" t="s">
        <v>2814</v>
      </c>
      <c r="DX201" t="s">
        <v>2815</v>
      </c>
      <c r="DY201" t="s">
        <v>2816</v>
      </c>
      <c r="DZ201" t="s">
        <v>2817</v>
      </c>
      <c r="EA201" t="s">
        <v>2818</v>
      </c>
      <c r="EB201" t="s">
        <v>2819</v>
      </c>
      <c r="EC201" t="s">
        <v>2820</v>
      </c>
      <c r="ED201" t="s">
        <v>2821</v>
      </c>
      <c r="EE201" t="s">
        <v>2822</v>
      </c>
      <c r="EF201" t="s">
        <v>2823</v>
      </c>
      <c r="EG201" t="s">
        <v>2824</v>
      </c>
      <c r="EH201" t="s">
        <v>2825</v>
      </c>
      <c r="EI201" t="s">
        <v>2826</v>
      </c>
      <c r="EJ201" t="s">
        <v>2827</v>
      </c>
      <c r="EK201" t="s">
        <v>2828</v>
      </c>
      <c r="EL201" t="s">
        <v>2829</v>
      </c>
      <c r="EM201" t="s">
        <v>2830</v>
      </c>
      <c r="EN201" t="s">
        <v>2831</v>
      </c>
      <c r="EO201" t="s">
        <v>2832</v>
      </c>
      <c r="EP201" t="s">
        <v>2833</v>
      </c>
      <c r="EQ201" t="s">
        <v>2834</v>
      </c>
      <c r="ER201" t="s">
        <v>2835</v>
      </c>
      <c r="ES201" t="s">
        <v>2836</v>
      </c>
      <c r="ET201" t="s">
        <v>2837</v>
      </c>
      <c r="EU201" t="s">
        <v>2838</v>
      </c>
      <c r="EV201" t="s">
        <v>2839</v>
      </c>
      <c r="EW201" t="s">
        <v>2840</v>
      </c>
      <c r="EX201" t="s">
        <v>2841</v>
      </c>
      <c r="EY201" t="s">
        <v>2842</v>
      </c>
      <c r="EZ201" t="s">
        <v>2843</v>
      </c>
      <c r="FA201" t="s">
        <v>2844</v>
      </c>
      <c r="FB201" t="s">
        <v>2845</v>
      </c>
      <c r="FC201" t="s">
        <v>2846</v>
      </c>
      <c r="FD201" t="s">
        <v>2847</v>
      </c>
      <c r="FE201" t="s">
        <v>2848</v>
      </c>
      <c r="FF201" t="s">
        <v>2849</v>
      </c>
      <c r="FG201" t="s">
        <v>2850</v>
      </c>
      <c r="FH201" t="s">
        <v>2851</v>
      </c>
      <c r="FI201" t="s">
        <v>2852</v>
      </c>
      <c r="FJ201" t="s">
        <v>2853</v>
      </c>
      <c r="FK201" t="s">
        <v>2854</v>
      </c>
      <c r="FL201" t="s">
        <v>2855</v>
      </c>
      <c r="FM201" t="s">
        <v>2856</v>
      </c>
      <c r="FN201" t="s">
        <v>2857</v>
      </c>
      <c r="FO201" t="s">
        <v>2858</v>
      </c>
      <c r="FP201" t="s">
        <v>2859</v>
      </c>
      <c r="FQ201" t="s">
        <v>2860</v>
      </c>
      <c r="FR201" t="s">
        <v>2861</v>
      </c>
      <c r="FS201" t="s">
        <v>2862</v>
      </c>
      <c r="FT201" t="s">
        <v>2863</v>
      </c>
      <c r="FU201" t="s">
        <v>2864</v>
      </c>
      <c r="FV201" t="s">
        <v>2865</v>
      </c>
      <c r="FW201" t="s">
        <v>2866</v>
      </c>
      <c r="FX201" t="s">
        <v>2867</v>
      </c>
      <c r="FY201" t="s">
        <v>2868</v>
      </c>
    </row>
    <row r="202" spans="2:181" x14ac:dyDescent="0.15">
      <c r="B202" t="s">
        <v>2869</v>
      </c>
      <c r="C202" t="s">
        <v>2870</v>
      </c>
    </row>
    <row r="203" spans="2:181" x14ac:dyDescent="0.15">
      <c r="B203" t="s">
        <v>2871</v>
      </c>
      <c r="C203" t="s">
        <v>2872</v>
      </c>
      <c r="D203" t="s">
        <v>2873</v>
      </c>
    </row>
    <row r="204" spans="2:181" x14ac:dyDescent="0.15">
      <c r="B204" t="s">
        <v>2874</v>
      </c>
      <c r="C204" t="s">
        <v>2875</v>
      </c>
      <c r="D204" t="s">
        <v>2876</v>
      </c>
      <c r="E204" t="s">
        <v>2877</v>
      </c>
      <c r="F204" t="s">
        <v>2878</v>
      </c>
      <c r="G204" t="s">
        <v>2879</v>
      </c>
      <c r="H204" t="s">
        <v>2880</v>
      </c>
      <c r="I204" t="s">
        <v>2881</v>
      </c>
      <c r="J204" t="s">
        <v>2882</v>
      </c>
      <c r="K204" t="s">
        <v>2883</v>
      </c>
      <c r="L204" t="s">
        <v>2884</v>
      </c>
      <c r="M204" t="s">
        <v>2885</v>
      </c>
      <c r="N204" t="s">
        <v>2886</v>
      </c>
      <c r="O204" t="s">
        <v>2887</v>
      </c>
      <c r="P204" t="s">
        <v>2888</v>
      </c>
      <c r="Q204" t="s">
        <v>2889</v>
      </c>
      <c r="R204" t="s">
        <v>2890</v>
      </c>
      <c r="S204" t="s">
        <v>2891</v>
      </c>
      <c r="T204" t="s">
        <v>2892</v>
      </c>
      <c r="U204" t="s">
        <v>2893</v>
      </c>
      <c r="V204" t="s">
        <v>2894</v>
      </c>
      <c r="W204" t="s">
        <v>2208</v>
      </c>
      <c r="X204" t="s">
        <v>2895</v>
      </c>
      <c r="Y204" t="s">
        <v>2896</v>
      </c>
      <c r="Z204" t="s">
        <v>1852</v>
      </c>
      <c r="AA204" t="s">
        <v>2897</v>
      </c>
      <c r="AB204" t="s">
        <v>2898</v>
      </c>
      <c r="AC204" t="s">
        <v>615</v>
      </c>
      <c r="AD204" t="s">
        <v>2899</v>
      </c>
      <c r="AE204" t="s">
        <v>2900</v>
      </c>
      <c r="AF204" t="s">
        <v>2901</v>
      </c>
      <c r="AG204" t="s">
        <v>2707</v>
      </c>
      <c r="AH204" t="s">
        <v>2902</v>
      </c>
      <c r="AI204" t="s">
        <v>2903</v>
      </c>
      <c r="AJ204" t="s">
        <v>2904</v>
      </c>
      <c r="AK204" t="s">
        <v>2905</v>
      </c>
      <c r="AL204" t="s">
        <v>2906</v>
      </c>
      <c r="AM204" t="s">
        <v>2907</v>
      </c>
      <c r="AN204" t="s">
        <v>2908</v>
      </c>
      <c r="AO204" t="s">
        <v>2909</v>
      </c>
      <c r="AP204" t="s">
        <v>2910</v>
      </c>
      <c r="AQ204" t="s">
        <v>2911</v>
      </c>
      <c r="AR204" t="s">
        <v>585</v>
      </c>
      <c r="AS204" t="s">
        <v>2912</v>
      </c>
      <c r="AT204" t="s">
        <v>2913</v>
      </c>
      <c r="AU204" t="s">
        <v>2914</v>
      </c>
    </row>
    <row r="205" spans="2:181" x14ac:dyDescent="0.15">
      <c r="B205" t="s">
        <v>2915</v>
      </c>
      <c r="C205" t="s">
        <v>2916</v>
      </c>
    </row>
    <row r="206" spans="2:181" x14ac:dyDescent="0.15">
      <c r="B206" t="s">
        <v>2917</v>
      </c>
      <c r="C206" t="s">
        <v>1873</v>
      </c>
      <c r="D206" t="s">
        <v>2918</v>
      </c>
      <c r="E206" t="s">
        <v>1333</v>
      </c>
      <c r="F206" t="s">
        <v>2919</v>
      </c>
      <c r="G206" t="s">
        <v>2920</v>
      </c>
      <c r="H206" t="s">
        <v>2042</v>
      </c>
      <c r="I206" t="s">
        <v>2921</v>
      </c>
      <c r="J206" t="s">
        <v>2922</v>
      </c>
      <c r="K206" t="s">
        <v>464</v>
      </c>
      <c r="L206" t="s">
        <v>2923</v>
      </c>
      <c r="M206" t="s">
        <v>2924</v>
      </c>
      <c r="N206" t="s">
        <v>1345</v>
      </c>
      <c r="O206" t="s">
        <v>2925</v>
      </c>
      <c r="P206" t="s">
        <v>2926</v>
      </c>
      <c r="Q206" t="s">
        <v>2927</v>
      </c>
      <c r="R206" t="s">
        <v>2928</v>
      </c>
      <c r="S206" t="s">
        <v>2929</v>
      </c>
      <c r="T206" t="s">
        <v>2930</v>
      </c>
      <c r="U206" t="s">
        <v>2931</v>
      </c>
      <c r="V206" t="s">
        <v>2932</v>
      </c>
      <c r="W206" t="s">
        <v>1544</v>
      </c>
      <c r="X206" t="s">
        <v>2933</v>
      </c>
      <c r="Y206" t="s">
        <v>2934</v>
      </c>
      <c r="Z206" t="s">
        <v>2935</v>
      </c>
      <c r="AA206" t="s">
        <v>1293</v>
      </c>
      <c r="AB206" t="s">
        <v>2936</v>
      </c>
      <c r="AC206" t="s">
        <v>2937</v>
      </c>
      <c r="AD206" t="s">
        <v>2938</v>
      </c>
      <c r="AE206" t="s">
        <v>2939</v>
      </c>
      <c r="AF206" t="s">
        <v>2940</v>
      </c>
      <c r="AG206" t="s">
        <v>2941</v>
      </c>
      <c r="AH206" t="s">
        <v>1012</v>
      </c>
      <c r="AI206" t="s">
        <v>2942</v>
      </c>
      <c r="AJ206" t="s">
        <v>1264</v>
      </c>
      <c r="AK206" t="s">
        <v>2943</v>
      </c>
      <c r="AL206" t="s">
        <v>2029</v>
      </c>
      <c r="AM206" t="s">
        <v>2433</v>
      </c>
      <c r="AN206" t="s">
        <v>2944</v>
      </c>
      <c r="AO206" t="s">
        <v>2945</v>
      </c>
      <c r="AP206" t="s">
        <v>2946</v>
      </c>
      <c r="AQ206" t="s">
        <v>2947</v>
      </c>
      <c r="AR206" t="s">
        <v>2948</v>
      </c>
      <c r="AS206" t="s">
        <v>2949</v>
      </c>
      <c r="AT206" t="s">
        <v>2950</v>
      </c>
      <c r="AU206" t="s">
        <v>2951</v>
      </c>
      <c r="AV206" t="s">
        <v>2952</v>
      </c>
      <c r="AW206" t="s">
        <v>2953</v>
      </c>
      <c r="AX206" t="s">
        <v>2954</v>
      </c>
      <c r="AY206" t="s">
        <v>2955</v>
      </c>
      <c r="AZ206" t="s">
        <v>2956</v>
      </c>
      <c r="BA206" t="s">
        <v>1334</v>
      </c>
      <c r="BB206" t="s">
        <v>2957</v>
      </c>
      <c r="BC206" t="s">
        <v>2958</v>
      </c>
      <c r="BD206" t="s">
        <v>2959</v>
      </c>
      <c r="BE206" t="s">
        <v>2960</v>
      </c>
      <c r="BF206" t="s">
        <v>2961</v>
      </c>
      <c r="BG206" t="s">
        <v>2962</v>
      </c>
      <c r="BH206" t="s">
        <v>1734</v>
      </c>
      <c r="BI206" t="s">
        <v>2963</v>
      </c>
      <c r="BJ206" t="s">
        <v>1348</v>
      </c>
    </row>
    <row r="207" spans="2:181" x14ac:dyDescent="0.15">
      <c r="B207" t="s">
        <v>2964</v>
      </c>
      <c r="C207" t="s">
        <v>1873</v>
      </c>
      <c r="D207" t="s">
        <v>2965</v>
      </c>
      <c r="E207" t="s">
        <v>2966</v>
      </c>
    </row>
    <row r="208" spans="2:181" x14ac:dyDescent="0.15">
      <c r="B208" t="s">
        <v>2967</v>
      </c>
      <c r="C208" t="s">
        <v>2968</v>
      </c>
      <c r="D208" t="s">
        <v>2969</v>
      </c>
      <c r="E208" t="s">
        <v>2970</v>
      </c>
      <c r="F208" t="s">
        <v>2971</v>
      </c>
      <c r="G208" t="s">
        <v>2972</v>
      </c>
    </row>
    <row r="209" spans="2:29" x14ac:dyDescent="0.15">
      <c r="B209" t="s">
        <v>2973</v>
      </c>
      <c r="C209" t="s">
        <v>2974</v>
      </c>
      <c r="D209" t="s">
        <v>2975</v>
      </c>
      <c r="E209" t="s">
        <v>2976</v>
      </c>
      <c r="F209" t="s">
        <v>2977</v>
      </c>
      <c r="G209" t="s">
        <v>2978</v>
      </c>
      <c r="H209" t="s">
        <v>2979</v>
      </c>
      <c r="I209" t="s">
        <v>2980</v>
      </c>
      <c r="J209" t="s">
        <v>2981</v>
      </c>
    </row>
    <row r="210" spans="2:29" x14ac:dyDescent="0.15">
      <c r="B210" t="s">
        <v>2982</v>
      </c>
      <c r="C210" t="s">
        <v>2983</v>
      </c>
      <c r="D210" t="s">
        <v>2984</v>
      </c>
    </row>
    <row r="211" spans="2:29" x14ac:dyDescent="0.15">
      <c r="B211" t="s">
        <v>2985</v>
      </c>
      <c r="C211" t="s">
        <v>2986</v>
      </c>
      <c r="D211" t="s">
        <v>2987</v>
      </c>
      <c r="E211" t="s">
        <v>2152</v>
      </c>
    </row>
    <row r="212" spans="2:29" x14ac:dyDescent="0.15">
      <c r="B212" t="s">
        <v>1695</v>
      </c>
      <c r="C212" t="s">
        <v>1759</v>
      </c>
      <c r="D212" t="s">
        <v>1760</v>
      </c>
      <c r="E212" t="s">
        <v>669</v>
      </c>
      <c r="F212" t="s">
        <v>2988</v>
      </c>
      <c r="G212" t="s">
        <v>63</v>
      </c>
      <c r="H212" t="s">
        <v>2989</v>
      </c>
      <c r="I212" t="s">
        <v>2990</v>
      </c>
      <c r="J212" t="s">
        <v>2991</v>
      </c>
      <c r="K212" t="s">
        <v>1911</v>
      </c>
      <c r="L212" t="s">
        <v>2992</v>
      </c>
      <c r="M212" t="s">
        <v>2993</v>
      </c>
      <c r="N212" t="s">
        <v>2994</v>
      </c>
      <c r="O212" t="s">
        <v>2995</v>
      </c>
      <c r="P212" t="s">
        <v>2996</v>
      </c>
      <c r="Q212" t="s">
        <v>1036</v>
      </c>
      <c r="R212" t="s">
        <v>829</v>
      </c>
      <c r="S212" t="s">
        <v>2997</v>
      </c>
      <c r="T212" t="s">
        <v>2998</v>
      </c>
      <c r="U212" t="s">
        <v>1764</v>
      </c>
      <c r="V212" t="s">
        <v>2999</v>
      </c>
      <c r="W212" t="s">
        <v>3000</v>
      </c>
      <c r="X212" t="s">
        <v>3001</v>
      </c>
      <c r="Y212" t="s">
        <v>3002</v>
      </c>
      <c r="Z212" t="s">
        <v>3003</v>
      </c>
      <c r="AA212" t="s">
        <v>3004</v>
      </c>
      <c r="AB212" t="s">
        <v>3005</v>
      </c>
      <c r="AC212" t="s">
        <v>3006</v>
      </c>
    </row>
    <row r="213" spans="2:29" x14ac:dyDescent="0.15">
      <c r="B213" t="s">
        <v>3007</v>
      </c>
      <c r="C213" t="s">
        <v>3008</v>
      </c>
    </row>
    <row r="214" spans="2:29" x14ac:dyDescent="0.15">
      <c r="B214" t="s">
        <v>3009</v>
      </c>
      <c r="C214" t="s">
        <v>3010</v>
      </c>
      <c r="D214" t="s">
        <v>2432</v>
      </c>
      <c r="E214" t="s">
        <v>3011</v>
      </c>
    </row>
    <row r="215" spans="2:29" x14ac:dyDescent="0.15">
      <c r="B215" t="s">
        <v>1603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2013-05-09T12:45:49Z</dcterms:modified>
</cp:coreProperties>
</file>