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<sst xmlns="http://schemas.openxmlformats.org/spreadsheetml/2006/main" count="2144" uniqueCount="1455">
  <si>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</si>
  <si>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</si>
  <si>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</si>
  <si>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</si>
  <si>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</si>
  <si>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</si>
  <si>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</si>
  <si>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</si>
  <si>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</si>
  <si>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</si>
  <si>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</si>
  <si>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</si>
  <si>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</si>
  <si>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</si>
  <si>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</si>
  <si>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</si>
  <si>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</si>
  <si>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</si>
  <si>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</si>
  <si>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</si>
  <si>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</si>
  <si>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</si>
  <si>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</si>
  <si>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</si>
  <si>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</si>
  <si>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</si>
  <si>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</si>
  <si>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</si>
  <si>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</si>
  <si>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</si>
  <si>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</si>
  <si>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</si>
  <si>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</si>
  <si>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</si>
  <si>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</si>
  <si>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</si>
  <si>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</si>
  <si>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</si>
  <si>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</si>
  <si>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</si>
  <si>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</si>
  <si>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</si>
  <si>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</si>
  <si>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</si>
  <si>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</si>
  <si>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</si>
  <si>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</si>
  <si>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</si>
  <si>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</si>
  <si>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</si>
  <si>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</si>
  <si>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</si>
  <si>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</si>
  <si>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</si>
  <si>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</si>
  <si>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</si>
  <si>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</si>
  <si>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</si>
  <si>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</si>
  <si>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</si>
  <si>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</si>
  <si>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</si>
  <si>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</si>
  <si>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</si>
  <si>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</si>
  <si>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</si>
  <si>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</si>
  <si>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</si>
  <si>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</si>
  <si>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</si>
  <si>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</si>
  <si>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</si>
  <si>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</si>
  <si>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</si>
  <si>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</si>
  <si>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</si>
  <si>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</si>
  <si>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</si>
  <si>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</si>
  <si>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</si>
  <si>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</si>
  <si>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</si>
  <si>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</si>
  <si>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</si>
  <si>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</si>
  <si>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</si>
  <si>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</si>
  <si>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</si>
  <si>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</si>
  <si>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</si>
  <si>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</si>
  <si>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</si>
  <si>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</si>
  <si>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</si>
  <si>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</si>
  <si>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</si>
  <si>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</si>
  <si>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</si>
  <si>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</si>
  <si>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</si>
  <si>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</si>
  <si>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</si>
  <si>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</si>
  <si>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</si>
  <si>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</si>
  <si>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</si>
  <si>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</si>
  <si>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</si>
  <si>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</si>
  <si>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</si>
  <si>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</si>
  <si>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</si>
  <si>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</si>
  <si>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</si>
  <si>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</si>
  <si>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</si>
  <si>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</si>
  <si>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</si>
  <si>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</si>
  <si>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</si>
  <si>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</si>
  <si>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</si>
  <si>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</si>
  <si>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</si>
  <si>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</si>
  <si>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</si>
  <si>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</si>
  <si>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</si>
  <si>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</si>
  <si>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</si>
  <si>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</si>
  <si>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</si>
  <si>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</si>
  <si>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</si>
  <si>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</si>
  <si>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</si>
  <si>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</si>
  <si>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</si>
  <si>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</si>
  <si>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</si>
  <si>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</si>
  <si>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</si>
  <si>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</si>
  <si>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</si>
  <si>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</si>
  <si>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</si>
  <si>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</si>
  <si>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</si>
  <si>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</si>
  <si>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</si>
  <si>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</si>
  <si>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</si>
  <si>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</si>
  <si>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</si>
  <si>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</si>
  <si>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</si>
  <si>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</si>
  <si>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</si>
  <si>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</si>
  <si>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</si>
  <si>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</si>
  <si>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</si>
  <si>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</si>
  <si>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</si>
  <si>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</si>
  <si>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</si>
  <si>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</si>
  <si>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</si>
  <si>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</si>
  <si>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</si>
  <si>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</si>
  <si>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</si>
  <si>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</si>
  <si>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</si>
  <si>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</si>
  <si>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</si>
  <si>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</si>
  <si>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</si>
  <si>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</si>
  <si>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</si>
  <si>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</si>
  <si>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</si>
  <si>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</si>
  <si>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</si>
  <si>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</si>
  <si>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</si>
  <si>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</si>
  <si>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</si>
  <si>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</si>
  <si>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</si>
  <si>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</si>
  <si>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</si>
  <si>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</si>
  <si>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</si>
  <si>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</si>
  <si>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</si>
  <si>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</si>
  <si>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</si>
  <si>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</si>
  <si>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</si>
  <si>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</si>
  <si>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</si>
  <si>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</si>
  <si>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</si>
  <si>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</si>
  <si>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</si>
  <si>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</si>
  <si>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</si>
  <si>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</si>
  <si>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</si>
  <si>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</si>
  <si>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</si>
  <si>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</si>
  <si>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</si>
  <si>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</si>
  <si>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</si>
  <si>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</si>
  <si>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</si>
  <si>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</si>
  <si>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</si>
  <si>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</si>
  <si>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</si>
  <si>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</si>
  <si>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</si>
  <si>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</si>
  <si>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</si>
  <si>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</si>
  <si>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</si>
  <si>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</si>
  <si>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</si>
  <si>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</si>
  <si>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</si>
  <si>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</si>
  <si>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</si>
  <si>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</si>
  <si>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</si>
  <si>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</si>
  <si>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</si>
  <si>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</si>
  <si>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</si>
  <si>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</si>
  <si>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</si>
  <si>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</si>
  <si>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</si>
  <si>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</si>
  <si>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</si>
  <si>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</si>
  <si>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</si>
  <si>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</si>
  <si>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</si>
  <si>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</si>
  <si>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</si>
  <si>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</si>
  <si>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</si>
  <si>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</si>
  <si>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</si>
  <si>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</si>
  <si>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</si>
  <si>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</si>
  <si>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</si>
  <si>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</si>
  <si>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</si>
  <si>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</si>
  <si>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</si>
  <si>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</si>
  <si>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</si>
  <si>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</si>
  <si>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</si>
  <si>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</si>
  <si>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</si>
  <si>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</si>
  <si>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</si>
  <si>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</si>
  <si>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</si>
  <si>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</si>
  <si>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</si>
  <si>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</si>
  <si>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</si>
  <si>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</si>
  <si>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</si>
  <si>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</si>
  <si>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</si>
  <si>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</si>
  <si>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</si>
  <si>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</si>
  <si>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</si>
  <si>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</si>
  <si>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</si>
  <si>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</si>
  <si>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</si>
  <si>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</si>
  <si>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</si>
  <si>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</si>
  <si>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</si>
  <si>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</si>
  <si>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</si>
  <si>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</si>
  <si>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</si>
  <si>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</si>
  <si>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</si>
  <si>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</si>
  <si>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</si>
  <si>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</si>
  <si>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</si>
  <si>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</si>
  <si>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</si>
  <si>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</si>
  <si>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</si>
  <si>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</si>
  <si>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</si>
  <si>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</si>
  <si>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</si>
  <si>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</si>
  <si>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</si>
  <si>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</si>
  <si>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</si>
  <si>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</si>
  <si>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</si>
  <si>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</si>
  <si>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</si>
  <si>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</si>
  <si>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</si>
  <si>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</si>
  <si>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</si>
  <si>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</si>
  <si>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</si>
  <si>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</si>
  <si>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</si>
  <si>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</si>
  <si>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</si>
  <si>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</si>
  <si>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</si>
  <si>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</si>
  <si>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</si>
  <si>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</si>
  <si>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</si>
  <si>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</si>
  <si>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</si>
  <si>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</si>
  <si>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</si>
  <si>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</si>
  <si>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</si>
  <si>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</si>
  <si>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</si>
  <si>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</si>
  <si>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</si>
  <si>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</si>
  <si>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</si>
  <si>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</si>
  <si>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</si>
  <si>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</si>
  <si>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</si>
  <si>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</si>
  <si>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</si>
  <si>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</si>
  <si>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</si>
  <si>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</si>
  <si>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</si>
  <si>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</si>
  <si>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</si>
  <si>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</si>
  <si>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</si>
  <si>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</si>
  <si>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</si>
  <si>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</si>
  <si>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</si>
  <si>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</si>
  <si>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</si>
  <si>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</si>
  <si>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</si>
  <si>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</si>
  <si>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</si>
  <si>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</si>
  <si>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</si>
  <si>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</si>
  <si>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</si>
  <si>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</si>
  <si>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</si>
  <si>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</si>
  <si>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</si>
  <si>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</si>
  <si>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</si>
  <si>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</si>
  <si>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</si>
  <si>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 xml:space="preserve"> Néih hóu.</t>
  </si>
  <si>
    <t xml:space="preserve"> Néih hóu ma?</t>
  </si>
  <si>
    <t xml:space="preserve"> Gahnpàaih dím a? (''informal'')</t>
  </si>
  <si>
    <t xml:space="preserve"> Néih giu māt'yéh mèhng a?</t>
  </si>
  <si>
    <t xml:space="preserve"> Chíngmahn dím chīngfū?</t>
  </si>
  <si>
    <t xml:space="preserve"> Ngóh go méng giu ______ .</t>
  </si>
  <si>
    <t xml:space="preserve"> Hahng'wúih.</t>
  </si>
  <si>
    <t xml:space="preserve"> Chíng.</t>
  </si>
  <si>
    <t xml:space="preserve"> M̀h'gōi.</t>
  </si>
  <si>
    <t xml:space="preserve"> Dōjeh.</t>
  </si>
  <si>
    <t xml:space="preserve"> M̀h'sái haak-hei.</t>
  </si>
  <si>
    <t xml:space="preserve"> M̀h'hóu yisi</t>
  </si>
  <si>
    <t xml:space="preserve"> Joigin. </t>
  </si>
  <si>
    <t xml:space="preserve"> Bāaibaai.</t>
  </si>
  <si>
    <t xml:space="preserve"> Ngóh m̀h'sīk góng Gwóngdōngwá.</t>
  </si>
  <si>
    <t xml:space="preserve"> Néih sīk-m̀h-sīk góng Yīngmán a?</t>
  </si>
  <si>
    <t xml:space="preserve"> nī douh yáuh móuh yàhn sīk góng Yīngmán a? </t>
  </si>
  <si>
    <t xml:space="preserve"> Gau mehng ā! </t>
  </si>
  <si>
    <t xml:space="preserve"> Síusām! </t>
  </si>
  <si>
    <t xml:space="preserve"> Jóusàhn.</t>
  </si>
  <si>
    <t xml:space="preserve"> Ngóh m̀h'mìhng.</t>
  </si>
  <si>
    <t xml:space="preserve"> Chi só hái bīn douh a?</t>
  </si>
  <si>
    <t xml:space="preserve"> M̀h'hóu gáau ngóh. </t>
  </si>
  <si>
    <t xml:space="preserve"> M̀h'hóu dihm ngóh!</t>
  </si>
  <si>
    <t xml:space="preserve"> Ngóh wúih giu gíngchaat.</t>
  </si>
  <si>
    <t xml:space="preserve"> Gíngchaat!</t>
  </si>
  <si>
    <t xml:space="preserve"> M̀h'gōi bōng ngóh.</t>
  </si>
  <si>
    <t xml:space="preserve"> Hóu gán'gāp.</t>
  </si>
  <si>
    <t xml:space="preserve"> Ngóh dohngsāt louh.</t>
  </si>
  <si>
    <t xml:space="preserve"> Ngóh m̀h'gin jó go doih.</t>
  </si>
  <si>
    <t xml:space="preserve"> Ngóh dit jó go ngàhn bāau.</t>
  </si>
  <si>
    <t xml:space="preserve"> Ngóh m̀h syūfuhk.</t>
  </si>
  <si>
    <t xml:space="preserve"> Ngóh sauh jó sēung.</t>
  </si>
  <si>
    <t xml:space="preserve"> M̀h'gōi bōng ngóh giu yīsāng.</t>
  </si>
  <si>
    <t xml:space="preserve"> Hó-m̀h-hó'yi je go dihnwáh yuhng a?</t>
  </si>
  <si>
    <t xml:space="preserve"> yāt</t>
  </si>
  <si>
    <t xml:space="preserve"> yih</t>
  </si>
  <si>
    <t xml:space="preserve"> sāam</t>
  </si>
  <si>
    <t xml:space="preserve"> sei</t>
  </si>
  <si>
    <t xml:space="preserve"> ńgh</t>
  </si>
  <si>
    <t xml:space="preserve"> luhk</t>
  </si>
  <si>
    <t xml:space="preserve"> chāt</t>
  </si>
  <si>
    <t xml:space="preserve"> baat</t>
  </si>
  <si>
    <t xml:space="preserve"> gáu</t>
  </si>
  <si>
    <t xml:space="preserve"> sahp</t>
  </si>
  <si>
    <t xml:space="preserve"> sahpyāt</t>
  </si>
  <si>
    <t xml:space="preserve"> sahpyih</t>
  </si>
  <si>
    <t xml:space="preserve"> sahpsāam</t>
  </si>
  <si>
    <t xml:space="preserve"> sahpsei</t>
  </si>
  <si>
    <t xml:space="preserve"> sahpńgh</t>
  </si>
  <si>
    <t xml:space="preserve"> sahpluhk</t>
  </si>
  <si>
    <t xml:space="preserve"> sahpchāt</t>
  </si>
  <si>
    <t xml:space="preserve"> sahpbaat</t>
  </si>
  <si>
    <t xml:space="preserve"> sahpgáu</t>
  </si>
  <si>
    <t xml:space="preserve"> yihsahp</t>
  </si>
  <si>
    <t xml:space="preserve"> yihsahpyāt</t>
  </si>
  <si>
    <t xml:space="preserve"> yihsahpyih</t>
  </si>
  <si>
    <t xml:space="preserve"> yihsahpsāam</t>
  </si>
  <si>
    <t xml:space="preserve"> sāamsahp </t>
  </si>
  <si>
    <t xml:space="preserve"> seisahp </t>
  </si>
  <si>
    <t xml:space="preserve"> ńghsahp </t>
  </si>
  <si>
    <t xml:space="preserve"> luhksahp </t>
  </si>
  <si>
    <t xml:space="preserve"> chātsahp </t>
  </si>
  <si>
    <t xml:space="preserve"> baatsahp </t>
  </si>
  <si>
    <t xml:space="preserve"> gáusahp </t>
  </si>
  <si>
    <t xml:space="preserve"> yātbaak</t>
  </si>
  <si>
    <t xml:space="preserve"> yihbaak</t>
  </si>
  <si>
    <t xml:space="preserve"> sāambaak</t>
  </si>
  <si>
    <t xml:space="preserve"> yātchīn</t>
  </si>
  <si>
    <t xml:space="preserve"> yihchīn</t>
  </si>
  <si>
    <t xml:space="preserve"> yātmaahn</t>
  </si>
  <si>
    <t xml:space="preserve"> sahpmaahn</t>
  </si>
  <si>
    <t xml:space="preserve"> yātbaakmaahn</t>
  </si>
  <si>
    <t xml:space="preserve"> yātchīnmaahn</t>
  </si>
  <si>
    <t xml:space="preserve"> yātyīk</t>
  </si>
  <si>
    <t xml:space="preserve"> sahpyīk</t>
  </si>
  <si>
    <t xml:space="preserve"> yātbaakyīk</t>
  </si>
  <si>
    <t xml:space="preserve"> yātchīnyīk</t>
  </si>
  <si>
    <t xml:space="preserve"> yātsiuh</t>
  </si>
  <si>
    <t xml:space="preserve"> houh</t>
  </si>
  <si>
    <t xml:space="preserve"> bun</t>
  </si>
  <si>
    <t xml:space="preserve"> síu</t>
  </si>
  <si>
    <t xml:space="preserve"> dō</t>
  </si>
  <si>
    <t xml:space="preserve"> yīgā</t>
  </si>
  <si>
    <t xml:space="preserve"> chìh</t>
  </si>
  <si>
    <t xml:space="preserve"> jóu</t>
  </si>
  <si>
    <t xml:space="preserve"> ngaanjau</t>
  </si>
  <si>
    <t xml:space="preserve"> yeh máahn</t>
  </si>
  <si>
    <t xml:space="preserve"> yāt dím</t>
  </si>
  <si>
    <t xml:space="preserve"> léuhng dím ńghsahpchāt fān</t>
  </si>
  <si>
    <t xml:space="preserve"> gām'yaht</t>
  </si>
  <si>
    <t xml:space="preserve"> chàhm'yaht</t>
  </si>
  <si>
    <t xml:space="preserve"> tīngyaht</t>
  </si>
  <si>
    <t xml:space="preserve"> chìhnyaht</t>
  </si>
  <si>
    <t xml:space="preserve"> hauh'yaht</t>
  </si>
  <si>
    <t xml:space="preserve"> gām go láihbaai</t>
  </si>
  <si>
    <t xml:space="preserve"> seuhng go láihbaai</t>
  </si>
  <si>
    <t xml:space="preserve"> hah go láihbaai</t>
  </si>
  <si>
    <t xml:space="preserve"> yāt'yuht</t>
  </si>
  <si>
    <t xml:space="preserve"> yih'yuht</t>
  </si>
  <si>
    <t xml:space="preserve"> sāam'yuht</t>
  </si>
  <si>
    <t xml:space="preserve"> seiyuht</t>
  </si>
  <si>
    <t xml:space="preserve"> ńgh'yuht</t>
  </si>
  <si>
    <t xml:space="preserve"> luhk'yuht</t>
  </si>
  <si>
    <t xml:space="preserve"> chāt'yuht</t>
  </si>
  <si>
    <t xml:space="preserve"> baat'yuht</t>
  </si>
  <si>
    <t xml:space="preserve"> gáuyuht</t>
  </si>
  <si>
    <t xml:space="preserve"> sahpyuht</t>
  </si>
  <si>
    <t xml:space="preserve"> sahpyāt'yuht</t>
  </si>
  <si>
    <t xml:space="preserve"> sahpyih'yuht</t>
  </si>
  <si>
    <t xml:space="preserve"> hāk sīk</t>
  </si>
  <si>
    <t xml:space="preserve"> baahk sīk</t>
  </si>
  <si>
    <t xml:space="preserve"> fūi sīk</t>
  </si>
  <si>
    <t xml:space="preserve"> hùhng sīk</t>
  </si>
  <si>
    <t xml:space="preserve"> làahm̀ sīk</t>
  </si>
  <si>
    <t xml:space="preserve"> wòhng sīk</t>
  </si>
  <si>
    <t xml:space="preserve"> luhk sīk</t>
  </si>
  <si>
    <t xml:space="preserve"> chàahng sīk</t>
  </si>
  <si>
    <t xml:space="preserve"> jí sīk</t>
  </si>
  <si>
    <t xml:space="preserve"> fē sīk</t>
  </si>
  <si>
    <t xml:space="preserve"> fán hùhng sīk</t>
  </si>
  <si>
    <t xml:space="preserve"> Heui Yāt jēung fēi yiu géidō chín gah?</t>
  </si>
  <si>
    <t xml:space="preserve"> Nī [bāan fóchē]/[ga bāsí] tìhng-m̀h- tìhng _____ gah? </t>
  </si>
  <si>
    <t xml:space="preserve"> Heui _____ [bāan fóchē]/[ga bāsí] géidím jáu gah?</t>
  </si>
  <si>
    <t xml:space="preserve"> [Bāan fóchē]/[Ga bāsí] wúih géidím heuidou _____ gah?</t>
  </si>
  <si>
    <t xml:space="preserve"> Ngóh hó'yi dím heui _____ a?</t>
  </si>
  <si>
    <t xml:space="preserve"> fóchē jaahm</t>
  </si>
  <si>
    <t xml:space="preserve"> bāsí jaahm</t>
  </si>
  <si>
    <t xml:space="preserve"> gēichèuhng</t>
  </si>
  <si>
    <t xml:space="preserve"> síh'kēui</t>
  </si>
  <si>
    <t xml:space="preserve"> chīngnìhn léuihséh</t>
  </si>
  <si>
    <t xml:space="preserve"> Bīndouh hó'yi wándou hóudō _____ a?</t>
  </si>
  <si>
    <t xml:space="preserve"> chāantēng</t>
  </si>
  <si>
    <t xml:space="preserve"> jáubā</t>
  </si>
  <si>
    <t xml:space="preserve"> gíngdím</t>
  </si>
  <si>
    <t xml:space="preserve"> Hó-m̀h-hó'yi hái jēung deihtòuh douh jí béi ngóh tái a?</t>
  </si>
  <si>
    <t xml:space="preserve"> gāai</t>
  </si>
  <si>
    <t xml:space="preserve"> Jyun jó.</t>
  </si>
  <si>
    <t xml:space="preserve"> Jyun yauh.</t>
  </si>
  <si>
    <t xml:space="preserve"> jó</t>
  </si>
  <si>
    <t xml:space="preserve"> yauh</t>
  </si>
  <si>
    <t xml:space="preserve"> jihk'hàahng</t>
  </si>
  <si>
    <t xml:space="preserve"> heui _____</t>
  </si>
  <si>
    <t xml:space="preserve"> _____ gwojó _____</t>
  </si>
  <si>
    <t xml:space="preserve"> jīchìhn</t>
  </si>
  <si>
    <t xml:space="preserve"> Táijyuh _____.</t>
  </si>
  <si>
    <t xml:space="preserve"> sahpjihlouh'háu</t>
  </si>
  <si>
    <t xml:space="preserve"> bākmihn</t>
  </si>
  <si>
    <t xml:space="preserve"> nàahm'mihn</t>
  </si>
  <si>
    <t xml:space="preserve"> dūngmihn</t>
  </si>
  <si>
    <t xml:space="preserve"> sāimihn</t>
  </si>
  <si>
    <t xml:space="preserve"> séuhngsāan</t>
  </si>
  <si>
    <t xml:space="preserve"> lohksāan</t>
  </si>
  <si>
    <t xml:space="preserve"> Dīk-síh!</t>
  </si>
  <si>
    <t xml:space="preserve"> Heui _____ yiu géidō chín gah?</t>
  </si>
  <si>
    <t xml:space="preserve"> Néihdeih yáuh-móuh hūngfóng a?</t>
  </si>
  <si>
    <t xml:space="preserve"> Gāan fóng yáuh-móuh _____ gah?</t>
  </si>
  <si>
    <t xml:space="preserve"> chòhngkám</t>
  </si>
  <si>
    <t xml:space="preserve"> yuhksāt</t>
  </si>
  <si>
    <t xml:space="preserve"> dihnwah</t>
  </si>
  <si>
    <t xml:space="preserve"> dihnsih</t>
  </si>
  <si>
    <t xml:space="preserve"> Hó-m̀h-hó'yi tái-háh gāan fóng sīn a?</t>
  </si>
  <si>
    <t xml:space="preserve"> Yáuh-móuh gāan fóng húi _____ gah?</t>
  </si>
  <si>
    <t xml:space="preserve"> jihngdī</t>
  </si>
  <si>
    <t xml:space="preserve"> daaihdī</t>
  </si>
  <si>
    <t xml:space="preserve"> gōnjehngdī</t>
  </si>
  <si>
    <t xml:space="preserve"> pèhngdī</t>
  </si>
  <si>
    <t xml:space="preserve"> Ngóh húi háidouh jyuh _____ máahn.</t>
  </si>
  <si>
    <t xml:space="preserve"> Néih hó-m̀h-hó'yi gaaisiuh daihyih gāan jáudim béi ngóh a?</t>
  </si>
  <si>
    <t xml:space="preserve"> Néihdeih yáuh-móuh _____ gah?</t>
  </si>
  <si>
    <t xml:space="preserve"> gaapmaahn</t>
  </si>
  <si>
    <t xml:space="preserve"> chyúhmahtgwaih</t>
  </si>
  <si>
    <t xml:space="preserve"> M̀h'gōi bōng ngóh jāp-háh gāan fóng.</t>
  </si>
  <si>
    <t xml:space="preserve"> Hó-m̀h-hó'yi _____ giuséng ngóh a?</t>
  </si>
  <si>
    <t xml:space="preserve"> Ngóh séung teuifóng.</t>
  </si>
  <si>
    <t xml:space="preserve"> Néihdeih sāu-m̀h-sāu Yīngbohng gah?</t>
  </si>
  <si>
    <t xml:space="preserve"> Néihdeih sāu-m̀h-sāu sun-yoong-caht gah?</t>
  </si>
  <si>
    <t xml:space="preserve"> Hó-m̀h-hó'yi bōng ngóh cheung chín a?</t>
  </si>
  <si>
    <t xml:space="preserve"> Ngóh hó'yi heui bīndouh cheung chín a?</t>
  </si>
  <si>
    <t xml:space="preserve"> Hó-m̀h-hó'yi bōng ngóh cheung jēung léuih'hàhng jīpiu a?</t>
  </si>
  <si>
    <t xml:space="preserve"> Ngóh hó'yi heui bīndouh cheung jēung léuih'hàhng jīpiu a?</t>
  </si>
  <si>
    <t xml:space="preserve"> Wuihléut haih géidō a?</t>
  </si>
  <si>
    <t xml:space="preserve"> Bīndouh yáuh gwai'hyùhn'gēi a?</t>
  </si>
  <si>
    <t xml:space="preserve"> Hó-m̀h-hó'yi tái-háh gō chyùhfóng a?</t>
  </si>
  <si>
    <t xml:space="preserve"> Yáuh mātyéh yéhsihk chēutméng gah?</t>
  </si>
  <si>
    <t xml:space="preserve"> Yáuh-móuh búndeih yéhsihk gah?</t>
  </si>
  <si>
    <t xml:space="preserve"> Ngóh sihk sou.</t>
  </si>
  <si>
    <t xml:space="preserve"> Ngóh m̀h'sihk jyū.</t>
  </si>
  <si>
    <t xml:space="preserve"> Ngóh m̀h'sihk ngàuh.</t>
  </si>
  <si>
    <t xml:space="preserve"> Ngóh jihnghaih sihk chīngjān yéh.</t>
  </si>
  <si>
    <t xml:space="preserve"> touchāan</t>
  </si>
  <si>
    <t xml:space="preserve"> gān chāanpáai (''means "as on the menu"'')</t>
  </si>
  <si>
    <t xml:space="preserve"> jóuchāan</t>
  </si>
  <si>
    <t xml:space="preserve"> hah-ńgh-chàh</t>
  </si>
  <si>
    <t xml:space="preserve"> máahnchāan</t>
  </si>
  <si>
    <t xml:space="preserve"> Ngóh séung yiu _____.</t>
  </si>
  <si>
    <t xml:space="preserve"> Ngóh séung yiu yeuhng yáuh _____.</t>
  </si>
  <si>
    <t xml:space="preserve"> gāi</t>
  </si>
  <si>
    <t xml:space="preserve"> ngàuh</t>
  </si>
  <si>
    <t xml:space="preserve"> yùh</t>
  </si>
  <si>
    <t xml:space="preserve"> fótéui</t>
  </si>
  <si>
    <t xml:space="preserve"> hēungchéuhng</t>
  </si>
  <si>
    <t xml:space="preserve"> jīsí</t>
  </si>
  <si>
    <t xml:space="preserve"> dáan</t>
  </si>
  <si>
    <t xml:space="preserve"> sāléut</t>
  </si>
  <si>
    <t xml:space="preserve"> (sānsīn) sōchoi</t>
  </si>
  <si>
    <t xml:space="preserve"> (sānsīn) sāang'gwó</t>
  </si>
  <si>
    <t xml:space="preserve"> mihnbāau</t>
  </si>
  <si>
    <t xml:space="preserve"> dōsí</t>
  </si>
  <si>
    <t xml:space="preserve"> mihn</t>
  </si>
  <si>
    <t xml:space="preserve"> faahn</t>
  </si>
  <si>
    <t xml:space="preserve"> dáu</t>
  </si>
  <si>
    <t xml:space="preserve"> Hó-m̀h-hó'yi béi būi _____ ngóh a?</t>
  </si>
  <si>
    <t xml:space="preserve"> Hó-m̀h-hó'yi béi jēun _____ ngóh a?</t>
  </si>
  <si>
    <t xml:space="preserve"> gafē</t>
  </si>
  <si>
    <t xml:space="preserve"> chàh</t>
  </si>
  <si>
    <t xml:space="preserve"> gwójāp</t>
  </si>
  <si>
    <t xml:space="preserve"> yáuh'hei séui</t>
  </si>
  <si>
    <t xml:space="preserve"> séui</t>
  </si>
  <si>
    <t xml:space="preserve"> bējáu</t>
  </si>
  <si>
    <t xml:space="preserve"> Hó-m̀h-hó'yi béi dī _____ ngóh a?</t>
  </si>
  <si>
    <t xml:space="preserve"> yìhm</t>
  </si>
  <si>
    <t xml:space="preserve"> hākjīu</t>
  </si>
  <si>
    <t xml:space="preserve"> ngàuhyàuh</t>
  </si>
  <si>
    <t xml:space="preserve"> Sihying m̀h'gōi.</t>
  </si>
  <si>
    <t xml:space="preserve"> Sihkyùhn gela.</t>
  </si>
  <si>
    <t xml:space="preserve"> Hóusihk</t>
  </si>
  <si>
    <t xml:space="preserve"> M̀h' gōi bōng ngóh chīng-háh jēung tói.</t>
  </si>
  <si>
    <t xml:space="preserve"> Néihdeih yáuh-móuh jáu yám gah?</t>
  </si>
  <si>
    <t xml:space="preserve"> Yáuh-móuh sihying màai tói gah?</t>
  </si>
  <si>
    <t xml:space="preserve"> wāisigéi</t>
  </si>
  <si>
    <t xml:space="preserve"> fuhkdahkgā</t>
  </si>
  <si>
    <t xml:space="preserve"> lāmjáu</t>
  </si>
  <si>
    <t xml:space="preserve"> sōdá séui</t>
  </si>
  <si>
    <t xml:space="preserve"> tōnglihk séui</t>
  </si>
  <si>
    <t xml:space="preserve"> cháangjāp</t>
  </si>
  <si>
    <t xml:space="preserve"> hólohk</t>
  </si>
  <si>
    <t xml:space="preserve"> Néihdeih yáuh-móuh síusihk gah?</t>
  </si>
  <si>
    <t xml:space="preserve"> Géidím sāanmùhn gaa?</t>
  </si>
  <si>
    <t xml:space="preserve"> Yámbūi!</t>
  </si>
  <si>
    <t xml:space="preserve"> Nī gihn yáuh-móuh ngóh go má a?</t>
  </si>
  <si>
    <t xml:space="preserve"> Géidō chín a?</t>
  </si>
  <si>
    <t xml:space="preserve"> Taai gwai la.</t>
  </si>
  <si>
    <t xml:space="preserve"> Sāu-m̀h-sāu _____ gah?</t>
  </si>
  <si>
    <t xml:space="preserve"> gwai</t>
  </si>
  <si>
    <t xml:space="preserve"> pèhng</t>
  </si>
  <si>
    <t xml:space="preserve"> Ngóh béi m̀h héi.</t>
  </si>
  <si>
    <t xml:space="preserve"> Ngóh m̀h séung yiu.</t>
  </si>
  <si>
    <t xml:space="preserve"> Néih āk gán ngóh gé.</t>
  </si>
  <si>
    <t xml:space="preserve"> Ngóh móuh hing cheui.</t>
  </si>
  <si>
    <t xml:space="preserve"> Hó-m̀h-hó'yi béi go dói ngóh a?</t>
  </si>
  <si>
    <t xml:space="preserve"> Néihdeih sung-m̀h-sung fo (heui ngoihgwok) gah?</t>
  </si>
  <si>
    <t xml:space="preserve"> Ngóh yiu…</t>
  </si>
  <si>
    <t xml:space="preserve"> ngàh gōu.</t>
  </si>
  <si>
    <t xml:space="preserve"> ngàh chaat.</t>
  </si>
  <si>
    <t xml:space="preserve"> waihsāng'gān.</t>
  </si>
  <si>
    <t xml:space="preserve"> fāan'gáan.</t>
  </si>
  <si>
    <t xml:space="preserve"> sái'tàuhséui.</t>
  </si>
  <si>
    <t xml:space="preserve"> jí'tung yeuhk.</t>
  </si>
  <si>
    <t xml:space="preserve"> gám'mouh yeuhk.</t>
  </si>
  <si>
    <t xml:space="preserve"> waih yeuhk.</t>
  </si>
  <si>
    <t xml:space="preserve"> taisōudōu.</t>
  </si>
  <si>
    <t xml:space="preserve"> jē.</t>
  </si>
  <si>
    <t xml:space="preserve"> taaiyèuhngyàuh.</t>
  </si>
  <si>
    <t xml:space="preserve"> mìhngseunpín.</t>
  </si>
  <si>
    <t xml:space="preserve"> yàuhpiu.</t>
  </si>
  <si>
    <t xml:space="preserve"> dihnchìh.</t>
  </si>
  <si>
    <t xml:space="preserve"> seunjí.</t>
  </si>
  <si>
    <t xml:space="preserve"> bāt.</t>
  </si>
  <si>
    <t xml:space="preserve"> Yīngmàhn syū.</t>
  </si>
  <si>
    <t xml:space="preserve"> Yīngmàhn jaahpji.</t>
  </si>
  <si>
    <t xml:space="preserve"> Yīngmàhn boují.</t>
  </si>
  <si>
    <t xml:space="preserve"> Yīngyīng jihdín.</t>
  </si>
  <si>
    <t xml:space="preserve"> Ngóh séung jōu chē.</t>
  </si>
  <si>
    <t xml:space="preserve"> Bīndouh hó'yi máaih bóu hím gah?</t>
  </si>
  <si>
    <t xml:space="preserve"> tìhng</t>
  </si>
  <si>
    <t xml:space="preserve"> dāanchìhnglouh</t>
  </si>
  <si>
    <t xml:space="preserve"> yeuhng</t>
  </si>
  <si>
    <t xml:space="preserve"> bātjéun paakchē</t>
  </si>
  <si>
    <t xml:space="preserve"> chūkdouh haahnjai</t>
  </si>
  <si>
    <t xml:space="preserve"> yàuhjaahm</t>
  </si>
  <si>
    <t xml:space="preserve"> heiyàuh</t>
  </si>
  <si>
    <t xml:space="preserve"> chàaihyàuh</t>
  </si>
  <si>
    <t xml:space="preserve"> Ngóh móuh jouh cho yéh.</t>
  </si>
  <si>
    <t xml:space="preserve"> Ginh sih haih ngh-wuih.</t>
  </si>
  <si>
    <t xml:space="preserve"> Néih daai ngóh heui bīn?</t>
  </si>
  <si>
    <t xml:space="preserve"> Ngóh haih-m̀h-haih béi yàhn lāai jó a?</t>
  </si>
  <si>
    <t xml:space="preserve"> Ngóh yiu wán leuhtsī.</t>
  </si>
  <si>
    <t xml:space="preserve"> Hó-m̀h-hó'yi jauh gám faht chín?</t>
  </si>
  <si>
    <t xml:space="preserve"> Hello. </t>
  </si>
  <si>
    <t xml:space="preserve"> How are you? </t>
  </si>
  <si>
    <t xml:space="preserve"> How are you recently? (''more popular in daily usage'')</t>
  </si>
  <si>
    <t xml:space="preserve"> Fine. </t>
  </si>
  <si>
    <t xml:space="preserve"> What is your name? </t>
  </si>
  <si>
    <t xml:space="preserve"> What is your name (''formal, literally means "How do I address you"'')? </t>
  </si>
  <si>
    <t xml:space="preserve"> My name is ______ . </t>
  </si>
  <si>
    <t xml:space="preserve"> Nice to meet you. </t>
  </si>
  <si>
    <t xml:space="preserve"> Please. </t>
  </si>
  <si>
    <t xml:space="preserve"> Thank you. (''when someone helps you'') </t>
  </si>
  <si>
    <t xml:space="preserve"> Thank you. (''when someone gives you a gift'') </t>
  </si>
  <si>
    <t xml:space="preserve"> You're welcome. </t>
  </si>
  <si>
    <t xml:space="preserve"> Excuse me. (''getting attention'') </t>
  </si>
  <si>
    <t xml:space="preserve"> Excuse me. (''to get past'') </t>
  </si>
  <si>
    <t xml:space="preserve"> Sorry. </t>
  </si>
  <si>
    <t xml:space="preserve"> Goodbye (''formal'') </t>
  </si>
  <si>
    <t xml:space="preserve"> Goodbye (''informal'') </t>
  </si>
  <si>
    <t xml:space="preserve"> I can't speak Cantonese. </t>
  </si>
  <si>
    <t xml:space="preserve"> Do you speak English? </t>
  </si>
  <si>
    <t xml:space="preserve"> Is there someone here who speaks English? </t>
  </si>
  <si>
    <t xml:space="preserve"> Help! </t>
  </si>
  <si>
    <t xml:space="preserve"> Look out! </t>
  </si>
  <si>
    <t xml:space="preserve"> Good morning. </t>
  </si>
  <si>
    <t xml:space="preserve"> I don't understand. </t>
  </si>
  <si>
    <t xml:space="preserve"> Where is the toilet? </t>
  </si>
  <si>
    <t xml:space="preserve"> Leave me alone. </t>
  </si>
  <si>
    <t xml:space="preserve"> Don't touch me! </t>
  </si>
  <si>
    <t xml:space="preserve"> I'll call the police. </t>
  </si>
  <si>
    <t xml:space="preserve"> Police! </t>
  </si>
  <si>
    <t xml:space="preserve"> Stop! Thief! </t>
  </si>
  <si>
    <t xml:space="preserve"> Please help me. </t>
  </si>
  <si>
    <t xml:space="preserve"> It's an emergency. </t>
  </si>
  <si>
    <t xml:space="preserve"> I'm lost. </t>
  </si>
  <si>
    <t xml:space="preserve"> I lost my bag. </t>
  </si>
  <si>
    <t xml:space="preserve"> I dropped my wallet. </t>
  </si>
  <si>
    <t xml:space="preserve"> I don't feel well. </t>
  </si>
  <si>
    <t xml:space="preserve"> I've been injured. </t>
  </si>
  <si>
    <t xml:space="preserve"> Please call a doctor. </t>
  </si>
  <si>
    <t xml:space="preserve"> Can I use your phone? </t>
  </si>
  <si>
    <t xml:space="preserve"> 1 </t>
  </si>
  <si>
    <t xml:space="preserve"> 2 </t>
  </si>
  <si>
    <t xml:space="preserve"> 3 </t>
  </si>
  <si>
    <t xml:space="preserve"> 4 </t>
  </si>
  <si>
    <t xml:space="preserve"> 5 </t>
  </si>
  <si>
    <t xml:space="preserve"> 6 </t>
  </si>
  <si>
    <t xml:space="preserve"> 7 </t>
  </si>
  <si>
    <t xml:space="preserve"> 8 </t>
  </si>
  <si>
    <t xml:space="preserve"> 9 </t>
  </si>
  <si>
    <t xml:space="preserve"> 10</t>
  </si>
  <si>
    <t xml:space="preserve"> 11 </t>
  </si>
  <si>
    <t xml:space="preserve"> 12 </t>
  </si>
  <si>
    <t xml:space="preserve"> 13 </t>
  </si>
  <si>
    <t xml:space="preserve"> 14 </t>
  </si>
  <si>
    <t xml:space="preserve"> 15 </t>
  </si>
  <si>
    <t xml:space="preserve"> 16 </t>
  </si>
  <si>
    <t xml:space="preserve"> 17 </t>
  </si>
  <si>
    <t xml:space="preserve"> 18 </t>
  </si>
  <si>
    <t xml:space="preserve"> 19 </t>
  </si>
  <si>
    <t xml:space="preserve"> 20 </t>
  </si>
  <si>
    <t xml:space="preserve"> 21 </t>
  </si>
  <si>
    <t xml:space="preserve"> 22 </t>
  </si>
  <si>
    <t xml:space="preserve"> 23 </t>
  </si>
  <si>
    <t xml:space="preserve"> 30 </t>
  </si>
  <si>
    <t xml:space="preserve"> 40 </t>
  </si>
  <si>
    <t xml:space="preserve"> 50 </t>
  </si>
  <si>
    <t xml:space="preserve"> 60 </t>
  </si>
  <si>
    <t xml:space="preserve"> 70 </t>
  </si>
  <si>
    <t xml:space="preserve"> 80 </t>
  </si>
  <si>
    <t xml:space="preserve"> 90 </t>
  </si>
  <si>
    <t xml:space="preserve"> 100 </t>
  </si>
  <si>
    <t xml:space="preserve"> 200 </t>
  </si>
  <si>
    <t xml:space="preserve"> 300 </t>
  </si>
  <si>
    <t xml:space="preserve"> 1000 </t>
  </si>
  <si>
    <t xml:space="preserve"> 2000 </t>
  </si>
  <si>
    <t xml:space="preserve"> 10,000 </t>
  </si>
  <si>
    <t xml:space="preserve"> 100,000 </t>
  </si>
  <si>
    <t xml:space="preserve"> 1,000,000 </t>
  </si>
  <si>
    <t xml:space="preserve"> 10,000,000 </t>
  </si>
  <si>
    <t xml:space="preserve"> 100,000,000 </t>
  </si>
  <si>
    <t xml:space="preserve"> 1,000,000,000 </t>
  </si>
  <si>
    <t xml:space="preserve"> 10,000,000,000 </t>
  </si>
  <si>
    <t xml:space="preserve"> 100,000,000,000 </t>
  </si>
  <si>
    <t xml:space="preserve"> 1,000,000,000,000 </t>
  </si>
  <si>
    <t xml:space="preserve"> number _____ (train, bus, etc.) </t>
  </si>
  <si>
    <t xml:space="preserve"> half </t>
  </si>
  <si>
    <t xml:space="preserve"> less </t>
  </si>
  <si>
    <t xml:space="preserve"> more </t>
  </si>
  <si>
    <t xml:space="preserve"> now </t>
  </si>
  <si>
    <t xml:space="preserve"> late </t>
  </si>
  <si>
    <t xml:space="preserve"> early </t>
  </si>
  <si>
    <t xml:space="preserve"> morning </t>
  </si>
  <si>
    <t xml:space="preserve"> afternoon </t>
  </si>
  <si>
    <t xml:space="preserve"> evening </t>
  </si>
  <si>
    <t xml:space="preserve"> one o'clock </t>
  </si>
  <si>
    <t xml:space="preserve"> two o'clock </t>
  </si>
  <si>
    <t xml:space="preserve"> two five </t>
  </si>
  <si>
    <t xml:space="preserve"> two ten </t>
  </si>
  <si>
    <t xml:space="preserve"> two fifteen/Quarter past two </t>
  </si>
  <si>
    <t xml:space="preserve"> two thirty/Half past two </t>
  </si>
  <si>
    <t xml:space="preserve"> two forty-five/Quarter to three </t>
  </si>
  <si>
    <t xml:space="preserve"> two fifty </t>
  </si>
  <si>
    <t xml:space="preserve"> two fifty-five </t>
  </si>
  <si>
    <t xml:space="preserve"> two fifty-seven </t>
  </si>
  <si>
    <t xml:space="preserve"> _____ minute(s) </t>
  </si>
  <si>
    <t xml:space="preserve"> _____ hour(s) </t>
  </si>
  <si>
    <t xml:space="preserve"> _____ day(s) </t>
  </si>
  <si>
    <t xml:space="preserve"> _____ week(s) </t>
  </si>
  <si>
    <t xml:space="preserve"> _____ month(s) </t>
  </si>
  <si>
    <t xml:space="preserve"> _____ year(s) </t>
  </si>
  <si>
    <t xml:space="preserve"> today </t>
  </si>
  <si>
    <t xml:space="preserve"> yesterday </t>
  </si>
  <si>
    <t xml:space="preserve"> tomorrow </t>
  </si>
  <si>
    <t xml:space="preserve"> the day before last </t>
  </si>
  <si>
    <t xml:space="preserve"> the day after tomorrow </t>
  </si>
  <si>
    <t xml:space="preserve"> this week </t>
  </si>
  <si>
    <t xml:space="preserve"> last week </t>
  </si>
  <si>
    <t xml:space="preserve"> next week </t>
  </si>
  <si>
    <t xml:space="preserve"> Sunday </t>
  </si>
  <si>
    <t xml:space="preserve"> Monday </t>
  </si>
  <si>
    <t xml:space="preserve"> Tuesday </t>
  </si>
  <si>
    <t xml:space="preserve"> Wednesday </t>
  </si>
  <si>
    <t xml:space="preserve"> Thursday </t>
  </si>
  <si>
    <t xml:space="preserve"> Friday </t>
  </si>
  <si>
    <t xml:space="preserve"> Saturday </t>
  </si>
  <si>
    <t xml:space="preserve"> January </t>
  </si>
  <si>
    <t xml:space="preserve"> February </t>
  </si>
  <si>
    <t xml:space="preserve"> March </t>
  </si>
  <si>
    <t xml:space="preserve"> April </t>
  </si>
  <si>
    <t xml:space="preserve"> May </t>
  </si>
  <si>
    <t xml:space="preserve"> June </t>
  </si>
  <si>
    <t xml:space="preserve"> July </t>
  </si>
  <si>
    <t xml:space="preserve"> August </t>
  </si>
  <si>
    <t xml:space="preserve"> September </t>
  </si>
  <si>
    <t xml:space="preserve"> October </t>
  </si>
  <si>
    <t xml:space="preserve"> November </t>
  </si>
  <si>
    <t xml:space="preserve"> December </t>
  </si>
  <si>
    <t xml:space="preserve">black </t>
  </si>
  <si>
    <t xml:space="preserve">white </t>
  </si>
  <si>
    <t xml:space="preserve">gray </t>
  </si>
  <si>
    <t xml:space="preserve">red </t>
  </si>
  <si>
    <t xml:space="preserve">blue </t>
  </si>
  <si>
    <t xml:space="preserve">yellow </t>
  </si>
  <si>
    <t xml:space="preserve">green </t>
  </si>
  <si>
    <t xml:space="preserve">orange </t>
  </si>
  <si>
    <t xml:space="preserve">purple </t>
  </si>
  <si>
    <t xml:space="preserve">brown </t>
  </si>
  <si>
    <t xml:space="preserve">pink </t>
  </si>
  <si>
    <t xml:space="preserve"> How much is a ticket ? </t>
  </si>
  <si>
    <t xml:space="preserve"> One ticket to _____, please. </t>
  </si>
  <si>
    <t xml:space="preserve"> Where does this train/bus go? </t>
  </si>
  <si>
    <t xml:space="preserve"> Where is the train/bus to _____? </t>
  </si>
  <si>
    <t xml:space="preserve"> Does this train/bus stop in _____? </t>
  </si>
  <si>
    <t xml:space="preserve"> When does the train/bus for _____ leave? </t>
  </si>
  <si>
    <t xml:space="preserve"> When will this train/bus arrive in _____? </t>
  </si>
  <si>
    <t xml:space="preserve"> How do I get to _____ ? </t>
  </si>
  <si>
    <t xml:space="preserve"> the train station </t>
  </si>
  <si>
    <t xml:space="preserve"> the bus station? </t>
  </si>
  <si>
    <t xml:space="preserve"> the airport? </t>
  </si>
  <si>
    <t xml:space="preserve"> downtown? </t>
  </si>
  <si>
    <t xml:space="preserve"> the youth hostel? </t>
  </si>
  <si>
    <t xml:space="preserve"> the _____ hotel? </t>
  </si>
  <si>
    <t xml:space="preserve"> the American/Canadian/Australian/British consulate </t>
  </si>
  <si>
    <t xml:space="preserve"> Where are there a lot of_____ ? </t>
  </si>
  <si>
    <t xml:space="preserve"> restaurants </t>
  </si>
  <si>
    <t xml:space="preserve"> bars </t>
  </si>
  <si>
    <t xml:space="preserve"> sites to see </t>
  </si>
  <si>
    <t xml:space="preserve"> Can you show me on the map? </t>
  </si>
  <si>
    <t xml:space="preserve"> street </t>
  </si>
  <si>
    <t xml:space="preserve"> Turn left. </t>
  </si>
  <si>
    <t xml:space="preserve"> Turn right. </t>
  </si>
  <si>
    <t xml:space="preserve"> left </t>
  </si>
  <si>
    <t xml:space="preserve"> right </t>
  </si>
  <si>
    <t xml:space="preserve"> straight ahead </t>
  </si>
  <si>
    <t xml:space="preserve"> towards the _____ </t>
  </si>
  <si>
    <t xml:space="preserve"> past the _____ </t>
  </si>
  <si>
    <t xml:space="preserve"> before the _____ </t>
  </si>
  <si>
    <t xml:space="preserve"> Watch for the _____. </t>
  </si>
  <si>
    <t xml:space="preserve"> intersection </t>
  </si>
  <si>
    <t xml:space="preserve"> north </t>
  </si>
  <si>
    <t xml:space="preserve"> south </t>
  </si>
  <si>
    <t xml:space="preserve"> east </t>
  </si>
  <si>
    <t xml:space="preserve"> west </t>
  </si>
  <si>
    <t xml:space="preserve"> uphill </t>
  </si>
  <si>
    <t xml:space="preserve"> downhill </t>
  </si>
  <si>
    <t xml:space="preserve"> Taxi! </t>
  </si>
  <si>
    <t xml:space="preserve"> Take me to _____, please. </t>
  </si>
  <si>
    <t xml:space="preserve"> How much does it cost to get to _____? </t>
  </si>
  <si>
    <t xml:space="preserve"> Take me there, please. </t>
  </si>
  <si>
    <t xml:space="preserve"> Do you have any rooms available? </t>
  </si>
  <si>
    <t xml:space="preserve"> How much is a room for one person/two people? </t>
  </si>
  <si>
    <t xml:space="preserve"> Does the room come with _____? </t>
  </si>
  <si>
    <t xml:space="preserve"> bedsheets </t>
  </si>
  <si>
    <t xml:space="preserve"> a bathroom </t>
  </si>
  <si>
    <t xml:space="preserve"> a telephone </t>
  </si>
  <si>
    <t xml:space="preserve"> a TV </t>
  </si>
  <si>
    <t xml:space="preserve"> May I see the room first? </t>
  </si>
  <si>
    <t xml:space="preserve"> Do you have anything _____? </t>
  </si>
  <si>
    <t xml:space="preserve"> quieter </t>
  </si>
  <si>
    <t xml:space="preserve"> bigger </t>
  </si>
  <si>
    <t xml:space="preserve"> cleaner </t>
  </si>
  <si>
    <t xml:space="preserve"> cheaper </t>
  </si>
  <si>
    <t xml:space="preserve"> OK, I'll take it. </t>
  </si>
  <si>
    <t xml:space="preserve"> I will stay for _____ night(s). </t>
  </si>
  <si>
    <t xml:space="preserve"> Can you suggest another hotel? </t>
  </si>
  <si>
    <t xml:space="preserve"> Do you have a _____?</t>
  </si>
  <si>
    <t xml:space="preserve"> safe </t>
  </si>
  <si>
    <t xml:space="preserve"> lockers </t>
  </si>
  <si>
    <t xml:space="preserve"> Is breakfast/supper included? </t>
  </si>
  <si>
    <t xml:space="preserve"> What time is breakfast/supper? </t>
  </si>
  <si>
    <t xml:space="preserve"> Please clean my room. </t>
  </si>
  <si>
    <t xml:space="preserve"> Can you wake me at _____? </t>
  </si>
  <si>
    <t xml:space="preserve"> I want to check out. </t>
  </si>
  <si>
    <t xml:space="preserve"> Do you accept American/Australian/Canadian dollars? </t>
  </si>
  <si>
    <t xml:space="preserve"> Do you accept British pounds? </t>
  </si>
  <si>
    <t xml:space="preserve"> Do you accept credit cards? </t>
  </si>
  <si>
    <t xml:space="preserve"> Can you change money for me? </t>
  </si>
  <si>
    <t xml:space="preserve"> Where can I get money changed? </t>
  </si>
  <si>
    <t xml:space="preserve"> Can you change a traveler's check for me? </t>
  </si>
  <si>
    <t xml:space="preserve"> Where can I get a traveler's check changed? </t>
  </si>
  <si>
    <t xml:space="preserve"> What is the exchange rate? </t>
  </si>
  <si>
    <t xml:space="preserve"> Where is an automatic teller machine (ATM)? </t>
  </si>
  <si>
    <t xml:space="preserve"> A table for one person/two people, please. </t>
  </si>
  <si>
    <t xml:space="preserve"> Can I look at the menu, please? </t>
  </si>
  <si>
    <t xml:space="preserve"> Can I look in the kitchen? </t>
  </si>
  <si>
    <t xml:space="preserve"> Is there a house specialty? </t>
  </si>
  <si>
    <t xml:space="preserve"> Is there a local specialty? </t>
  </si>
  <si>
    <t xml:space="preserve"> I'm a vegetarian. </t>
  </si>
  <si>
    <t xml:space="preserve"> I don't eat pork. </t>
  </si>
  <si>
    <t xml:space="preserve"> I don't eat beef. </t>
  </si>
  <si>
    <t xml:space="preserve"> I only eat halal food. </t>
  </si>
  <si>
    <t xml:space="preserve"> Can you make it "lite", please? </t>
  </si>
  <si>
    <t xml:space="preserve"> fixed-price meal </t>
  </si>
  <si>
    <t xml:space="preserve"> a la carte </t>
  </si>
  <si>
    <t xml:space="preserve"> breakfast </t>
  </si>
  <si>
    <t xml:space="preserve"> lunch </t>
  </si>
  <si>
    <t xml:space="preserve"> tea (''meal'') </t>
  </si>
  <si>
    <t xml:space="preserve"> supper </t>
  </si>
  <si>
    <t xml:space="preserve"> I want _____. </t>
  </si>
  <si>
    <t xml:space="preserve"> I want a dish containing _____. </t>
  </si>
  <si>
    <t xml:space="preserve"> chicken </t>
  </si>
  <si>
    <t xml:space="preserve"> beef </t>
  </si>
  <si>
    <t xml:space="preserve"> fish </t>
  </si>
  <si>
    <t xml:space="preserve"> ham </t>
  </si>
  <si>
    <t xml:space="preserve"> sausage </t>
  </si>
  <si>
    <t xml:space="preserve"> cheese </t>
  </si>
  <si>
    <t xml:space="preserve"> eggs </t>
  </si>
  <si>
    <t xml:space="preserve"> salad </t>
  </si>
  <si>
    <t xml:space="preserve"> (fresh) vegetables </t>
  </si>
  <si>
    <t xml:space="preserve"> (fresh) fruit </t>
  </si>
  <si>
    <t xml:space="preserve"> bread </t>
  </si>
  <si>
    <t xml:space="preserve"> toast </t>
  </si>
  <si>
    <t xml:space="preserve"> noodles </t>
  </si>
  <si>
    <t xml:space="preserve"> rice </t>
  </si>
  <si>
    <t xml:space="preserve"> beans </t>
  </si>
  <si>
    <t xml:space="preserve"> May I have a glass/cup of _____? </t>
  </si>
  <si>
    <t xml:space="preserve"> May I have a bottle of _____? </t>
  </si>
  <si>
    <t xml:space="preserve"> coffee </t>
  </si>
  <si>
    <t xml:space="preserve"> tea (''drink'') </t>
  </si>
  <si>
    <t xml:space="preserve"> juice </t>
  </si>
  <si>
    <t xml:space="preserve"> bubbly water </t>
  </si>
  <si>
    <t xml:space="preserve"> water </t>
  </si>
  <si>
    <t xml:space="preserve"> beer </t>
  </si>
  <si>
    <t xml:space="preserve"> red/white wine </t>
  </si>
  <si>
    <t xml:space="preserve"> May I have some _____? </t>
  </si>
  <si>
    <t xml:space="preserve"> salt </t>
  </si>
  <si>
    <t xml:space="preserve"> black pepper </t>
  </si>
  <si>
    <t xml:space="preserve"> butter </t>
  </si>
  <si>
    <t xml:space="preserve"> Excuse me, waiter? (''getting attention of server'')</t>
  </si>
  <si>
    <t xml:space="preserve"> I'm finished. </t>
  </si>
  <si>
    <t xml:space="preserve"> It was delicious. </t>
  </si>
  <si>
    <t xml:space="preserve"> Please clear the plates. </t>
  </si>
  <si>
    <t xml:space="preserve"> The check, please. </t>
  </si>
  <si>
    <t xml:space="preserve"> Do you serve alcohol? </t>
  </si>
  <si>
    <t xml:space="preserve"> Is there table service? </t>
  </si>
  <si>
    <t xml:space="preserve"> A beer/two beers, please. </t>
  </si>
  <si>
    <t xml:space="preserve"> A glass of red/white wine, please. </t>
  </si>
  <si>
    <t xml:space="preserve"> A pint, please. </t>
  </si>
  <si>
    <t xml:space="preserve"> A bottle, please. </t>
  </si>
  <si>
    <t xml:space="preserve"> _____ (''hard liquor'') and _____ (''mixer''), please. </t>
  </si>
  <si>
    <t xml:space="preserve"> whiskey </t>
  </si>
  <si>
    <t xml:space="preserve"> vodka </t>
  </si>
  <si>
    <t xml:space="preserve"> rum </t>
  </si>
  <si>
    <t xml:space="preserve"> club soda </t>
  </si>
  <si>
    <t xml:space="preserve"> tonic water </t>
  </si>
  <si>
    <t xml:space="preserve"> orange juice </t>
  </si>
  <si>
    <t xml:space="preserve"> Coke (''soda'') </t>
  </si>
  <si>
    <t xml:space="preserve"> Do you have any bar snacks? </t>
  </si>
  <si>
    <t xml:space="preserve"> One more (cup/bottle), please. </t>
  </si>
  <si>
    <t xml:space="preserve"> When is closing time? </t>
  </si>
  <si>
    <t xml:space="preserve"> Cheers! </t>
  </si>
  <si>
    <t xml:space="preserve"> Do you have this in my size? </t>
  </si>
  <si>
    <t xml:space="preserve"> How much? </t>
  </si>
  <si>
    <t xml:space="preserve"> That's too expensive. </t>
  </si>
  <si>
    <t xml:space="preserve"> Would you take _____? </t>
  </si>
  <si>
    <t xml:space="preserve"> expensive </t>
  </si>
  <si>
    <t xml:space="preserve"> cheap </t>
  </si>
  <si>
    <t xml:space="preserve"> I can't afford it. </t>
  </si>
  <si>
    <t xml:space="preserve"> I don't want it. </t>
  </si>
  <si>
    <t xml:space="preserve"> You're cheating me. </t>
  </si>
  <si>
    <t xml:space="preserve"> I'm not interested. </t>
  </si>
  <si>
    <t xml:space="preserve"> Can I have a bag? </t>
  </si>
  <si>
    <t xml:space="preserve"> Do you ship (overseas)? </t>
  </si>
  <si>
    <t xml:space="preserve"> I need... </t>
  </si>
  <si>
    <t xml:space="preserve"> ...toothpaste. </t>
  </si>
  <si>
    <t xml:space="preserve"> ...a toothbrush. </t>
  </si>
  <si>
    <t xml:space="preserve"> ...tampons. </t>
  </si>
  <si>
    <t xml:space="preserve"> ...soap. </t>
  </si>
  <si>
    <t xml:space="preserve"> ...shampoo. </t>
  </si>
  <si>
    <t xml:space="preserve"> ...pain reliever. (''e.g., aspirin or ibuprofen'') </t>
  </si>
  <si>
    <t xml:space="preserve"> ...cold medicine. </t>
  </si>
  <si>
    <t xml:space="preserve"> ...stomach medicine. </t>
  </si>
  <si>
    <t xml:space="preserve"> ...a razor. </t>
  </si>
  <si>
    <t xml:space="preserve"> ...an umbrella. </t>
  </si>
  <si>
    <t xml:space="preserve"> ...sunblock lotion. </t>
  </si>
  <si>
    <t xml:space="preserve"> ...a postcard. </t>
  </si>
  <si>
    <t xml:space="preserve"> ...postage stamps. </t>
  </si>
  <si>
    <t xml:space="preserve"> ...batteries. </t>
  </si>
  <si>
    <t xml:space="preserve"> ...writing paper. </t>
  </si>
  <si>
    <t xml:space="preserve"> ...a pen. </t>
  </si>
  <si>
    <t xml:space="preserve"> ...English-language books. </t>
  </si>
  <si>
    <t xml:space="preserve"> ...English-language magazines. </t>
  </si>
  <si>
    <t xml:space="preserve"> ...an English-language newspaper. </t>
  </si>
  <si>
    <t xml:space="preserve"> ...an English-English dictionary. </t>
  </si>
  <si>
    <t xml:space="preserve"> I want to rent a car. </t>
  </si>
  <si>
    <t xml:space="preserve"> Can I get insurance? </t>
  </si>
  <si>
    <t xml:space="preserve"> stop (''on a street sign'') </t>
  </si>
  <si>
    <t xml:space="preserve"> one way </t>
  </si>
  <si>
    <t xml:space="preserve"> yield </t>
  </si>
  <si>
    <t xml:space="preserve"> no parking </t>
  </si>
  <si>
    <t xml:space="preserve"> speed limit </t>
  </si>
  <si>
    <t xml:space="preserve"> gas (''petrol'') station </t>
  </si>
  <si>
    <t xml:space="preserve"> petrol </t>
  </si>
  <si>
    <t xml:space="preserve"> diesel </t>
  </si>
  <si>
    <t xml:space="preserve"> I haven't done anything wrong. </t>
  </si>
  <si>
    <t xml:space="preserve"> It was a misunderstanding. </t>
  </si>
  <si>
    <t xml:space="preserve"> Where are you taking me? </t>
  </si>
  <si>
    <t xml:space="preserve"> Am I under arrest? </t>
  </si>
  <si>
    <t xml:space="preserve"> I am an American/Australian/British/Canadian citizen. </t>
  </si>
  <si>
    <t xml:space="preserve"> I want to talk to the American/Australian/British/Canadian embassy/consulate. </t>
  </si>
  <si>
    <t xml:space="preserve"> I want to talk to a lawyer. </t>
  </si>
  <si>
    <t xml:space="preserve"> Can I just pay a fine now? </t>
  </si>
  <si>
    <t xml:space="preserve"> 你好.</t>
  </si>
  <si>
    <t xml:space="preserve"> 你好嗎?</t>
  </si>
  <si>
    <t xml:space="preserve"> 近排點呀?</t>
  </si>
  <si>
    <t xml:space="preserve"> 好.</t>
  </si>
  <si>
    <t xml:space="preserve"> 你叫乜嘢名呀?</t>
  </si>
  <si>
    <t xml:space="preserve"> 請問點稱呼?</t>
  </si>
  <si>
    <t xml:space="preserve"> 我個名叫______.</t>
  </si>
  <si>
    <t xml:space="preserve"> 幸會.</t>
  </si>
  <si>
    <t xml:space="preserve"> 請.</t>
  </si>
  <si>
    <t xml:space="preserve"> 唔該.</t>
  </si>
  <si>
    <t xml:space="preserve"> 多謝</t>
  </si>
  <si>
    <t xml:space="preserve"> 唔使客氣.</t>
  </si>
  <si>
    <t xml:space="preserve"> 唔好意思.</t>
  </si>
  <si>
    <t xml:space="preserve"> 對唔住.</t>
  </si>
  <si>
    <t xml:space="preserve"> 再見</t>
  </si>
  <si>
    <t xml:space="preserve"> 拜拜</t>
  </si>
  <si>
    <t xml:space="preserve"> 我唔識講廣東話.</t>
  </si>
  <si>
    <t xml:space="preserve"> 你識唔識講英文呀?</t>
  </si>
  <si>
    <t xml:space="preserve"> 呢度有冇人識講英文呀?</t>
  </si>
  <si>
    <t xml:space="preserve"> 救命呀!</t>
  </si>
  <si>
    <t xml:space="preserve"> 小心!</t>
  </si>
  <si>
    <t xml:space="preserve"> 早晨.</t>
  </si>
  <si>
    <t xml:space="preserve"> 我唔明.</t>
  </si>
  <si>
    <t xml:space="preserve"> 廁所喺邊度呀?</t>
  </si>
  <si>
    <t xml:space="preserve"> 唔好搞我.</t>
  </si>
  <si>
    <t xml:space="preserve"> 唔好掂我!</t>
  </si>
  <si>
    <t xml:space="preserve"> 我會叫警察.</t>
  </si>
  <si>
    <t xml:space="preserve"> 警察!</t>
  </si>
  <si>
    <t xml:space="preserve"> 唔該幫我.</t>
  </si>
  <si>
    <t xml:space="preserve"> 好緊急.</t>
  </si>
  <si>
    <t xml:space="preserve"> 我蕩失路.</t>
  </si>
  <si>
    <t xml:space="preserve"> 我唔見咗個袋.</t>
  </si>
  <si>
    <t xml:space="preserve"> 我跌咗個銀包.</t>
  </si>
  <si>
    <t xml:space="preserve"> 我唔舒服.</t>
  </si>
  <si>
    <t xml:space="preserve"> 我受咗傷.</t>
  </si>
  <si>
    <t xml:space="preserve"> 唔該幫我叫醫生.</t>
  </si>
  <si>
    <t xml:space="preserve"> 可唔可以借個電話用呀?</t>
  </si>
  <si>
    <t xml:space="preserve"> 一</t>
  </si>
  <si>
    <t xml:space="preserve"> 二</t>
  </si>
  <si>
    <t xml:space="preserve"> 三</t>
  </si>
  <si>
    <t xml:space="preserve"> 四</t>
  </si>
  <si>
    <t xml:space="preserve"> 五</t>
  </si>
  <si>
    <t xml:space="preserve"> 六</t>
  </si>
  <si>
    <t xml:space="preserve"> 七</t>
  </si>
  <si>
    <t xml:space="preserve"> 八</t>
  </si>
  <si>
    <t xml:space="preserve"> 九</t>
  </si>
  <si>
    <t xml:space="preserve"> 十</t>
  </si>
  <si>
    <t xml:space="preserve"> 十一</t>
  </si>
  <si>
    <t xml:space="preserve"> 十二</t>
  </si>
  <si>
    <t xml:space="preserve"> 十三</t>
  </si>
  <si>
    <t xml:space="preserve"> 十四</t>
  </si>
  <si>
    <t xml:space="preserve"> 十五</t>
  </si>
  <si>
    <t xml:space="preserve"> 十六</t>
  </si>
  <si>
    <t xml:space="preserve"> 十七</t>
  </si>
  <si>
    <t xml:space="preserve"> 十八</t>
  </si>
  <si>
    <t xml:space="preserve"> 十九</t>
  </si>
  <si>
    <t xml:space="preserve"> 二十</t>
  </si>
  <si>
    <t xml:space="preserve"> 二十一</t>
  </si>
  <si>
    <t xml:space="preserve"> 二十二</t>
  </si>
  <si>
    <t xml:space="preserve"> 二十三</t>
  </si>
  <si>
    <t xml:space="preserve"> 三十</t>
  </si>
  <si>
    <t xml:space="preserve"> 四十</t>
  </si>
  <si>
    <t xml:space="preserve"> 五十</t>
  </si>
  <si>
    <t xml:space="preserve"> 六十</t>
  </si>
  <si>
    <t xml:space="preserve"> 七十</t>
  </si>
  <si>
    <t xml:space="preserve"> 八十</t>
  </si>
  <si>
    <t xml:space="preserve"> 九十</t>
  </si>
  <si>
    <t xml:space="preserve"> 一百</t>
  </si>
  <si>
    <t xml:space="preserve"> 二百</t>
  </si>
  <si>
    <t xml:space="preserve"> 三百</t>
  </si>
  <si>
    <t xml:space="preserve"> 一千</t>
  </si>
  <si>
    <t xml:space="preserve"> 二千</t>
  </si>
  <si>
    <t xml:space="preserve"> 一萬</t>
  </si>
  <si>
    <t xml:space="preserve"> 十萬</t>
  </si>
  <si>
    <t xml:space="preserve"> 一百萬</t>
  </si>
  <si>
    <t xml:space="preserve"> 一千萬</t>
  </si>
  <si>
    <t xml:space="preserve"> 一億</t>
  </si>
  <si>
    <t xml:space="preserve"> 十億</t>
  </si>
  <si>
    <t xml:space="preserve"> 一百億</t>
  </si>
  <si>
    <t xml:space="preserve"> 一千億</t>
  </si>
  <si>
    <t xml:space="preserve"> 一兆</t>
  </si>
  <si>
    <t xml:space="preserve"> _____號</t>
  </si>
  <si>
    <t xml:space="preserve"> 半</t>
  </si>
  <si>
    <t xml:space="preserve"> 小</t>
  </si>
  <si>
    <t xml:space="preserve"> 多</t>
  </si>
  <si>
    <t xml:space="preserve"> 而家</t>
  </si>
  <si>
    <t xml:space="preserve"> 遲</t>
  </si>
  <si>
    <t xml:space="preserve"> 早</t>
  </si>
  <si>
    <t xml:space="preserve"> 晏晝</t>
  </si>
  <si>
    <t xml:space="preserve"> 夜晚</t>
  </si>
  <si>
    <t xml:space="preserve"> 一點</t>
  </si>
  <si>
    <t xml:space="preserve"> 兩點</t>
  </si>
  <si>
    <t xml:space="preserve"> 兩點'''半'''</t>
  </si>
  <si>
    <t xml:space="preserve"> 兩點踏十一</t>
  </si>
  <si>
    <t xml:space="preserve"> 兩點五十七分</t>
  </si>
  <si>
    <t xml:space="preserve"> 今日</t>
  </si>
  <si>
    <t xml:space="preserve"> 尋日</t>
  </si>
  <si>
    <t xml:space="preserve"> 聽日</t>
  </si>
  <si>
    <t xml:space="preserve"> 前日</t>
  </si>
  <si>
    <t xml:space="preserve"> 後日</t>
  </si>
  <si>
    <t xml:space="preserve"> 今個禮拜</t>
  </si>
  <si>
    <t xml:space="preserve"> 上個禮拜</t>
  </si>
  <si>
    <t xml:space="preserve"> 下個禮拜</t>
  </si>
  <si>
    <t xml:space="preserve"> 一月</t>
  </si>
  <si>
    <t xml:space="preserve"> 二月</t>
  </si>
  <si>
    <t xml:space="preserve"> 三月</t>
  </si>
  <si>
    <t xml:space="preserve"> 四月</t>
  </si>
  <si>
    <t xml:space="preserve"> 五月</t>
  </si>
  <si>
    <t xml:space="preserve"> 六月</t>
  </si>
  <si>
    <t xml:space="preserve"> 七月</t>
  </si>
  <si>
    <t xml:space="preserve"> 八月</t>
  </si>
  <si>
    <t xml:space="preserve"> 九月</t>
  </si>
  <si>
    <t xml:space="preserve"> 十月</t>
  </si>
  <si>
    <t xml:space="preserve"> 十一月</t>
  </si>
  <si>
    <t xml:space="preserve"> 十二月</t>
  </si>
  <si>
    <t xml:space="preserve"> 黑色</t>
  </si>
  <si>
    <t xml:space="preserve"> 白色</t>
  </si>
  <si>
    <t xml:space="preserve"> 灰色</t>
  </si>
  <si>
    <t xml:space="preserve"> 紅色</t>
  </si>
  <si>
    <t xml:space="preserve"> 藍色</t>
  </si>
  <si>
    <t xml:space="preserve"> 黃色</t>
  </si>
  <si>
    <t xml:space="preserve"> 綠色</t>
  </si>
  <si>
    <t xml:space="preserve"> 橙色</t>
  </si>
  <si>
    <t xml:space="preserve"> 紫色</t>
  </si>
  <si>
    <t xml:space="preserve"> 啡色</t>
  </si>
  <si>
    <t xml:space="preserve"> 粉紅色</t>
  </si>
  <si>
    <t xml:space="preserve"> 去_____張飛要幾多錢嘎?</t>
  </si>
  <si>
    <t xml:space="preserve"> 去_____</t>
  </si>
  <si>
    <t xml:space="preserve"> 呢[班火車]/[架巴士]停唔停_____嘎?</t>
  </si>
  <si>
    <t xml:space="preserve"> 去_____[班火車/架巴士]幾點走嘎?</t>
  </si>
  <si>
    <t xml:space="preserve"> [班火車]/[架巴士]會幾點去到_____嘎?</t>
  </si>
  <si>
    <t xml:space="preserve"> 我可以點去_____呀?</t>
  </si>
  <si>
    <t xml:space="preserve"> 火車站</t>
  </si>
  <si>
    <t xml:space="preserve"> 巴士站</t>
  </si>
  <si>
    <t xml:space="preserve"> 機場</t>
  </si>
  <si>
    <t xml:space="preserve"> 市區</t>
  </si>
  <si>
    <t xml:space="preserve"> 青年旅舍</t>
  </si>
  <si>
    <t xml:space="preserve"> 邊度可以搵到好多_____呀?</t>
  </si>
  <si>
    <t xml:space="preserve"> 餐廳</t>
  </si>
  <si>
    <t xml:space="preserve"> 酒吧</t>
  </si>
  <si>
    <t xml:space="preserve"> 景點</t>
  </si>
  <si>
    <t xml:space="preserve"> 可唔可以喺張地圖度指俾我睇呀?</t>
  </si>
  <si>
    <t xml:space="preserve"> 街</t>
  </si>
  <si>
    <t xml:space="preserve"> 轉左</t>
  </si>
  <si>
    <t xml:space="preserve"> 轉右</t>
  </si>
  <si>
    <t xml:space="preserve"> 左</t>
  </si>
  <si>
    <t xml:space="preserve"> 右</t>
  </si>
  <si>
    <t xml:space="preserve"> 直行</t>
  </si>
  <si>
    <t xml:space="preserve"> 過咗</t>
  </si>
  <si>
    <t xml:space="preserve"> _____之前</t>
  </si>
  <si>
    <t xml:space="preserve"> 睇住_____.</t>
  </si>
  <si>
    <t xml:space="preserve"> 十字路口</t>
  </si>
  <si>
    <t xml:space="preserve"> 北面</t>
  </si>
  <si>
    <t xml:space="preserve"> 南面</t>
  </si>
  <si>
    <t xml:space="preserve"> 東面</t>
  </si>
  <si>
    <t xml:space="preserve"> 西面</t>
  </si>
  <si>
    <t xml:space="preserve"> 上山</t>
  </si>
  <si>
    <t xml:space="preserve"> 落山</t>
  </si>
  <si>
    <t xml:space="preserve"> 的士!</t>
  </si>
  <si>
    <t xml:space="preserve"> 去_____要幾多錢嘎?</t>
  </si>
  <si>
    <t xml:space="preserve"> 你哋有冇空房呀?</t>
  </si>
  <si>
    <t xml:space="preserve"> 間房有冇_____嘎?</t>
  </si>
  <si>
    <t xml:space="preserve"> 床襟</t>
  </si>
  <si>
    <t xml:space="preserve"> 浴室</t>
  </si>
  <si>
    <t xml:space="preserve"> 電話</t>
  </si>
  <si>
    <t xml:space="preserve"> 電視</t>
  </si>
  <si>
    <t xml:space="preserve"> 可唔可以睇下間房先呀?</t>
  </si>
  <si>
    <t xml:space="preserve"> 有冇間房會_____嘎?</t>
  </si>
  <si>
    <t xml:space="preserve"> 靜啲</t>
  </si>
  <si>
    <t xml:space="preserve"> 大啲</t>
  </si>
  <si>
    <t xml:space="preserve"> 乾淨啲</t>
  </si>
  <si>
    <t xml:space="preserve"> 平啲</t>
  </si>
  <si>
    <t xml:space="preserve"> 我會喺度住_____晚.</t>
  </si>
  <si>
    <t xml:space="preserve"> 你可唔可以介紹第二間酒店俾我呀?</t>
  </si>
  <si>
    <t xml:space="preserve"> 你哋有冇_____嘎?</t>
  </si>
  <si>
    <t xml:space="preserve"> 夾萬</t>
  </si>
  <si>
    <t xml:space="preserve"> 儲物櫃</t>
  </si>
  <si>
    <t xml:space="preserve"> 唔該幫我執下間房.</t>
  </si>
  <si>
    <t xml:space="preserve"> 可唔可以_____叫醒我呀?</t>
  </si>
  <si>
    <t xml:space="preserve"> 我想退房.</t>
  </si>
  <si>
    <t xml:space="preserve"> 你哋收唔收英鎊嘎?</t>
  </si>
  <si>
    <t xml:space="preserve"> 你哋收唔收信用卡嘎?</t>
  </si>
  <si>
    <t xml:space="preserve"> 可唔可以幫我唱錢呀?</t>
  </si>
  <si>
    <t xml:space="preserve"> 我可以去邊度唱錢呀?</t>
  </si>
  <si>
    <t xml:space="preserve"> 可唔可以幫我唱張旅行支票呀?</t>
  </si>
  <si>
    <t xml:space="preserve"> 我可以去邊度唱張旅行支票呀?</t>
  </si>
  <si>
    <t xml:space="preserve"> 匯率係幾多呀?</t>
  </si>
  <si>
    <t xml:space="preserve"> 邊度有櫃員機呀?</t>
  </si>
  <si>
    <t xml:space="preserve"> 可唔可以睇吓個廚房呀?</t>
  </si>
  <si>
    <t xml:space="preserve"> 有乜嘢嘢食出名嘎?</t>
  </si>
  <si>
    <t xml:space="preserve"> 有冇本地嘢食嘎?</t>
  </si>
  <si>
    <t xml:space="preserve"> 我食素.</t>
  </si>
  <si>
    <t xml:space="preserve"> 我唔食豬.</t>
  </si>
  <si>
    <t xml:space="preserve"> 我唔食牛.</t>
  </si>
  <si>
    <t xml:space="preserve"> 我淨係食清真嘢.</t>
  </si>
  <si>
    <t xml:space="preserve"> 套餐</t>
  </si>
  <si>
    <t xml:space="preserve"> 跟餐牌</t>
  </si>
  <si>
    <t xml:space="preserve"> 早餐</t>
  </si>
  <si>
    <t xml:space="preserve"> 晏</t>
  </si>
  <si>
    <t xml:space="preserve"> 下午茶</t>
  </si>
  <si>
    <t xml:space="preserve"> 晚餐</t>
  </si>
  <si>
    <t xml:space="preserve"> 我想要_____.</t>
  </si>
  <si>
    <t xml:space="preserve"> 我想要樣有_____.</t>
  </si>
  <si>
    <t xml:space="preserve"> 雞</t>
  </si>
  <si>
    <t xml:space="preserve"> 牛</t>
  </si>
  <si>
    <t xml:space="preserve"> 魚</t>
  </si>
  <si>
    <t xml:space="preserve"> 火腿</t>
  </si>
  <si>
    <t xml:space="preserve"> 香腸</t>
  </si>
  <si>
    <t xml:space="preserve"> 芝士</t>
  </si>
  <si>
    <t xml:space="preserve"> 蛋</t>
  </si>
  <si>
    <t xml:space="preserve"> 沙律</t>
  </si>
  <si>
    <t xml:space="preserve"> (新鮮)蔬菜</t>
  </si>
  <si>
    <t xml:space="preserve"> (新鮮)生果</t>
  </si>
  <si>
    <t xml:space="preserve"> 麵包</t>
  </si>
  <si>
    <t xml:space="preserve"> 多士</t>
  </si>
  <si>
    <t xml:space="preserve"> 麵</t>
  </si>
  <si>
    <t xml:space="preserve"> 飯</t>
  </si>
  <si>
    <t xml:space="preserve"> 豆</t>
  </si>
  <si>
    <t xml:space="preserve"> 可唔可以俾杯_____我呀?</t>
  </si>
  <si>
    <t xml:space="preserve"> 可唔可以俾樽_____我呀?</t>
  </si>
  <si>
    <t xml:space="preserve"> 咖啡</t>
  </si>
  <si>
    <t xml:space="preserve"> 茶</t>
  </si>
  <si>
    <t xml:space="preserve"> 果汁</t>
  </si>
  <si>
    <t xml:space="preserve"> 有氣水</t>
  </si>
  <si>
    <t xml:space="preserve"> 水</t>
  </si>
  <si>
    <t xml:space="preserve"> 啤酒</t>
  </si>
  <si>
    <t xml:space="preserve"> 可唔可以俾啲_____我呀?</t>
  </si>
  <si>
    <t xml:space="preserve"> 鹽</t>
  </si>
  <si>
    <t xml:space="preserve"> 黑椒</t>
  </si>
  <si>
    <t xml:space="preserve"> 牛油</t>
  </si>
  <si>
    <t xml:space="preserve"> 侍應唔該.</t>
  </si>
  <si>
    <t xml:space="preserve"> 食完嘅喇.</t>
  </si>
  <si>
    <t xml:space="preserve"> 好食.</t>
  </si>
  <si>
    <t xml:space="preserve"> 唔該幫我清下張枱.</t>
  </si>
  <si>
    <t xml:space="preserve"> 你哋有冇酒飲嘎?</t>
  </si>
  <si>
    <t xml:space="preserve"> 有冇侍應埋枱嘎?</t>
  </si>
  <si>
    <t xml:space="preserve"> 威士忌</t>
  </si>
  <si>
    <t xml:space="preserve"> 伏特加</t>
  </si>
  <si>
    <t xml:space="preserve"> 冧酒</t>
  </si>
  <si>
    <t xml:space="preserve"> 梳打水</t>
  </si>
  <si>
    <t xml:space="preserve"> 湯力水</t>
  </si>
  <si>
    <t xml:space="preserve"> 橙汁</t>
  </si>
  <si>
    <t xml:space="preserve"> 可樂</t>
  </si>
  <si>
    <t xml:space="preserve"> 你哋有冇小食嘎?</t>
  </si>
  <si>
    <t xml:space="preserve"> 幾點柵門嘎?</t>
  </si>
  <si>
    <t xml:space="preserve"> 飲杯!</t>
  </si>
  <si>
    <t xml:space="preserve"> 呢件有冇我個碼呀?</t>
  </si>
  <si>
    <t xml:space="preserve"> 幾多錢呀?</t>
  </si>
  <si>
    <t xml:space="preserve"> 太貴啦.</t>
  </si>
  <si>
    <t xml:space="preserve"> 收唔收_____嘎?</t>
  </si>
  <si>
    <t xml:space="preserve"> 貴</t>
  </si>
  <si>
    <t xml:space="preserve"> 平</t>
  </si>
  <si>
    <t xml:space="preserve"> 我俾唔起.</t>
  </si>
  <si>
    <t xml:space="preserve"> 我唔想要.</t>
  </si>
  <si>
    <t xml:space="preserve"> 你呃緊我嘅.</t>
  </si>
  <si>
    <t xml:space="preserve"> 我冇興趣.</t>
  </si>
  <si>
    <t xml:space="preserve"> 可唔可以俾個袋我呀?</t>
  </si>
  <si>
    <t xml:space="preserve"> 你哋送唔送貨(去外國)嘎?</t>
  </si>
  <si>
    <t xml:space="preserve"> 我要...</t>
  </si>
  <si>
    <t xml:space="preserve"> ...牙膏.</t>
  </si>
  <si>
    <t xml:space="preserve"> ...牙刷.</t>
  </si>
  <si>
    <t xml:space="preserve"> ...衛生巾.</t>
  </si>
  <si>
    <t xml:space="preserve"> ...番挸.</t>
  </si>
  <si>
    <t xml:space="preserve"> ...洗頭水.</t>
  </si>
  <si>
    <t xml:space="preserve"> ...止痛藥.</t>
  </si>
  <si>
    <t xml:space="preserve"> ...感冒藥.</t>
  </si>
  <si>
    <t xml:space="preserve"> ...胃藥.</t>
  </si>
  <si>
    <t xml:space="preserve"> ...剃鬚刀.</t>
  </si>
  <si>
    <t xml:space="preserve"> ...遮.</t>
  </si>
  <si>
    <t xml:space="preserve"> ...太陽油.</t>
  </si>
  <si>
    <t xml:space="preserve"> ...名信片.</t>
  </si>
  <si>
    <t xml:space="preserve"> ...郵票.</t>
  </si>
  <si>
    <t xml:space="preserve"> ...電池.</t>
  </si>
  <si>
    <t xml:space="preserve"> ...信紙.</t>
  </si>
  <si>
    <t xml:space="preserve"> ...筆.</t>
  </si>
  <si>
    <t xml:space="preserve"> ...英文書.</t>
  </si>
  <si>
    <t xml:space="preserve"> ...英文雜誌.</t>
  </si>
  <si>
    <t xml:space="preserve"> ...英文報紙.</t>
  </si>
  <si>
    <t xml:space="preserve"> ...英英字典.</t>
  </si>
  <si>
    <t xml:space="preserve"> 我想租車.</t>
  </si>
  <si>
    <t xml:space="preserve"> 邊度可以買保險嘎?</t>
  </si>
  <si>
    <t xml:space="preserve"> 停</t>
  </si>
  <si>
    <t xml:space="preserve"> 單程路</t>
  </si>
  <si>
    <t xml:space="preserve"> 讓</t>
  </si>
  <si>
    <t xml:space="preserve"> 不准泊車</t>
  </si>
  <si>
    <t xml:space="preserve"> 速度限制</t>
  </si>
  <si>
    <t xml:space="preserve"> 油站</t>
  </si>
  <si>
    <t xml:space="preserve"> 汽油</t>
  </si>
  <si>
    <t xml:space="preserve"> 柴油</t>
  </si>
  <si>
    <t xml:space="preserve"> 我冇做錯野.</t>
  </si>
  <si>
    <t xml:space="preserve"> 件事係誤會.</t>
  </si>
  <si>
    <t xml:space="preserve"> 你帶我去邊?</t>
  </si>
  <si>
    <t xml:space="preserve"> 我係唔係俾人拉左呀?</t>
  </si>
  <si>
    <t xml:space="preserve"> 我要搵律師.</t>
  </si>
  <si>
    <t xml:space="preserve"> 可唔可以就咁罰錢呀?</t>
  </si>
  <si>
    <t xml:space="preserve"> Hóu, ngóh yiu nī gāan.</t>
  </si>
  <si>
    <t xml:space="preserve"> 好,  我要呢間.</t>
  </si>
  <si>
    <t xml:space="preserve"> Bāau-m̀h-bāau jóuchāan/máahnchāan gah?</t>
  </si>
  <si>
    <t xml:space="preserve"> 包唔包 早餐/晚餐 嘎?</t>
  </si>
  <si>
    <t>Géidím yáuh jóuchāan/máahnchāan gah?</t>
  </si>
  <si>
    <t xml:space="preserve"> 幾點有 早餐/晚餐 嘎? </t>
  </si>
  <si>
    <t xml:space="preserve"> Néihdeih sāu-m̀h-sāu Méih/Ou/Gā yùhn gah?</t>
  </si>
  <si>
    <t xml:space="preserve"> 你哋收唔收 美/澳/加 元嘎?</t>
  </si>
  <si>
    <t>Yāt jēung yātyàhntói/yihyàhntói, m̀h'gōi.</t>
  </si>
  <si>
    <t xml:space="preserve"> 一張 一人枱/二人枱, 唔該. </t>
  </si>
  <si>
    <t xml:space="preserve"> Béi jēung chāanpáai ngóh tái, m̀h'gōi.</t>
  </si>
  <si>
    <t xml:space="preserve"> 俾張餐牌我睇, 唔該.</t>
  </si>
  <si>
    <t xml:space="preserve"> yéhsihk chīngdī, m̀h'gōi.</t>
  </si>
  <si>
    <t xml:space="preserve"> 嘢食清啲, 唔該.</t>
  </si>
  <si>
    <t xml:space="preserve"> aan</t>
  </si>
  <si>
    <t>午餐</t>
  </si>
  <si>
    <t xml:space="preserve"> ńghchāan</t>
  </si>
  <si>
    <t xml:space="preserve"> M̀h'gōi</t>
  </si>
  <si>
    <t xml:space="preserve"> Deui-m̀h-jyuh.</t>
  </si>
  <si>
    <t xml:space="preserve"> 咪走!  賊仔!</t>
  </si>
  <si>
    <t>Máih jáu! Chaahkjái!</t>
  </si>
  <si>
    <t>jīujóu</t>
  </si>
  <si>
    <t xml:space="preserve"> 朝早 </t>
  </si>
  <si>
    <t xml:space="preserve"> léuhng dím</t>
  </si>
  <si>
    <t>léuhng dím yāt/léuhng dím daahp yāt</t>
  </si>
  <si>
    <t xml:space="preserve"> 兩點一 / 兩點踏一 </t>
  </si>
  <si>
    <t>léuhng dím yih/léuhng dím daahp yih</t>
  </si>
  <si>
    <t xml:space="preserve"> 兩點二 / 兩點踏二 </t>
  </si>
  <si>
    <t>léuhng dím sāam/léuhng dím daahp sāam</t>
  </si>
  <si>
    <t xml:space="preserve"> 兩點三 / 兩點踏三 </t>
  </si>
  <si>
    <t xml:space="preserve"> léuhng dím '''bun'''</t>
  </si>
  <si>
    <t xml:space="preserve"> léuhng dím gáu/léuhng dím daahp gáu</t>
  </si>
  <si>
    <t xml:space="preserve"> 兩點九 / 兩點踏九</t>
  </si>
  <si>
    <t>léuhng dím sahp/léuhng dím daahp sahp</t>
  </si>
  <si>
    <t xml:space="preserve"> 兩點十 / 兩點踏十 </t>
  </si>
  <si>
    <t xml:space="preserve"> léuhng dím daahp sahpyāt</t>
  </si>
  <si>
    <t xml:space="preserve"> fānjūng</t>
  </si>
  <si>
    <t xml:space="preserve"> _____ 分鐘</t>
  </si>
  <si>
    <t xml:space="preserve"> gor jūng</t>
  </si>
  <si>
    <t xml:space="preserve"> _____ 個鐘</t>
  </si>
  <si>
    <t>yaht</t>
  </si>
  <si>
    <t xml:space="preserve"> _____ 日 </t>
  </si>
  <si>
    <t xml:space="preserve"> gor láihbaai</t>
  </si>
  <si>
    <t xml:space="preserve"> _____ 個禮拜</t>
  </si>
  <si>
    <t xml:space="preserve"> gor yuht</t>
  </si>
  <si>
    <t xml:space="preserve"> _____ 個月</t>
  </si>
  <si>
    <t>nìhn</t>
  </si>
  <si>
    <t xml:space="preserve"> _____ 年 </t>
  </si>
  <si>
    <t xml:space="preserve"> láihbaai yaht /  sing1 kei4 yaht </t>
  </si>
  <si>
    <t xml:space="preserve"> láihbaai yāt / sing1 kei4 yāt</t>
  </si>
  <si>
    <t xml:space="preserve"> láihbaai yih / sing1 kei4 yih</t>
  </si>
  <si>
    <t xml:space="preserve"> láihbaai sāam / sing1 kei4 sāam</t>
  </si>
  <si>
    <t xml:space="preserve"> láihbaai sei / sing1 kei4 sei</t>
  </si>
  <si>
    <t xml:space="preserve"> 禮拜五 / 星期五</t>
  </si>
  <si>
    <t xml:space="preserve"> láihbaai ńgh / sing1 kei4 ńgh</t>
  </si>
  <si>
    <t xml:space="preserve"> láihbaai luhk /  sing1 kei4 luhk</t>
  </si>
  <si>
    <t xml:space="preserve"> 禮拜六 / 星期六</t>
  </si>
  <si>
    <t xml:space="preserve"> 禮拜四 / 星期四</t>
  </si>
  <si>
    <t xml:space="preserve"> 禮拜三 / 星期三 </t>
  </si>
  <si>
    <t xml:space="preserve"> 禮拜二 / 星期二</t>
  </si>
  <si>
    <t xml:space="preserve"> 禮拜一 / 星期一</t>
  </si>
  <si>
    <t xml:space="preserve"> 禮拜日 / 星期日</t>
  </si>
  <si>
    <t xml:space="preserve"> Yāt jēung fēi heui _____, m̀h'gōi.</t>
  </si>
  <si>
    <t xml:space="preserve"> 一張飛去_____,  唔該.</t>
  </si>
  <si>
    <t xml:space="preserve"> Nī [bāan fóchē]/[ga bāsí] heui bīn?</t>
  </si>
  <si>
    <t xml:space="preserve"> 呢 [班火車]/[架巴士] 去邊度嘎?</t>
  </si>
  <si>
    <t xml:space="preserve"> Heui _____ [bāan fóchē]/[ga bāsí] hái bīndouh daap gah?</t>
  </si>
  <si>
    <t xml:space="preserve"> 去_____ [班火車]/[架巴士] 喺邊度搭嘎?</t>
  </si>
  <si>
    <t xml:space="preserve"> _____ jáudim</t>
  </si>
  <si>
    <t xml:space="preserve"> _____ 酒店</t>
  </si>
  <si>
    <t xml:space="preserve"> Méihgwok/Gānàhdaaih/Oujāu/Yīng'gwok líhngsihgún</t>
  </si>
  <si>
    <t xml:space="preserve"> 美國/加拿大/澳州/英國 領事館?</t>
  </si>
  <si>
    <t xml:space="preserve"> Joi ngóh heui _____, m̀h'gōi.</t>
  </si>
  <si>
    <t xml:space="preserve"> 載我去_____,  唔該.</t>
  </si>
  <si>
    <t>Joi ngóh heui gódouh, m̀h'gōi</t>
  </si>
  <si>
    <t xml:space="preserve"> 載我去嗰度,  唔該. </t>
  </si>
  <si>
    <t xml:space="preserve"> Dāanyàhnfóng/Sēungyàhnfóng yiu géidō chín a?</t>
  </si>
  <si>
    <t xml:space="preserve"> 單人房/雙人房 要幾多錢呀?</t>
  </si>
  <si>
    <t xml:space="preserve"> hùhng/baahk jáu</t>
  </si>
  <si>
    <t xml:space="preserve"> 紅/白 酒</t>
  </si>
  <si>
    <t xml:space="preserve"> Màaihdāan, m̀h'gōi.</t>
  </si>
  <si>
    <t xml:space="preserve"> 埋單, 唔該.</t>
  </si>
  <si>
    <t xml:space="preserve"> Yāt/léuhng būi bējáu, m̀h'gōi.</t>
  </si>
  <si>
    <t xml:space="preserve"> 一/兩杯 啤酒, 唔該.</t>
  </si>
  <si>
    <t>Yāt būi hùhng/baahk jáu, m̀h'gōi.</t>
  </si>
  <si>
    <t xml:space="preserve"> 一杯 紅/白 酒, 唔該. </t>
  </si>
  <si>
    <t xml:space="preserve"> 一 pint, 唔該.</t>
  </si>
  <si>
    <t xml:space="preserve"> Yāt ''pint'', m̀h'gōi.</t>
  </si>
  <si>
    <t>Yāt jēun, m̀h'gōi.</t>
  </si>
  <si>
    <t xml:space="preserve"> 一樽, 唔該. </t>
  </si>
  <si>
    <t xml:space="preserve"> _____ tùhng _____, m̀h'gōi.</t>
  </si>
  <si>
    <t xml:space="preserve"> _____同_____, 唔該.</t>
  </si>
  <si>
    <t xml:space="preserve"> Yiu dō yāt būi/jēun, m̀h'gōi.</t>
  </si>
  <si>
    <t xml:space="preserve"> 要多一 杯/樽, 唔該.</t>
  </si>
  <si>
    <t xml:space="preserve"> Hóu, ngóh yiu nī gihn.</t>
  </si>
  <si>
    <t xml:space="preserve"> 好, 我要呢件.</t>
  </si>
  <si>
    <t xml:space="preserve"> Ngóh haih Méihgwok/Oujāu/Yīng'gwok/Gānàhdaaih gūngmàhn.</t>
  </si>
  <si>
    <t xml:space="preserve"> 我係 美國/澳州/英國/加拿大 公民.</t>
  </si>
  <si>
    <t xml:space="preserve"> Ngóh yiu wán Méihgwok/Oujāu/Yīng'gwok/Gānàhdaaih daaihsigún/líhngsihgún.</t>
  </si>
  <si>
    <t xml:space="preserve"> 我要搵 美國/澳州/英國/加拿大 大使館/領事館.</t>
  </si>
  <si>
    <t>Problems</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</si>
  <si>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</si>
  <si>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</si>
  <si>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</si>
  <si>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</si>
  <si>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</si>
  <si>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</si>
  <si>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</si>
  <si>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</si>
  <si>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</si>
  <si>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</si>
  <si>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</si>
  <si>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</si>
  <si>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</si>
  <si>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</si>
  <si>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</si>
  <si>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</si>
  <si>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</si>
  <si>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</si>
  <si>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</si>
  <si>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</si>
  <si>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</si>
  <si>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</si>
  <si>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</si>
  <si>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</si>
  <si>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</si>
  <si>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</si>
  <si>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</si>
  <si>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</si>
  <si>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</si>
  <si>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</si>
  <si>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</si>
  <si>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</si>
  <si>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</si>
  <si>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 xml:space="preserve"> Hóu.</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</si>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</sst>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time.png" TargetMode="External"/><Relationship Id="rId13" Type="http://schemas.openxmlformats.org/officeDocument/2006/relationships/hyperlink" Target="\android_asset\getting_around.png" TargetMode="External"/><Relationship Id="rId18" Type="http://schemas.openxmlformats.org/officeDocument/2006/relationships/hyperlink" Target="\android_asset\restaurant.png" TargetMode="External"/><Relationship Id="rId3" Type="http://schemas.openxmlformats.org/officeDocument/2006/relationships/hyperlink" Target="\android_asset\warning.png" TargetMode="External"/><Relationship Id="rId21" Type="http://schemas.openxmlformats.org/officeDocument/2006/relationships/hyperlink" Target="\android_asset\bar.png" TargetMode="External"/><Relationship Id="rId7" Type="http://schemas.openxmlformats.org/officeDocument/2006/relationships/hyperlink" Target="\android_asset\numbers.png" TargetMode="External"/><Relationship Id="rId12" Type="http://schemas.openxmlformats.org/officeDocument/2006/relationships/hyperlink" Target="\android_asset\getting_around.png" TargetMode="External"/><Relationship Id="rId17" Type="http://schemas.openxmlformats.org/officeDocument/2006/relationships/hyperlink" Target="\android_asset\money.png" TargetMode="External"/><Relationship Id="rId25" Type="http://schemas.openxmlformats.org/officeDocument/2006/relationships/hyperlink" Target="\android_asset\getting_around.png" TargetMode="External"/><Relationship Id="rId2" Type="http://schemas.openxmlformats.org/officeDocument/2006/relationships/hyperlink" Target="\android_asset\basics.png" TargetMode="External"/><Relationship Id="rId16" Type="http://schemas.openxmlformats.org/officeDocument/2006/relationships/hyperlink" Target="\android_asset\money.png" TargetMode="External"/><Relationship Id="rId20" Type="http://schemas.openxmlformats.org/officeDocument/2006/relationships/hyperlink" Target="\android_asset\bar.png" TargetMode="External"/><Relationship Id="rId1" Type="http://schemas.openxmlformats.org/officeDocument/2006/relationships/hyperlink" Target="\android_asset\basics.png" TargetMode="External"/><Relationship Id="rId6" Type="http://schemas.openxmlformats.org/officeDocument/2006/relationships/hyperlink" Target="\android_asset\numbers.png" TargetMode="External"/><Relationship Id="rId11" Type="http://schemas.openxmlformats.org/officeDocument/2006/relationships/hyperlink" Target="\android_asset\colors.png" TargetMode="External"/><Relationship Id="rId24" Type="http://schemas.openxmlformats.org/officeDocument/2006/relationships/hyperlink" Target="\android_asset\getting_around.png" TargetMode="External"/><Relationship Id="rId5" Type="http://schemas.openxmlformats.org/officeDocument/2006/relationships/hyperlink" Target="\android_asset\numbers.png" TargetMode="External"/><Relationship Id="rId15" Type="http://schemas.openxmlformats.org/officeDocument/2006/relationships/hyperlink" Target="\android_asset\hotel.png" TargetMode="External"/><Relationship Id="rId23" Type="http://schemas.openxmlformats.org/officeDocument/2006/relationships/hyperlink" Target="\android_asset\shopping.png" TargetMode="External"/><Relationship Id="rId10" Type="http://schemas.openxmlformats.org/officeDocument/2006/relationships/hyperlink" Target="\android_asset\colors.png" TargetMode="External"/><Relationship Id="rId19" Type="http://schemas.openxmlformats.org/officeDocument/2006/relationships/hyperlink" Target="\android_asset\restaurant.png" TargetMode="External"/><Relationship Id="rId4" Type="http://schemas.openxmlformats.org/officeDocument/2006/relationships/hyperlink" Target="\android_asset\warning.png" TargetMode="External"/><Relationship Id="rId9" Type="http://schemas.openxmlformats.org/officeDocument/2006/relationships/hyperlink" Target="\android_asset\time.png" TargetMode="External"/><Relationship Id="rId14" Type="http://schemas.openxmlformats.org/officeDocument/2006/relationships/hyperlink" Target="\android_asset\hotel.png" TargetMode="External"/><Relationship Id="rId22" Type="http://schemas.openxmlformats.org/officeDocument/2006/relationships/hyperlink" Target="\android_asset\shopping.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2"/>
  <sheetViews>
    <sheetView tabSelected="1" topLeftCell="A323" zoomScale="80" zoomScaleNormal="80" workbookViewId="0">
      <selection activeCell="A343" sqref="A343"/>
    </sheetView>
  </sheetViews>
  <sheetFormatPr defaultRowHeight="14.4" x14ac:dyDescent="0.3"/>
  <cols>
    <col min="2" max="2" width="13.33203125" bestFit="1" customWidth="1"/>
    <col min="3" max="3" width="67.44140625" bestFit="1" customWidth="1"/>
    <col min="4" max="4" width="35.44140625" bestFit="1" customWidth="1"/>
    <col min="5" max="5" width="102.44140625" bestFit="1" customWidth="1"/>
  </cols>
  <sheetData>
    <row r="1" spans="1:6" x14ac:dyDescent="0.3">
      <c r="A1">
        <v>1</v>
      </c>
      <c r="B1" t="s">
        <v>0</v>
      </c>
      <c r="C1" t="s">
        <v>673</v>
      </c>
      <c r="D1" t="s">
        <v>1014</v>
      </c>
      <c r="E1" t="s">
        <v>384</v>
      </c>
      <c r="F1" s="1" t="s">
        <v>1444</v>
      </c>
    </row>
    <row r="2" spans="1:6" x14ac:dyDescent="0.3">
      <c r="A2">
        <v>2</v>
      </c>
      <c r="B2" t="s">
        <v>0</v>
      </c>
      <c r="C2" t="s">
        <v>674</v>
      </c>
      <c r="D2" t="s">
        <v>1015</v>
      </c>
      <c r="E2" t="s">
        <v>385</v>
      </c>
      <c r="F2" s="1" t="s">
        <v>1444</v>
      </c>
    </row>
    <row r="3" spans="1:6" x14ac:dyDescent="0.3">
      <c r="A3">
        <v>3</v>
      </c>
      <c r="B3" t="s">
        <v>0</v>
      </c>
      <c r="C3" t="s">
        <v>675</v>
      </c>
      <c r="D3" t="s">
        <v>1016</v>
      </c>
      <c r="E3" t="s">
        <v>386</v>
      </c>
      <c r="F3" s="1" t="s">
        <v>1444</v>
      </c>
    </row>
    <row r="4" spans="1:6" x14ac:dyDescent="0.3">
      <c r="A4">
        <v>4</v>
      </c>
      <c r="B4" t="s">
        <v>0</v>
      </c>
      <c r="C4" t="s">
        <v>676</v>
      </c>
      <c r="D4" t="s">
        <v>1017</v>
      </c>
      <c r="E4" t="s">
        <v>1443</v>
      </c>
      <c r="F4" s="1" t="s">
        <v>1444</v>
      </c>
    </row>
    <row r="5" spans="1:6" x14ac:dyDescent="0.3">
      <c r="A5">
        <v>5</v>
      </c>
      <c r="B5" t="s">
        <v>0</v>
      </c>
      <c r="C5" t="s">
        <v>677</v>
      </c>
      <c r="D5" t="s">
        <v>1018</v>
      </c>
      <c r="E5" t="s">
        <v>387</v>
      </c>
      <c r="F5" s="1" t="s">
        <v>1444</v>
      </c>
    </row>
    <row r="6" spans="1:6" x14ac:dyDescent="0.3">
      <c r="A6">
        <v>6</v>
      </c>
      <c r="B6" t="s">
        <v>0</v>
      </c>
      <c r="C6" t="s">
        <v>678</v>
      </c>
      <c r="D6" t="s">
        <v>1019</v>
      </c>
      <c r="E6" t="s">
        <v>388</v>
      </c>
      <c r="F6" s="1" t="s">
        <v>1444</v>
      </c>
    </row>
    <row r="7" spans="1:6" x14ac:dyDescent="0.3">
      <c r="A7">
        <v>7</v>
      </c>
      <c r="B7" t="s">
        <v>0</v>
      </c>
      <c r="C7" t="s">
        <v>679</v>
      </c>
      <c r="D7" t="s">
        <v>1020</v>
      </c>
      <c r="E7" t="s">
        <v>389</v>
      </c>
      <c r="F7" s="1" t="s">
        <v>1444</v>
      </c>
    </row>
    <row r="8" spans="1:6" x14ac:dyDescent="0.3">
      <c r="A8">
        <v>8</v>
      </c>
      <c r="B8" t="s">
        <v>0</v>
      </c>
      <c r="C8" t="s">
        <v>680</v>
      </c>
      <c r="D8" t="s">
        <v>1021</v>
      </c>
      <c r="E8" t="s">
        <v>390</v>
      </c>
      <c r="F8" s="1" t="s">
        <v>1444</v>
      </c>
    </row>
    <row r="9" spans="1:6" x14ac:dyDescent="0.3">
      <c r="A9">
        <v>9</v>
      </c>
      <c r="B9" t="s">
        <v>0</v>
      </c>
      <c r="C9" t="s">
        <v>681</v>
      </c>
      <c r="D9" t="s">
        <v>1022</v>
      </c>
      <c r="E9" t="s">
        <v>391</v>
      </c>
      <c r="F9" s="1" t="s">
        <v>1444</v>
      </c>
    </row>
    <row r="10" spans="1:6" x14ac:dyDescent="0.3">
      <c r="A10">
        <v>10</v>
      </c>
      <c r="B10" t="s">
        <v>0</v>
      </c>
      <c r="C10" t="s">
        <v>682</v>
      </c>
      <c r="D10" t="s">
        <v>1023</v>
      </c>
      <c r="E10" t="s">
        <v>392</v>
      </c>
      <c r="F10" s="1" t="s">
        <v>1444</v>
      </c>
    </row>
    <row r="11" spans="1:6" x14ac:dyDescent="0.3">
      <c r="A11">
        <v>11</v>
      </c>
      <c r="B11" t="s">
        <v>0</v>
      </c>
      <c r="C11" t="s">
        <v>683</v>
      </c>
      <c r="D11" t="s">
        <v>1024</v>
      </c>
      <c r="E11" t="s">
        <v>393</v>
      </c>
      <c r="F11" s="1" t="s">
        <v>1444</v>
      </c>
    </row>
    <row r="12" spans="1:6" x14ac:dyDescent="0.3">
      <c r="A12">
        <v>12</v>
      </c>
      <c r="B12" t="s">
        <v>0</v>
      </c>
      <c r="C12" t="s">
        <v>684</v>
      </c>
      <c r="D12" t="s">
        <v>1025</v>
      </c>
      <c r="E12" t="s">
        <v>394</v>
      </c>
      <c r="F12" s="1" t="s">
        <v>1444</v>
      </c>
    </row>
    <row r="13" spans="1:6" x14ac:dyDescent="0.3">
      <c r="A13">
        <v>13</v>
      </c>
      <c r="B13" t="s">
        <v>0</v>
      </c>
      <c r="C13" t="s">
        <v>685</v>
      </c>
      <c r="D13" t="s">
        <v>1026</v>
      </c>
      <c r="E13" t="s">
        <v>395</v>
      </c>
      <c r="F13" s="1" t="s">
        <v>1444</v>
      </c>
    </row>
    <row r="14" spans="1:6" x14ac:dyDescent="0.3">
      <c r="A14">
        <v>14</v>
      </c>
      <c r="B14" t="s">
        <v>0</v>
      </c>
      <c r="C14" t="s">
        <v>686</v>
      </c>
      <c r="D14" t="s">
        <v>1023</v>
      </c>
      <c r="E14" t="s">
        <v>1326</v>
      </c>
      <c r="F14" s="1" t="s">
        <v>1444</v>
      </c>
    </row>
    <row r="15" spans="1:6" x14ac:dyDescent="0.3">
      <c r="A15">
        <v>15</v>
      </c>
      <c r="B15" t="s">
        <v>0</v>
      </c>
      <c r="C15" t="s">
        <v>687</v>
      </c>
      <c r="D15" t="s">
        <v>1027</v>
      </c>
      <c r="E15" t="s">
        <v>1327</v>
      </c>
      <c r="F15" s="1" t="s">
        <v>1444</v>
      </c>
    </row>
    <row r="16" spans="1:6" x14ac:dyDescent="0.3">
      <c r="A16">
        <v>16</v>
      </c>
      <c r="B16" t="s">
        <v>0</v>
      </c>
      <c r="C16" t="s">
        <v>688</v>
      </c>
      <c r="D16" t="s">
        <v>1028</v>
      </c>
      <c r="E16" t="s">
        <v>396</v>
      </c>
      <c r="F16" s="1" t="s">
        <v>1444</v>
      </c>
    </row>
    <row r="17" spans="1:6" x14ac:dyDescent="0.3">
      <c r="A17">
        <v>17</v>
      </c>
      <c r="B17" t="s">
        <v>0</v>
      </c>
      <c r="C17" t="s">
        <v>689</v>
      </c>
      <c r="D17" t="s">
        <v>1029</v>
      </c>
      <c r="E17" t="s">
        <v>397</v>
      </c>
      <c r="F17" s="1" t="s">
        <v>1444</v>
      </c>
    </row>
    <row r="18" spans="1:6" x14ac:dyDescent="0.3">
      <c r="A18">
        <v>18</v>
      </c>
      <c r="B18" t="s">
        <v>0</v>
      </c>
      <c r="C18" t="s">
        <v>690</v>
      </c>
      <c r="D18" t="s">
        <v>1030</v>
      </c>
      <c r="E18" t="s">
        <v>398</v>
      </c>
      <c r="F18" s="1" t="s">
        <v>1444</v>
      </c>
    </row>
    <row r="19" spans="1:6" x14ac:dyDescent="0.3">
      <c r="A19">
        <v>19</v>
      </c>
      <c r="B19" t="s">
        <v>0</v>
      </c>
      <c r="C19" t="s">
        <v>691</v>
      </c>
      <c r="D19" t="s">
        <v>1031</v>
      </c>
      <c r="E19" t="s">
        <v>399</v>
      </c>
      <c r="F19" s="1" t="s">
        <v>1444</v>
      </c>
    </row>
    <row r="20" spans="1:6" x14ac:dyDescent="0.3">
      <c r="A20">
        <v>20</v>
      </c>
      <c r="B20" t="s">
        <v>0</v>
      </c>
      <c r="C20" t="s">
        <v>692</v>
      </c>
      <c r="D20" t="s">
        <v>1032</v>
      </c>
      <c r="E20" t="s">
        <v>400</v>
      </c>
      <c r="F20" s="1" t="s">
        <v>1444</v>
      </c>
    </row>
    <row r="21" spans="1:6" x14ac:dyDescent="0.3">
      <c r="A21">
        <v>21</v>
      </c>
      <c r="B21" t="s">
        <v>0</v>
      </c>
      <c r="C21" t="s">
        <v>693</v>
      </c>
      <c r="D21" t="s">
        <v>1033</v>
      </c>
      <c r="E21" t="s">
        <v>401</v>
      </c>
      <c r="F21" s="1" t="s">
        <v>1444</v>
      </c>
    </row>
    <row r="22" spans="1:6" x14ac:dyDescent="0.3">
      <c r="A22">
        <v>22</v>
      </c>
      <c r="B22" t="s">
        <v>0</v>
      </c>
      <c r="C22" t="s">
        <v>694</v>
      </c>
      <c r="D22" t="s">
        <v>1034</v>
      </c>
      <c r="E22" t="s">
        <v>402</v>
      </c>
      <c r="F22" s="1" t="s">
        <v>1444</v>
      </c>
    </row>
    <row r="23" spans="1:6" x14ac:dyDescent="0.3">
      <c r="A23">
        <v>23</v>
      </c>
      <c r="B23" t="s">
        <v>0</v>
      </c>
      <c r="C23" t="s">
        <v>695</v>
      </c>
      <c r="D23" t="s">
        <v>1035</v>
      </c>
      <c r="E23" t="s">
        <v>403</v>
      </c>
      <c r="F23" s="1" t="s">
        <v>1444</v>
      </c>
    </row>
    <row r="24" spans="1:6" x14ac:dyDescent="0.3">
      <c r="A24">
        <v>24</v>
      </c>
      <c r="B24" t="s">
        <v>0</v>
      </c>
      <c r="C24" t="s">
        <v>696</v>
      </c>
      <c r="D24" t="s">
        <v>1036</v>
      </c>
      <c r="E24" t="s">
        <v>404</v>
      </c>
      <c r="F24" s="1" t="s">
        <v>1444</v>
      </c>
    </row>
    <row r="25" spans="1:6" x14ac:dyDescent="0.3">
      <c r="A25">
        <v>25</v>
      </c>
      <c r="B25" t="s">
        <v>0</v>
      </c>
      <c r="C25" t="s">
        <v>697</v>
      </c>
      <c r="D25" t="s">
        <v>1037</v>
      </c>
      <c r="E25" t="s">
        <v>405</v>
      </c>
      <c r="F25" s="1" t="s">
        <v>1444</v>
      </c>
    </row>
    <row r="26" spans="1:6" x14ac:dyDescent="0.3">
      <c r="A26">
        <v>26</v>
      </c>
      <c r="B26" t="s">
        <v>1409</v>
      </c>
      <c r="C26" t="s">
        <v>698</v>
      </c>
      <c r="D26" t="s">
        <v>1038</v>
      </c>
      <c r="E26" t="s">
        <v>406</v>
      </c>
      <c r="F26" s="1" t="s">
        <v>1445</v>
      </c>
    </row>
    <row r="27" spans="1:6" x14ac:dyDescent="0.3">
      <c r="A27">
        <v>27</v>
      </c>
      <c r="B27" t="s">
        <v>1409</v>
      </c>
      <c r="C27" t="s">
        <v>699</v>
      </c>
      <c r="D27" t="s">
        <v>1039</v>
      </c>
      <c r="E27" t="s">
        <v>407</v>
      </c>
      <c r="F27" s="1" t="s">
        <v>1445</v>
      </c>
    </row>
    <row r="28" spans="1:6" x14ac:dyDescent="0.3">
      <c r="A28">
        <v>28</v>
      </c>
      <c r="B28" t="s">
        <v>1409</v>
      </c>
      <c r="C28" t="s">
        <v>700</v>
      </c>
      <c r="D28" t="s">
        <v>1040</v>
      </c>
      <c r="E28" t="s">
        <v>408</v>
      </c>
      <c r="F28" s="1" t="s">
        <v>1445</v>
      </c>
    </row>
    <row r="29" spans="1:6" x14ac:dyDescent="0.3">
      <c r="A29">
        <v>29</v>
      </c>
      <c r="B29" t="s">
        <v>1409</v>
      </c>
      <c r="C29" t="s">
        <v>701</v>
      </c>
      <c r="D29" t="s">
        <v>1041</v>
      </c>
      <c r="E29" t="s">
        <v>409</v>
      </c>
      <c r="F29" s="1" t="s">
        <v>1445</v>
      </c>
    </row>
    <row r="30" spans="1:6" x14ac:dyDescent="0.3">
      <c r="A30">
        <v>30</v>
      </c>
      <c r="B30" t="s">
        <v>1409</v>
      </c>
      <c r="C30" t="s">
        <v>702</v>
      </c>
      <c r="D30" t="s">
        <v>1328</v>
      </c>
      <c r="E30" t="s">
        <v>1329</v>
      </c>
      <c r="F30" s="1" t="s">
        <v>1445</v>
      </c>
    </row>
    <row r="31" spans="1:6" x14ac:dyDescent="0.3">
      <c r="A31">
        <v>31</v>
      </c>
      <c r="B31" t="s">
        <v>1409</v>
      </c>
      <c r="C31" t="s">
        <v>703</v>
      </c>
      <c r="D31" t="s">
        <v>1042</v>
      </c>
      <c r="E31" t="s">
        <v>410</v>
      </c>
      <c r="F31" s="1" t="s">
        <v>1445</v>
      </c>
    </row>
    <row r="32" spans="1:6" x14ac:dyDescent="0.3">
      <c r="A32">
        <v>32</v>
      </c>
      <c r="B32" t="s">
        <v>1409</v>
      </c>
      <c r="C32" t="s">
        <v>704</v>
      </c>
      <c r="D32" t="s">
        <v>1043</v>
      </c>
      <c r="E32" t="s">
        <v>411</v>
      </c>
      <c r="F32" s="1" t="s">
        <v>1445</v>
      </c>
    </row>
    <row r="33" spans="1:6" x14ac:dyDescent="0.3">
      <c r="A33">
        <v>33</v>
      </c>
      <c r="B33" t="s">
        <v>1409</v>
      </c>
      <c r="C33" t="s">
        <v>705</v>
      </c>
      <c r="D33" t="s">
        <v>1044</v>
      </c>
      <c r="E33" t="s">
        <v>412</v>
      </c>
      <c r="F33" s="1" t="s">
        <v>1445</v>
      </c>
    </row>
    <row r="34" spans="1:6" x14ac:dyDescent="0.3">
      <c r="A34">
        <v>34</v>
      </c>
      <c r="B34" t="s">
        <v>1409</v>
      </c>
      <c r="C34" t="s">
        <v>706</v>
      </c>
      <c r="D34" t="s">
        <v>1045</v>
      </c>
      <c r="E34" t="s">
        <v>413</v>
      </c>
      <c r="F34" s="1" t="s">
        <v>1445</v>
      </c>
    </row>
    <row r="35" spans="1:6" x14ac:dyDescent="0.3">
      <c r="A35">
        <v>35</v>
      </c>
      <c r="B35" t="s">
        <v>1409</v>
      </c>
      <c r="C35" t="s">
        <v>707</v>
      </c>
      <c r="D35" t="s">
        <v>1046</v>
      </c>
      <c r="E35" t="s">
        <v>414</v>
      </c>
      <c r="F35" s="1" t="s">
        <v>1445</v>
      </c>
    </row>
    <row r="36" spans="1:6" x14ac:dyDescent="0.3">
      <c r="A36">
        <v>36</v>
      </c>
      <c r="B36" t="s">
        <v>1409</v>
      </c>
      <c r="C36" t="s">
        <v>708</v>
      </c>
      <c r="D36" t="s">
        <v>1047</v>
      </c>
      <c r="E36" t="s">
        <v>415</v>
      </c>
      <c r="F36" s="1" t="s">
        <v>1445</v>
      </c>
    </row>
    <row r="37" spans="1:6" x14ac:dyDescent="0.3">
      <c r="A37">
        <v>37</v>
      </c>
      <c r="B37" t="s">
        <v>1409</v>
      </c>
      <c r="C37" t="s">
        <v>709</v>
      </c>
      <c r="D37" t="s">
        <v>1048</v>
      </c>
      <c r="E37" t="s">
        <v>416</v>
      </c>
      <c r="F37" s="1" t="s">
        <v>1445</v>
      </c>
    </row>
    <row r="38" spans="1:6" x14ac:dyDescent="0.3">
      <c r="A38">
        <v>38</v>
      </c>
      <c r="B38" t="s">
        <v>1409</v>
      </c>
      <c r="C38" t="s">
        <v>710</v>
      </c>
      <c r="D38" t="s">
        <v>1049</v>
      </c>
      <c r="E38" t="s">
        <v>417</v>
      </c>
      <c r="F38" s="1" t="s">
        <v>1445</v>
      </c>
    </row>
    <row r="39" spans="1:6" x14ac:dyDescent="0.3">
      <c r="A39">
        <v>39</v>
      </c>
      <c r="B39" t="s">
        <v>1409</v>
      </c>
      <c r="C39" t="s">
        <v>711</v>
      </c>
      <c r="D39" t="s">
        <v>1050</v>
      </c>
      <c r="E39" t="s">
        <v>418</v>
      </c>
      <c r="F39" s="1" t="s">
        <v>1445</v>
      </c>
    </row>
    <row r="40" spans="1:6" x14ac:dyDescent="0.3">
      <c r="A40">
        <v>40</v>
      </c>
      <c r="B40" t="s">
        <v>1409</v>
      </c>
      <c r="C40" t="s">
        <v>1006</v>
      </c>
      <c r="D40" t="s">
        <v>1303</v>
      </c>
      <c r="E40" t="s">
        <v>667</v>
      </c>
      <c r="F40" s="1" t="s">
        <v>1445</v>
      </c>
    </row>
    <row r="41" spans="1:6" x14ac:dyDescent="0.3">
      <c r="A41">
        <v>41</v>
      </c>
      <c r="B41" t="s">
        <v>1409</v>
      </c>
      <c r="C41" t="s">
        <v>1007</v>
      </c>
      <c r="D41" t="s">
        <v>1304</v>
      </c>
      <c r="E41" t="s">
        <v>668</v>
      </c>
      <c r="F41" s="1" t="s">
        <v>1445</v>
      </c>
    </row>
    <row r="42" spans="1:6" x14ac:dyDescent="0.3">
      <c r="A42">
        <v>42</v>
      </c>
      <c r="B42" t="s">
        <v>1409</v>
      </c>
      <c r="C42" t="s">
        <v>1008</v>
      </c>
      <c r="D42" t="s">
        <v>1305</v>
      </c>
      <c r="E42" t="s">
        <v>669</v>
      </c>
      <c r="F42" s="1" t="s">
        <v>1445</v>
      </c>
    </row>
    <row r="43" spans="1:6" x14ac:dyDescent="0.3">
      <c r="A43">
        <v>43</v>
      </c>
      <c r="B43" t="s">
        <v>1409</v>
      </c>
      <c r="C43" t="s">
        <v>1009</v>
      </c>
      <c r="D43" t="s">
        <v>1306</v>
      </c>
      <c r="E43" t="s">
        <v>670</v>
      </c>
      <c r="F43" s="1" t="s">
        <v>1445</v>
      </c>
    </row>
    <row r="44" spans="1:6" x14ac:dyDescent="0.3">
      <c r="A44">
        <v>44</v>
      </c>
      <c r="B44" t="s">
        <v>1409</v>
      </c>
      <c r="C44" t="s">
        <v>1010</v>
      </c>
      <c r="D44" t="s">
        <v>1406</v>
      </c>
      <c r="E44" t="s">
        <v>1405</v>
      </c>
      <c r="F44" s="1" t="s">
        <v>1445</v>
      </c>
    </row>
    <row r="45" spans="1:6" x14ac:dyDescent="0.3">
      <c r="A45">
        <v>45</v>
      </c>
      <c r="B45" t="s">
        <v>1409</v>
      </c>
      <c r="C45" t="s">
        <v>1011</v>
      </c>
      <c r="D45" t="s">
        <v>1408</v>
      </c>
      <c r="E45" t="s">
        <v>1407</v>
      </c>
      <c r="F45" s="1" t="s">
        <v>1445</v>
      </c>
    </row>
    <row r="46" spans="1:6" x14ac:dyDescent="0.3">
      <c r="A46">
        <v>46</v>
      </c>
      <c r="B46" t="s">
        <v>1409</v>
      </c>
      <c r="C46" t="s">
        <v>1012</v>
      </c>
      <c r="D46" t="s">
        <v>1307</v>
      </c>
      <c r="E46" t="s">
        <v>671</v>
      </c>
      <c r="F46" s="1" t="s">
        <v>1445</v>
      </c>
    </row>
    <row r="47" spans="1:6" x14ac:dyDescent="0.3">
      <c r="A47">
        <v>47</v>
      </c>
      <c r="B47" t="s">
        <v>1409</v>
      </c>
      <c r="C47" t="s">
        <v>1013</v>
      </c>
      <c r="D47" t="s">
        <v>1308</v>
      </c>
      <c r="E47" t="s">
        <v>672</v>
      </c>
      <c r="F47" s="1" t="s">
        <v>1445</v>
      </c>
    </row>
    <row r="48" spans="1:6" x14ac:dyDescent="0.3">
      <c r="A48">
        <v>48</v>
      </c>
      <c r="B48" t="s">
        <v>1410</v>
      </c>
      <c r="C48" t="s">
        <v>712</v>
      </c>
      <c r="D48" t="s">
        <v>1051</v>
      </c>
      <c r="E48" t="s">
        <v>419</v>
      </c>
      <c r="F48" s="1" t="s">
        <v>1446</v>
      </c>
    </row>
    <row r="49" spans="1:6" x14ac:dyDescent="0.3">
      <c r="A49">
        <v>49</v>
      </c>
      <c r="B49" t="s">
        <v>1410</v>
      </c>
      <c r="C49" t="s">
        <v>713</v>
      </c>
      <c r="D49" t="s">
        <v>1052</v>
      </c>
      <c r="E49" t="s">
        <v>420</v>
      </c>
      <c r="F49" s="1" t="s">
        <v>1446</v>
      </c>
    </row>
    <row r="50" spans="1:6" x14ac:dyDescent="0.3">
      <c r="A50">
        <v>50</v>
      </c>
      <c r="B50" t="s">
        <v>1410</v>
      </c>
      <c r="C50" t="s">
        <v>714</v>
      </c>
      <c r="D50" t="s">
        <v>1053</v>
      </c>
      <c r="E50" t="s">
        <v>421</v>
      </c>
      <c r="F50" s="1" t="s">
        <v>1446</v>
      </c>
    </row>
    <row r="51" spans="1:6" x14ac:dyDescent="0.3">
      <c r="A51">
        <v>51</v>
      </c>
      <c r="B51" t="s">
        <v>1410</v>
      </c>
      <c r="C51" t="s">
        <v>715</v>
      </c>
      <c r="D51" t="s">
        <v>1054</v>
      </c>
      <c r="E51" t="s">
        <v>422</v>
      </c>
      <c r="F51" s="1" t="s">
        <v>1446</v>
      </c>
    </row>
    <row r="52" spans="1:6" x14ac:dyDescent="0.3">
      <c r="A52">
        <v>52</v>
      </c>
      <c r="B52" t="s">
        <v>1410</v>
      </c>
      <c r="C52" t="s">
        <v>716</v>
      </c>
      <c r="D52" t="s">
        <v>1055</v>
      </c>
      <c r="E52" t="s">
        <v>423</v>
      </c>
      <c r="F52" s="1" t="s">
        <v>1446</v>
      </c>
    </row>
    <row r="53" spans="1:6" x14ac:dyDescent="0.3">
      <c r="A53">
        <v>53</v>
      </c>
      <c r="B53" t="s">
        <v>1410</v>
      </c>
      <c r="C53" t="s">
        <v>717</v>
      </c>
      <c r="D53" t="s">
        <v>1056</v>
      </c>
      <c r="E53" t="s">
        <v>424</v>
      </c>
      <c r="F53" s="1" t="s">
        <v>1446</v>
      </c>
    </row>
    <row r="54" spans="1:6" x14ac:dyDescent="0.3">
      <c r="A54">
        <v>54</v>
      </c>
      <c r="B54" t="s">
        <v>1410</v>
      </c>
      <c r="C54" t="s">
        <v>718</v>
      </c>
      <c r="D54" t="s">
        <v>1057</v>
      </c>
      <c r="E54" t="s">
        <v>425</v>
      </c>
      <c r="F54" s="1" t="s">
        <v>1446</v>
      </c>
    </row>
    <row r="55" spans="1:6" x14ac:dyDescent="0.3">
      <c r="A55">
        <v>55</v>
      </c>
      <c r="B55" t="s">
        <v>1410</v>
      </c>
      <c r="C55" t="s">
        <v>719</v>
      </c>
      <c r="D55" t="s">
        <v>1058</v>
      </c>
      <c r="E55" t="s">
        <v>426</v>
      </c>
      <c r="F55" s="1" t="s">
        <v>1446</v>
      </c>
    </row>
    <row r="56" spans="1:6" x14ac:dyDescent="0.3">
      <c r="A56">
        <v>56</v>
      </c>
      <c r="B56" t="s">
        <v>1410</v>
      </c>
      <c r="C56" t="s">
        <v>720</v>
      </c>
      <c r="D56" t="s">
        <v>1059</v>
      </c>
      <c r="E56" t="s">
        <v>427</v>
      </c>
      <c r="F56" s="1" t="s">
        <v>1446</v>
      </c>
    </row>
    <row r="57" spans="1:6" x14ac:dyDescent="0.3">
      <c r="A57">
        <v>57</v>
      </c>
      <c r="B57" t="s">
        <v>1410</v>
      </c>
      <c r="C57" t="s">
        <v>721</v>
      </c>
      <c r="D57" t="s">
        <v>1060</v>
      </c>
      <c r="E57" t="s">
        <v>428</v>
      </c>
      <c r="F57" s="1" t="s">
        <v>1446</v>
      </c>
    </row>
    <row r="58" spans="1:6" x14ac:dyDescent="0.3">
      <c r="A58">
        <v>58</v>
      </c>
      <c r="B58" t="s">
        <v>1410</v>
      </c>
      <c r="C58" t="s">
        <v>722</v>
      </c>
      <c r="D58" t="s">
        <v>1061</v>
      </c>
      <c r="E58" t="s">
        <v>429</v>
      </c>
      <c r="F58" s="1" t="s">
        <v>1446</v>
      </c>
    </row>
    <row r="59" spans="1:6" x14ac:dyDescent="0.3">
      <c r="A59">
        <v>59</v>
      </c>
      <c r="B59" t="s">
        <v>1410</v>
      </c>
      <c r="C59" t="s">
        <v>723</v>
      </c>
      <c r="D59" t="s">
        <v>1062</v>
      </c>
      <c r="E59" t="s">
        <v>430</v>
      </c>
      <c r="F59" s="1" t="s">
        <v>1446</v>
      </c>
    </row>
    <row r="60" spans="1:6" x14ac:dyDescent="0.3">
      <c r="A60">
        <v>60</v>
      </c>
      <c r="B60" t="s">
        <v>1410</v>
      </c>
      <c r="C60" t="s">
        <v>724</v>
      </c>
      <c r="D60" t="s">
        <v>1063</v>
      </c>
      <c r="E60" t="s">
        <v>431</v>
      </c>
      <c r="F60" s="1" t="s">
        <v>1446</v>
      </c>
    </row>
    <row r="61" spans="1:6" x14ac:dyDescent="0.3">
      <c r="A61">
        <v>61</v>
      </c>
      <c r="B61" t="s">
        <v>1410</v>
      </c>
      <c r="C61" t="s">
        <v>725</v>
      </c>
      <c r="D61" t="s">
        <v>1064</v>
      </c>
      <c r="E61" t="s">
        <v>432</v>
      </c>
      <c r="F61" s="1" t="s">
        <v>1446</v>
      </c>
    </row>
    <row r="62" spans="1:6" x14ac:dyDescent="0.3">
      <c r="A62">
        <v>62</v>
      </c>
      <c r="B62" t="s">
        <v>1410</v>
      </c>
      <c r="C62" t="s">
        <v>726</v>
      </c>
      <c r="D62" t="s">
        <v>1065</v>
      </c>
      <c r="E62" t="s">
        <v>433</v>
      </c>
      <c r="F62" s="1" t="s">
        <v>1446</v>
      </c>
    </row>
    <row r="63" spans="1:6" x14ac:dyDescent="0.3">
      <c r="A63">
        <v>63</v>
      </c>
      <c r="B63" t="s">
        <v>1410</v>
      </c>
      <c r="C63" t="s">
        <v>727</v>
      </c>
      <c r="D63" t="s">
        <v>1066</v>
      </c>
      <c r="E63" t="s">
        <v>434</v>
      </c>
      <c r="F63" s="1" t="s">
        <v>1446</v>
      </c>
    </row>
    <row r="64" spans="1:6" x14ac:dyDescent="0.3">
      <c r="A64">
        <v>64</v>
      </c>
      <c r="B64" t="s">
        <v>1410</v>
      </c>
      <c r="C64" t="s">
        <v>728</v>
      </c>
      <c r="D64" t="s">
        <v>1067</v>
      </c>
      <c r="E64" t="s">
        <v>435</v>
      </c>
      <c r="F64" s="1" t="s">
        <v>1446</v>
      </c>
    </row>
    <row r="65" spans="1:6" x14ac:dyDescent="0.3">
      <c r="A65">
        <v>65</v>
      </c>
      <c r="B65" t="s">
        <v>1410</v>
      </c>
      <c r="C65" t="s">
        <v>729</v>
      </c>
      <c r="D65" t="s">
        <v>1068</v>
      </c>
      <c r="E65" t="s">
        <v>436</v>
      </c>
      <c r="F65" s="1" t="s">
        <v>1446</v>
      </c>
    </row>
    <row r="66" spans="1:6" x14ac:dyDescent="0.3">
      <c r="A66">
        <v>66</v>
      </c>
      <c r="B66" t="s">
        <v>1410</v>
      </c>
      <c r="C66" t="s">
        <v>730</v>
      </c>
      <c r="D66" t="s">
        <v>1069</v>
      </c>
      <c r="E66" t="s">
        <v>437</v>
      </c>
      <c r="F66" s="1" t="s">
        <v>1446</v>
      </c>
    </row>
    <row r="67" spans="1:6" x14ac:dyDescent="0.3">
      <c r="A67">
        <v>67</v>
      </c>
      <c r="B67" t="s">
        <v>1410</v>
      </c>
      <c r="C67" t="s">
        <v>731</v>
      </c>
      <c r="D67" t="s">
        <v>1070</v>
      </c>
      <c r="E67" t="s">
        <v>438</v>
      </c>
      <c r="F67" s="1" t="s">
        <v>1446</v>
      </c>
    </row>
    <row r="68" spans="1:6" x14ac:dyDescent="0.3">
      <c r="A68">
        <v>68</v>
      </c>
      <c r="B68" t="s">
        <v>1410</v>
      </c>
      <c r="C68" t="s">
        <v>732</v>
      </c>
      <c r="D68" t="s">
        <v>1071</v>
      </c>
      <c r="E68" t="s">
        <v>439</v>
      </c>
      <c r="F68" s="1" t="s">
        <v>1446</v>
      </c>
    </row>
    <row r="69" spans="1:6" x14ac:dyDescent="0.3">
      <c r="A69">
        <v>69</v>
      </c>
      <c r="B69" t="s">
        <v>1410</v>
      </c>
      <c r="C69" t="s">
        <v>733</v>
      </c>
      <c r="D69" t="s">
        <v>1072</v>
      </c>
      <c r="E69" t="s">
        <v>440</v>
      </c>
      <c r="F69" s="1" t="s">
        <v>1446</v>
      </c>
    </row>
    <row r="70" spans="1:6" x14ac:dyDescent="0.3">
      <c r="A70">
        <v>70</v>
      </c>
      <c r="B70" t="s">
        <v>1410</v>
      </c>
      <c r="C70" t="s">
        <v>734</v>
      </c>
      <c r="D70" t="s">
        <v>1073</v>
      </c>
      <c r="E70" t="s">
        <v>441</v>
      </c>
      <c r="F70" s="1" t="s">
        <v>1446</v>
      </c>
    </row>
    <row r="71" spans="1:6" x14ac:dyDescent="0.3">
      <c r="A71">
        <v>71</v>
      </c>
      <c r="B71" t="s">
        <v>1410</v>
      </c>
      <c r="C71" t="s">
        <v>735</v>
      </c>
      <c r="D71" t="s">
        <v>1074</v>
      </c>
      <c r="E71" t="s">
        <v>442</v>
      </c>
      <c r="F71" s="1" t="s">
        <v>1446</v>
      </c>
    </row>
    <row r="72" spans="1:6" x14ac:dyDescent="0.3">
      <c r="A72">
        <v>72</v>
      </c>
      <c r="B72" t="s">
        <v>1410</v>
      </c>
      <c r="C72" t="s">
        <v>736</v>
      </c>
      <c r="D72" t="s">
        <v>1075</v>
      </c>
      <c r="E72" t="s">
        <v>443</v>
      </c>
      <c r="F72" s="1" t="s">
        <v>1446</v>
      </c>
    </row>
    <row r="73" spans="1:6" x14ac:dyDescent="0.3">
      <c r="A73">
        <v>73</v>
      </c>
      <c r="B73" t="s">
        <v>1410</v>
      </c>
      <c r="C73" t="s">
        <v>737</v>
      </c>
      <c r="D73" t="s">
        <v>1076</v>
      </c>
      <c r="E73" t="s">
        <v>444</v>
      </c>
      <c r="F73" s="1" t="s">
        <v>1446</v>
      </c>
    </row>
    <row r="74" spans="1:6" x14ac:dyDescent="0.3">
      <c r="A74">
        <v>74</v>
      </c>
      <c r="B74" t="s">
        <v>1410</v>
      </c>
      <c r="C74" t="s">
        <v>738</v>
      </c>
      <c r="D74" t="s">
        <v>1077</v>
      </c>
      <c r="E74" t="s">
        <v>445</v>
      </c>
      <c r="F74" s="1" t="s">
        <v>1446</v>
      </c>
    </row>
    <row r="75" spans="1:6" x14ac:dyDescent="0.3">
      <c r="A75">
        <v>75</v>
      </c>
      <c r="B75" t="s">
        <v>1410</v>
      </c>
      <c r="C75" t="s">
        <v>739</v>
      </c>
      <c r="D75" t="s">
        <v>1078</v>
      </c>
      <c r="E75" t="s">
        <v>446</v>
      </c>
      <c r="F75" s="1" t="s">
        <v>1446</v>
      </c>
    </row>
    <row r="76" spans="1:6" x14ac:dyDescent="0.3">
      <c r="A76">
        <v>76</v>
      </c>
      <c r="B76" t="s">
        <v>1410</v>
      </c>
      <c r="C76" t="s">
        <v>740</v>
      </c>
      <c r="D76" t="s">
        <v>1079</v>
      </c>
      <c r="E76" t="s">
        <v>447</v>
      </c>
      <c r="F76" s="1" t="s">
        <v>1446</v>
      </c>
    </row>
    <row r="77" spans="1:6" x14ac:dyDescent="0.3">
      <c r="A77">
        <v>77</v>
      </c>
      <c r="B77" t="s">
        <v>1410</v>
      </c>
      <c r="C77" t="s">
        <v>741</v>
      </c>
      <c r="D77" t="s">
        <v>1080</v>
      </c>
      <c r="E77" t="s">
        <v>448</v>
      </c>
      <c r="F77" s="1" t="s">
        <v>1446</v>
      </c>
    </row>
    <row r="78" spans="1:6" x14ac:dyDescent="0.3">
      <c r="A78">
        <v>78</v>
      </c>
      <c r="B78" t="s">
        <v>1410</v>
      </c>
      <c r="C78" t="s">
        <v>742</v>
      </c>
      <c r="D78" t="s">
        <v>1081</v>
      </c>
      <c r="E78" t="s">
        <v>449</v>
      </c>
      <c r="F78" s="1" t="s">
        <v>1446</v>
      </c>
    </row>
    <row r="79" spans="1:6" x14ac:dyDescent="0.3">
      <c r="A79">
        <v>79</v>
      </c>
      <c r="B79" t="s">
        <v>1410</v>
      </c>
      <c r="C79" t="s">
        <v>743</v>
      </c>
      <c r="D79" t="s">
        <v>1082</v>
      </c>
      <c r="E79" t="s">
        <v>450</v>
      </c>
      <c r="F79" s="1" t="s">
        <v>1446</v>
      </c>
    </row>
    <row r="80" spans="1:6" x14ac:dyDescent="0.3">
      <c r="A80">
        <v>80</v>
      </c>
      <c r="B80" t="s">
        <v>1410</v>
      </c>
      <c r="C80" t="s">
        <v>744</v>
      </c>
      <c r="D80" t="s">
        <v>1083</v>
      </c>
      <c r="E80" t="s">
        <v>451</v>
      </c>
      <c r="F80" s="1" t="s">
        <v>1446</v>
      </c>
    </row>
    <row r="81" spans="1:6" x14ac:dyDescent="0.3">
      <c r="A81">
        <v>81</v>
      </c>
      <c r="B81" t="s">
        <v>1410</v>
      </c>
      <c r="C81" t="s">
        <v>745</v>
      </c>
      <c r="D81" t="s">
        <v>1084</v>
      </c>
      <c r="E81" t="s">
        <v>452</v>
      </c>
      <c r="F81" s="1" t="s">
        <v>1446</v>
      </c>
    </row>
    <row r="82" spans="1:6" x14ac:dyDescent="0.3">
      <c r="A82">
        <v>82</v>
      </c>
      <c r="B82" t="s">
        <v>1410</v>
      </c>
      <c r="C82" t="s">
        <v>746</v>
      </c>
      <c r="D82" t="s">
        <v>1085</v>
      </c>
      <c r="E82" t="s">
        <v>453</v>
      </c>
      <c r="F82" s="1" t="s">
        <v>1446</v>
      </c>
    </row>
    <row r="83" spans="1:6" x14ac:dyDescent="0.3">
      <c r="A83">
        <v>83</v>
      </c>
      <c r="B83" t="s">
        <v>1410</v>
      </c>
      <c r="C83" t="s">
        <v>747</v>
      </c>
      <c r="D83" t="s">
        <v>1086</v>
      </c>
      <c r="E83" t="s">
        <v>454</v>
      </c>
      <c r="F83" s="1" t="s">
        <v>1446</v>
      </c>
    </row>
    <row r="84" spans="1:6" x14ac:dyDescent="0.3">
      <c r="A84">
        <v>84</v>
      </c>
      <c r="B84" t="s">
        <v>1410</v>
      </c>
      <c r="C84" t="s">
        <v>748</v>
      </c>
      <c r="D84" t="s">
        <v>1087</v>
      </c>
      <c r="E84" t="s">
        <v>455</v>
      </c>
      <c r="F84" s="1" t="s">
        <v>1446</v>
      </c>
    </row>
    <row r="85" spans="1:6" x14ac:dyDescent="0.3">
      <c r="A85">
        <v>85</v>
      </c>
      <c r="B85" t="s">
        <v>1410</v>
      </c>
      <c r="C85" t="s">
        <v>749</v>
      </c>
      <c r="D85" t="s">
        <v>1088</v>
      </c>
      <c r="E85" t="s">
        <v>456</v>
      </c>
      <c r="F85" s="1" t="s">
        <v>1446</v>
      </c>
    </row>
    <row r="86" spans="1:6" x14ac:dyDescent="0.3">
      <c r="A86">
        <v>86</v>
      </c>
      <c r="B86" t="s">
        <v>1410</v>
      </c>
      <c r="C86" t="s">
        <v>750</v>
      </c>
      <c r="D86" t="s">
        <v>1089</v>
      </c>
      <c r="E86" t="s">
        <v>457</v>
      </c>
      <c r="F86" s="1" t="s">
        <v>1446</v>
      </c>
    </row>
    <row r="87" spans="1:6" x14ac:dyDescent="0.3">
      <c r="A87">
        <v>87</v>
      </c>
      <c r="B87" t="s">
        <v>1410</v>
      </c>
      <c r="C87" t="s">
        <v>751</v>
      </c>
      <c r="D87" t="s">
        <v>1090</v>
      </c>
      <c r="E87" t="s">
        <v>458</v>
      </c>
      <c r="F87" s="1" t="s">
        <v>1446</v>
      </c>
    </row>
    <row r="88" spans="1:6" x14ac:dyDescent="0.3">
      <c r="A88">
        <v>88</v>
      </c>
      <c r="B88" t="s">
        <v>1410</v>
      </c>
      <c r="C88" t="s">
        <v>752</v>
      </c>
      <c r="D88" t="s">
        <v>1091</v>
      </c>
      <c r="E88" t="s">
        <v>459</v>
      </c>
      <c r="F88" s="1" t="s">
        <v>1446</v>
      </c>
    </row>
    <row r="89" spans="1:6" x14ac:dyDescent="0.3">
      <c r="A89">
        <v>89</v>
      </c>
      <c r="B89" t="s">
        <v>1410</v>
      </c>
      <c r="C89" t="s">
        <v>753</v>
      </c>
      <c r="D89" t="s">
        <v>1092</v>
      </c>
      <c r="E89" t="s">
        <v>460</v>
      </c>
      <c r="F89" s="1" t="s">
        <v>1446</v>
      </c>
    </row>
    <row r="90" spans="1:6" x14ac:dyDescent="0.3">
      <c r="A90">
        <v>90</v>
      </c>
      <c r="B90" t="s">
        <v>1410</v>
      </c>
      <c r="C90" t="s">
        <v>754</v>
      </c>
      <c r="D90" t="s">
        <v>1093</v>
      </c>
      <c r="E90" t="s">
        <v>461</v>
      </c>
      <c r="F90" s="1" t="s">
        <v>1446</v>
      </c>
    </row>
    <row r="91" spans="1:6" x14ac:dyDescent="0.3">
      <c r="A91">
        <v>91</v>
      </c>
      <c r="B91" t="s">
        <v>1410</v>
      </c>
      <c r="C91" t="s">
        <v>755</v>
      </c>
      <c r="D91" t="s">
        <v>1094</v>
      </c>
      <c r="E91" t="s">
        <v>462</v>
      </c>
      <c r="F91" s="1" t="s">
        <v>1446</v>
      </c>
    </row>
    <row r="92" spans="1:6" x14ac:dyDescent="0.3">
      <c r="A92">
        <v>92</v>
      </c>
      <c r="B92" t="s">
        <v>1410</v>
      </c>
      <c r="C92" t="s">
        <v>756</v>
      </c>
      <c r="D92" t="s">
        <v>1095</v>
      </c>
      <c r="E92" t="s">
        <v>463</v>
      </c>
      <c r="F92" s="1" t="s">
        <v>1446</v>
      </c>
    </row>
    <row r="93" spans="1:6" x14ac:dyDescent="0.3">
      <c r="A93">
        <v>93</v>
      </c>
      <c r="B93" t="s">
        <v>1410</v>
      </c>
      <c r="C93" t="s">
        <v>757</v>
      </c>
      <c r="D93" t="s">
        <v>1096</v>
      </c>
      <c r="E93" t="s">
        <v>464</v>
      </c>
      <c r="F93" s="1" t="s">
        <v>1446</v>
      </c>
    </row>
    <row r="94" spans="1:6" x14ac:dyDescent="0.3">
      <c r="A94">
        <v>94</v>
      </c>
      <c r="B94" t="s">
        <v>1410</v>
      </c>
      <c r="C94" t="s">
        <v>758</v>
      </c>
      <c r="D94" t="s">
        <v>1097</v>
      </c>
      <c r="E94" t="s">
        <v>465</v>
      </c>
      <c r="F94" s="1" t="s">
        <v>1446</v>
      </c>
    </row>
    <row r="95" spans="1:6" x14ac:dyDescent="0.3">
      <c r="A95">
        <v>95</v>
      </c>
      <c r="B95" t="s">
        <v>1410</v>
      </c>
      <c r="C95" t="s">
        <v>759</v>
      </c>
      <c r="D95" t="s">
        <v>1098</v>
      </c>
      <c r="E95" t="s">
        <v>466</v>
      </c>
      <c r="F95" s="1" t="s">
        <v>1446</v>
      </c>
    </row>
    <row r="96" spans="1:6" x14ac:dyDescent="0.3">
      <c r="A96">
        <v>96</v>
      </c>
      <c r="B96" t="s">
        <v>1411</v>
      </c>
      <c r="C96" t="s">
        <v>760</v>
      </c>
      <c r="D96" t="s">
        <v>1099</v>
      </c>
      <c r="E96" t="s">
        <v>467</v>
      </c>
      <c r="F96" s="1" t="s">
        <v>1447</v>
      </c>
    </row>
    <row r="97" spans="1:6" x14ac:dyDescent="0.3">
      <c r="A97">
        <v>97</v>
      </c>
      <c r="B97" t="s">
        <v>1411</v>
      </c>
      <c r="C97" t="s">
        <v>761</v>
      </c>
      <c r="D97" t="s">
        <v>1100</v>
      </c>
      <c r="E97" t="s">
        <v>468</v>
      </c>
      <c r="F97" s="1" t="s">
        <v>1447</v>
      </c>
    </row>
    <row r="98" spans="1:6" x14ac:dyDescent="0.3">
      <c r="A98">
        <v>98</v>
      </c>
      <c r="B98" t="s">
        <v>1411</v>
      </c>
      <c r="C98" t="s">
        <v>762</v>
      </c>
      <c r="D98" t="s">
        <v>1101</v>
      </c>
      <c r="E98" t="s">
        <v>469</v>
      </c>
      <c r="F98" s="1" t="s">
        <v>1447</v>
      </c>
    </row>
    <row r="99" spans="1:6" x14ac:dyDescent="0.3">
      <c r="A99">
        <v>99</v>
      </c>
      <c r="B99" t="s">
        <v>1411</v>
      </c>
      <c r="C99" t="s">
        <v>763</v>
      </c>
      <c r="D99" t="s">
        <v>1331</v>
      </c>
      <c r="E99" t="s">
        <v>1330</v>
      </c>
      <c r="F99" s="1" t="s">
        <v>1447</v>
      </c>
    </row>
    <row r="100" spans="1:6" x14ac:dyDescent="0.3">
      <c r="A100">
        <v>100</v>
      </c>
      <c r="B100" t="s">
        <v>1411</v>
      </c>
      <c r="C100" t="s">
        <v>764</v>
      </c>
      <c r="D100" t="s">
        <v>1102</v>
      </c>
      <c r="E100" t="s">
        <v>470</v>
      </c>
      <c r="F100" s="1" t="s">
        <v>1447</v>
      </c>
    </row>
    <row r="101" spans="1:6" x14ac:dyDescent="0.3">
      <c r="A101">
        <v>101</v>
      </c>
      <c r="B101" t="s">
        <v>1411</v>
      </c>
      <c r="C101" t="s">
        <v>765</v>
      </c>
      <c r="D101" t="s">
        <v>1103</v>
      </c>
      <c r="E101" t="s">
        <v>471</v>
      </c>
      <c r="F101" s="1" t="s">
        <v>1447</v>
      </c>
    </row>
    <row r="102" spans="1:6" x14ac:dyDescent="0.3">
      <c r="A102">
        <v>102</v>
      </c>
      <c r="B102" t="s">
        <v>1411</v>
      </c>
      <c r="C102" t="s">
        <v>766</v>
      </c>
      <c r="D102" t="s">
        <v>1104</v>
      </c>
      <c r="E102" t="s">
        <v>472</v>
      </c>
      <c r="F102" s="1" t="s">
        <v>1447</v>
      </c>
    </row>
    <row r="103" spans="1:6" x14ac:dyDescent="0.3">
      <c r="A103">
        <v>103</v>
      </c>
      <c r="B103" t="s">
        <v>1411</v>
      </c>
      <c r="C103" t="s">
        <v>767</v>
      </c>
      <c r="D103" t="s">
        <v>1105</v>
      </c>
      <c r="E103" t="s">
        <v>1332</v>
      </c>
      <c r="F103" s="1" t="s">
        <v>1447</v>
      </c>
    </row>
    <row r="104" spans="1:6" x14ac:dyDescent="0.3">
      <c r="A104">
        <v>104</v>
      </c>
      <c r="B104" t="s">
        <v>1411</v>
      </c>
      <c r="C104" t="s">
        <v>768</v>
      </c>
      <c r="D104" t="s">
        <v>1334</v>
      </c>
      <c r="E104" t="s">
        <v>1333</v>
      </c>
      <c r="F104" s="1" t="s">
        <v>1447</v>
      </c>
    </row>
    <row r="105" spans="1:6" x14ac:dyDescent="0.3">
      <c r="A105">
        <v>105</v>
      </c>
      <c r="B105" t="s">
        <v>1411</v>
      </c>
      <c r="C105" t="s">
        <v>769</v>
      </c>
      <c r="D105" t="s">
        <v>1336</v>
      </c>
      <c r="E105" t="s">
        <v>1335</v>
      </c>
      <c r="F105" s="1" t="s">
        <v>1447</v>
      </c>
    </row>
    <row r="106" spans="1:6" x14ac:dyDescent="0.3">
      <c r="A106">
        <v>106</v>
      </c>
      <c r="B106" t="s">
        <v>1411</v>
      </c>
      <c r="C106" t="s">
        <v>770</v>
      </c>
      <c r="D106" t="s">
        <v>1338</v>
      </c>
      <c r="E106" t="s">
        <v>1337</v>
      </c>
      <c r="F106" s="1" t="s">
        <v>1447</v>
      </c>
    </row>
    <row r="107" spans="1:6" x14ac:dyDescent="0.3">
      <c r="A107">
        <v>107</v>
      </c>
      <c r="B107" t="s">
        <v>1411</v>
      </c>
      <c r="C107" t="s">
        <v>771</v>
      </c>
      <c r="D107" t="s">
        <v>1106</v>
      </c>
      <c r="E107" t="s">
        <v>1339</v>
      </c>
      <c r="F107" s="1" t="s">
        <v>1447</v>
      </c>
    </row>
    <row r="108" spans="1:6" x14ac:dyDescent="0.3">
      <c r="A108">
        <v>108</v>
      </c>
      <c r="B108" t="s">
        <v>1411</v>
      </c>
      <c r="C108" t="s">
        <v>772</v>
      </c>
      <c r="D108" t="s">
        <v>1341</v>
      </c>
      <c r="E108" t="s">
        <v>1340</v>
      </c>
      <c r="F108" s="1" t="s">
        <v>1447</v>
      </c>
    </row>
    <row r="109" spans="1:6" x14ac:dyDescent="0.3">
      <c r="A109">
        <v>109</v>
      </c>
      <c r="B109" t="s">
        <v>1411</v>
      </c>
      <c r="C109" t="s">
        <v>773</v>
      </c>
      <c r="D109" t="s">
        <v>1343</v>
      </c>
      <c r="E109" t="s">
        <v>1342</v>
      </c>
      <c r="F109" s="1" t="s">
        <v>1447</v>
      </c>
    </row>
    <row r="110" spans="1:6" x14ac:dyDescent="0.3">
      <c r="A110">
        <v>110</v>
      </c>
      <c r="B110" t="s">
        <v>1411</v>
      </c>
      <c r="C110" t="s">
        <v>774</v>
      </c>
      <c r="D110" t="s">
        <v>1107</v>
      </c>
      <c r="E110" t="s">
        <v>1344</v>
      </c>
      <c r="F110" s="1" t="s">
        <v>1447</v>
      </c>
    </row>
    <row r="111" spans="1:6" x14ac:dyDescent="0.3">
      <c r="A111">
        <v>111</v>
      </c>
      <c r="B111" t="s">
        <v>1411</v>
      </c>
      <c r="C111" t="s">
        <v>775</v>
      </c>
      <c r="D111" t="s">
        <v>1108</v>
      </c>
      <c r="E111" t="s">
        <v>473</v>
      </c>
      <c r="F111" s="1" t="s">
        <v>1447</v>
      </c>
    </row>
    <row r="112" spans="1:6" x14ac:dyDescent="0.3">
      <c r="A112">
        <v>112</v>
      </c>
      <c r="B112" t="s">
        <v>1411</v>
      </c>
      <c r="C112" t="s">
        <v>776</v>
      </c>
      <c r="D112" t="s">
        <v>1346</v>
      </c>
      <c r="E112" t="s">
        <v>1345</v>
      </c>
      <c r="F112" s="1" t="s">
        <v>1447</v>
      </c>
    </row>
    <row r="113" spans="1:6" x14ac:dyDescent="0.3">
      <c r="A113">
        <v>113</v>
      </c>
      <c r="B113" t="s">
        <v>1411</v>
      </c>
      <c r="C113" t="s">
        <v>777</v>
      </c>
      <c r="D113" t="s">
        <v>1348</v>
      </c>
      <c r="E113" t="s">
        <v>1347</v>
      </c>
      <c r="F113" s="1" t="s">
        <v>1447</v>
      </c>
    </row>
    <row r="114" spans="1:6" x14ac:dyDescent="0.3">
      <c r="A114">
        <v>114</v>
      </c>
      <c r="B114" t="s">
        <v>1411</v>
      </c>
      <c r="C114" t="s">
        <v>778</v>
      </c>
      <c r="D114" t="s">
        <v>1350</v>
      </c>
      <c r="E114" t="s">
        <v>1349</v>
      </c>
      <c r="F114" s="1" t="s">
        <v>1447</v>
      </c>
    </row>
    <row r="115" spans="1:6" x14ac:dyDescent="0.3">
      <c r="A115">
        <v>115</v>
      </c>
      <c r="B115" t="s">
        <v>1411</v>
      </c>
      <c r="C115" t="s">
        <v>779</v>
      </c>
      <c r="D115" t="s">
        <v>1352</v>
      </c>
      <c r="E115" t="s">
        <v>1351</v>
      </c>
      <c r="F115" s="1" t="s">
        <v>1447</v>
      </c>
    </row>
    <row r="116" spans="1:6" x14ac:dyDescent="0.3">
      <c r="A116">
        <v>116</v>
      </c>
      <c r="B116" t="s">
        <v>1411</v>
      </c>
      <c r="C116" t="s">
        <v>780</v>
      </c>
      <c r="D116" t="s">
        <v>1354</v>
      </c>
      <c r="E116" t="s">
        <v>1353</v>
      </c>
      <c r="F116" s="1" t="s">
        <v>1447</v>
      </c>
    </row>
    <row r="117" spans="1:6" x14ac:dyDescent="0.3">
      <c r="A117">
        <v>117</v>
      </c>
      <c r="B117" t="s">
        <v>1411</v>
      </c>
      <c r="C117" t="s">
        <v>781</v>
      </c>
      <c r="D117" t="s">
        <v>1356</v>
      </c>
      <c r="E117" t="s">
        <v>1355</v>
      </c>
      <c r="F117" s="1" t="s">
        <v>1447</v>
      </c>
    </row>
    <row r="118" spans="1:6" x14ac:dyDescent="0.3">
      <c r="A118">
        <v>118</v>
      </c>
      <c r="B118" t="s">
        <v>1411</v>
      </c>
      <c r="C118" t="s">
        <v>782</v>
      </c>
      <c r="D118" t="s">
        <v>1109</v>
      </c>
      <c r="E118" t="s">
        <v>474</v>
      </c>
      <c r="F118" s="1" t="s">
        <v>1447</v>
      </c>
    </row>
    <row r="119" spans="1:6" x14ac:dyDescent="0.3">
      <c r="A119">
        <v>119</v>
      </c>
      <c r="B119" t="s">
        <v>1411</v>
      </c>
      <c r="C119" t="s">
        <v>783</v>
      </c>
      <c r="D119" t="s">
        <v>1110</v>
      </c>
      <c r="E119" t="s">
        <v>475</v>
      </c>
      <c r="F119" s="1" t="s">
        <v>1447</v>
      </c>
    </row>
    <row r="120" spans="1:6" x14ac:dyDescent="0.3">
      <c r="A120">
        <v>120</v>
      </c>
      <c r="B120" t="s">
        <v>1411</v>
      </c>
      <c r="C120" t="s">
        <v>784</v>
      </c>
      <c r="D120" t="s">
        <v>1111</v>
      </c>
      <c r="E120" t="s">
        <v>476</v>
      </c>
      <c r="F120" s="1" t="s">
        <v>1447</v>
      </c>
    </row>
    <row r="121" spans="1:6" x14ac:dyDescent="0.3">
      <c r="A121">
        <v>121</v>
      </c>
      <c r="B121" t="s">
        <v>1411</v>
      </c>
      <c r="C121" t="s">
        <v>785</v>
      </c>
      <c r="D121" t="s">
        <v>1112</v>
      </c>
      <c r="E121" t="s">
        <v>477</v>
      </c>
      <c r="F121" s="1" t="s">
        <v>1447</v>
      </c>
    </row>
    <row r="122" spans="1:6" x14ac:dyDescent="0.3">
      <c r="A122">
        <v>122</v>
      </c>
      <c r="B122" t="s">
        <v>1411</v>
      </c>
      <c r="C122" t="s">
        <v>786</v>
      </c>
      <c r="D122" t="s">
        <v>1113</v>
      </c>
      <c r="E122" t="s">
        <v>478</v>
      </c>
      <c r="F122" s="1" t="s">
        <v>1447</v>
      </c>
    </row>
    <row r="123" spans="1:6" x14ac:dyDescent="0.3">
      <c r="A123">
        <v>123</v>
      </c>
      <c r="B123" t="s">
        <v>1411</v>
      </c>
      <c r="C123" t="s">
        <v>787</v>
      </c>
      <c r="D123" t="s">
        <v>1114</v>
      </c>
      <c r="E123" t="s">
        <v>479</v>
      </c>
      <c r="F123" s="1" t="s">
        <v>1447</v>
      </c>
    </row>
    <row r="124" spans="1:6" x14ac:dyDescent="0.3">
      <c r="A124">
        <v>124</v>
      </c>
      <c r="B124" t="s">
        <v>1411</v>
      </c>
      <c r="C124" t="s">
        <v>788</v>
      </c>
      <c r="D124" t="s">
        <v>1115</v>
      </c>
      <c r="E124" t="s">
        <v>480</v>
      </c>
      <c r="F124" s="1" t="s">
        <v>1447</v>
      </c>
    </row>
    <row r="125" spans="1:6" x14ac:dyDescent="0.3">
      <c r="A125">
        <v>125</v>
      </c>
      <c r="B125" t="s">
        <v>1411</v>
      </c>
      <c r="C125" t="s">
        <v>789</v>
      </c>
      <c r="D125" t="s">
        <v>1116</v>
      </c>
      <c r="E125" t="s">
        <v>481</v>
      </c>
      <c r="F125" s="1" t="s">
        <v>1447</v>
      </c>
    </row>
    <row r="126" spans="1:6" x14ac:dyDescent="0.3">
      <c r="A126">
        <v>126</v>
      </c>
      <c r="B126" t="s">
        <v>1411</v>
      </c>
      <c r="C126" t="s">
        <v>790</v>
      </c>
      <c r="D126" t="s">
        <v>1370</v>
      </c>
      <c r="E126" t="s">
        <v>1357</v>
      </c>
      <c r="F126" s="1" t="s">
        <v>1447</v>
      </c>
    </row>
    <row r="127" spans="1:6" x14ac:dyDescent="0.3">
      <c r="A127">
        <v>127</v>
      </c>
      <c r="B127" t="s">
        <v>1411</v>
      </c>
      <c r="C127" t="s">
        <v>791</v>
      </c>
      <c r="D127" t="s">
        <v>1369</v>
      </c>
      <c r="E127" t="s">
        <v>1358</v>
      </c>
      <c r="F127" s="1" t="s">
        <v>1447</v>
      </c>
    </row>
    <row r="128" spans="1:6" x14ac:dyDescent="0.3">
      <c r="A128">
        <v>128</v>
      </c>
      <c r="B128" t="s">
        <v>1411</v>
      </c>
      <c r="C128" t="s">
        <v>792</v>
      </c>
      <c r="D128" t="s">
        <v>1368</v>
      </c>
      <c r="E128" t="s">
        <v>1359</v>
      </c>
      <c r="F128" s="1" t="s">
        <v>1447</v>
      </c>
    </row>
    <row r="129" spans="1:6" x14ac:dyDescent="0.3">
      <c r="A129">
        <v>129</v>
      </c>
      <c r="B129" t="s">
        <v>1411</v>
      </c>
      <c r="C129" t="s">
        <v>793</v>
      </c>
      <c r="D129" t="s">
        <v>1367</v>
      </c>
      <c r="E129" t="s">
        <v>1360</v>
      </c>
      <c r="F129" s="1" t="s">
        <v>1447</v>
      </c>
    </row>
    <row r="130" spans="1:6" x14ac:dyDescent="0.3">
      <c r="A130">
        <v>130</v>
      </c>
      <c r="B130" t="s">
        <v>1411</v>
      </c>
      <c r="C130" t="s">
        <v>794</v>
      </c>
      <c r="D130" t="s">
        <v>1366</v>
      </c>
      <c r="E130" t="s">
        <v>1361</v>
      </c>
      <c r="F130" s="1" t="s">
        <v>1447</v>
      </c>
    </row>
    <row r="131" spans="1:6" x14ac:dyDescent="0.3">
      <c r="A131">
        <v>131</v>
      </c>
      <c r="B131" t="s">
        <v>1411</v>
      </c>
      <c r="C131" t="s">
        <v>795</v>
      </c>
      <c r="D131" t="s">
        <v>1362</v>
      </c>
      <c r="E131" t="s">
        <v>1363</v>
      </c>
      <c r="F131" s="1" t="s">
        <v>1447</v>
      </c>
    </row>
    <row r="132" spans="1:6" x14ac:dyDescent="0.3">
      <c r="A132">
        <v>132</v>
      </c>
      <c r="B132" t="s">
        <v>1411</v>
      </c>
      <c r="C132" t="s">
        <v>796</v>
      </c>
      <c r="D132" t="s">
        <v>1365</v>
      </c>
      <c r="E132" t="s">
        <v>1364</v>
      </c>
      <c r="F132" s="1" t="s">
        <v>1447</v>
      </c>
    </row>
    <row r="133" spans="1:6" x14ac:dyDescent="0.3">
      <c r="A133">
        <v>133</v>
      </c>
      <c r="B133" t="s">
        <v>1411</v>
      </c>
      <c r="C133" t="s">
        <v>797</v>
      </c>
      <c r="D133" t="s">
        <v>1117</v>
      </c>
      <c r="E133" t="s">
        <v>482</v>
      </c>
      <c r="F133" s="1" t="s">
        <v>1447</v>
      </c>
    </row>
    <row r="134" spans="1:6" x14ac:dyDescent="0.3">
      <c r="A134">
        <v>134</v>
      </c>
      <c r="B134" t="s">
        <v>1411</v>
      </c>
      <c r="C134" t="s">
        <v>798</v>
      </c>
      <c r="D134" t="s">
        <v>1118</v>
      </c>
      <c r="E134" t="s">
        <v>483</v>
      </c>
      <c r="F134" s="1" t="s">
        <v>1447</v>
      </c>
    </row>
    <row r="135" spans="1:6" x14ac:dyDescent="0.3">
      <c r="A135">
        <v>135</v>
      </c>
      <c r="B135" t="s">
        <v>1411</v>
      </c>
      <c r="C135" t="s">
        <v>799</v>
      </c>
      <c r="D135" t="s">
        <v>1119</v>
      </c>
      <c r="E135" t="s">
        <v>484</v>
      </c>
      <c r="F135" s="1" t="s">
        <v>1447</v>
      </c>
    </row>
    <row r="136" spans="1:6" x14ac:dyDescent="0.3">
      <c r="A136">
        <v>136</v>
      </c>
      <c r="B136" t="s">
        <v>1411</v>
      </c>
      <c r="C136" t="s">
        <v>800</v>
      </c>
      <c r="D136" t="s">
        <v>1120</v>
      </c>
      <c r="E136" t="s">
        <v>485</v>
      </c>
      <c r="F136" s="1" t="s">
        <v>1447</v>
      </c>
    </row>
    <row r="137" spans="1:6" x14ac:dyDescent="0.3">
      <c r="A137">
        <v>137</v>
      </c>
      <c r="B137" t="s">
        <v>1411</v>
      </c>
      <c r="C137" t="s">
        <v>801</v>
      </c>
      <c r="D137" t="s">
        <v>1121</v>
      </c>
      <c r="E137" t="s">
        <v>486</v>
      </c>
      <c r="F137" s="1" t="s">
        <v>1447</v>
      </c>
    </row>
    <row r="138" spans="1:6" x14ac:dyDescent="0.3">
      <c r="A138">
        <v>138</v>
      </c>
      <c r="B138" t="s">
        <v>1411</v>
      </c>
      <c r="C138" t="s">
        <v>802</v>
      </c>
      <c r="D138" t="s">
        <v>1122</v>
      </c>
      <c r="E138" t="s">
        <v>487</v>
      </c>
      <c r="F138" s="1" t="s">
        <v>1447</v>
      </c>
    </row>
    <row r="139" spans="1:6" x14ac:dyDescent="0.3">
      <c r="A139">
        <v>139</v>
      </c>
      <c r="B139" t="s">
        <v>1411</v>
      </c>
      <c r="C139" t="s">
        <v>803</v>
      </c>
      <c r="D139" t="s">
        <v>1123</v>
      </c>
      <c r="E139" t="s">
        <v>488</v>
      </c>
      <c r="F139" s="1" t="s">
        <v>1447</v>
      </c>
    </row>
    <row r="140" spans="1:6" x14ac:dyDescent="0.3">
      <c r="A140">
        <v>140</v>
      </c>
      <c r="B140" t="s">
        <v>1411</v>
      </c>
      <c r="C140" t="s">
        <v>804</v>
      </c>
      <c r="D140" t="s">
        <v>1124</v>
      </c>
      <c r="E140" t="s">
        <v>489</v>
      </c>
      <c r="F140" s="1" t="s">
        <v>1447</v>
      </c>
    </row>
    <row r="141" spans="1:6" x14ac:dyDescent="0.3">
      <c r="A141">
        <v>141</v>
      </c>
      <c r="B141" t="s">
        <v>1411</v>
      </c>
      <c r="C141" t="s">
        <v>805</v>
      </c>
      <c r="D141" t="s">
        <v>1125</v>
      </c>
      <c r="E141" t="s">
        <v>490</v>
      </c>
      <c r="F141" s="1" t="s">
        <v>1447</v>
      </c>
    </row>
    <row r="142" spans="1:6" x14ac:dyDescent="0.3">
      <c r="A142">
        <v>142</v>
      </c>
      <c r="B142" t="s">
        <v>1411</v>
      </c>
      <c r="C142" t="s">
        <v>806</v>
      </c>
      <c r="D142" t="s">
        <v>1126</v>
      </c>
      <c r="E142" t="s">
        <v>491</v>
      </c>
      <c r="F142" s="1" t="s">
        <v>1447</v>
      </c>
    </row>
    <row r="143" spans="1:6" x14ac:dyDescent="0.3">
      <c r="A143">
        <v>143</v>
      </c>
      <c r="B143" t="s">
        <v>1411</v>
      </c>
      <c r="C143" t="s">
        <v>807</v>
      </c>
      <c r="D143" t="s">
        <v>1127</v>
      </c>
      <c r="E143" t="s">
        <v>492</v>
      </c>
      <c r="F143" s="1" t="s">
        <v>1447</v>
      </c>
    </row>
    <row r="144" spans="1:6" x14ac:dyDescent="0.3">
      <c r="A144">
        <v>144</v>
      </c>
      <c r="B144" t="s">
        <v>1411</v>
      </c>
      <c r="C144" t="s">
        <v>808</v>
      </c>
      <c r="D144" t="s">
        <v>1128</v>
      </c>
      <c r="E144" t="s">
        <v>493</v>
      </c>
      <c r="F144" s="1" t="s">
        <v>1447</v>
      </c>
    </row>
    <row r="145" spans="1:6" x14ac:dyDescent="0.3">
      <c r="A145">
        <v>145</v>
      </c>
      <c r="B145" t="s">
        <v>1412</v>
      </c>
      <c r="C145" t="s">
        <v>809</v>
      </c>
      <c r="D145" t="s">
        <v>1129</v>
      </c>
      <c r="E145" t="s">
        <v>494</v>
      </c>
      <c r="F145" s="1" t="s">
        <v>1448</v>
      </c>
    </row>
    <row r="146" spans="1:6" x14ac:dyDescent="0.3">
      <c r="A146">
        <v>146</v>
      </c>
      <c r="B146" t="s">
        <v>1412</v>
      </c>
      <c r="C146" t="s">
        <v>810</v>
      </c>
      <c r="D146" t="s">
        <v>1130</v>
      </c>
      <c r="E146" t="s">
        <v>495</v>
      </c>
      <c r="F146" s="1" t="s">
        <v>1448</v>
      </c>
    </row>
    <row r="147" spans="1:6" x14ac:dyDescent="0.3">
      <c r="A147">
        <v>147</v>
      </c>
      <c r="B147" t="s">
        <v>1412</v>
      </c>
      <c r="C147" t="s">
        <v>811</v>
      </c>
      <c r="D147" t="s">
        <v>1131</v>
      </c>
      <c r="E147" t="s">
        <v>496</v>
      </c>
      <c r="F147" s="1" t="s">
        <v>1448</v>
      </c>
    </row>
    <row r="148" spans="1:6" x14ac:dyDescent="0.3">
      <c r="A148">
        <v>148</v>
      </c>
      <c r="B148" t="s">
        <v>1412</v>
      </c>
      <c r="C148" t="s">
        <v>812</v>
      </c>
      <c r="D148" t="s">
        <v>1132</v>
      </c>
      <c r="E148" t="s">
        <v>497</v>
      </c>
      <c r="F148" s="1" t="s">
        <v>1448</v>
      </c>
    </row>
    <row r="149" spans="1:6" x14ac:dyDescent="0.3">
      <c r="A149">
        <v>149</v>
      </c>
      <c r="B149" t="s">
        <v>1412</v>
      </c>
      <c r="C149" t="s">
        <v>813</v>
      </c>
      <c r="D149" t="s">
        <v>1133</v>
      </c>
      <c r="E149" t="s">
        <v>498</v>
      </c>
      <c r="F149" s="1" t="s">
        <v>1448</v>
      </c>
    </row>
    <row r="150" spans="1:6" x14ac:dyDescent="0.3">
      <c r="A150">
        <v>150</v>
      </c>
      <c r="B150" t="s">
        <v>1412</v>
      </c>
      <c r="C150" t="s">
        <v>814</v>
      </c>
      <c r="D150" t="s">
        <v>1134</v>
      </c>
      <c r="E150" t="s">
        <v>499</v>
      </c>
      <c r="F150" s="1" t="s">
        <v>1448</v>
      </c>
    </row>
    <row r="151" spans="1:6" x14ac:dyDescent="0.3">
      <c r="A151">
        <v>151</v>
      </c>
      <c r="B151" t="s">
        <v>1412</v>
      </c>
      <c r="C151" t="s">
        <v>815</v>
      </c>
      <c r="D151" t="s">
        <v>1135</v>
      </c>
      <c r="E151" t="s">
        <v>500</v>
      </c>
      <c r="F151" s="1" t="s">
        <v>1448</v>
      </c>
    </row>
    <row r="152" spans="1:6" x14ac:dyDescent="0.3">
      <c r="A152">
        <v>152</v>
      </c>
      <c r="B152" t="s">
        <v>1412</v>
      </c>
      <c r="C152" t="s">
        <v>816</v>
      </c>
      <c r="D152" t="s">
        <v>1136</v>
      </c>
      <c r="E152" t="s">
        <v>501</v>
      </c>
      <c r="F152" s="1" t="s">
        <v>1448</v>
      </c>
    </row>
    <row r="153" spans="1:6" x14ac:dyDescent="0.3">
      <c r="A153">
        <v>153</v>
      </c>
      <c r="B153" t="s">
        <v>1412</v>
      </c>
      <c r="C153" t="s">
        <v>817</v>
      </c>
      <c r="D153" t="s">
        <v>1137</v>
      </c>
      <c r="E153" t="s">
        <v>502</v>
      </c>
      <c r="F153" s="1" t="s">
        <v>1448</v>
      </c>
    </row>
    <row r="154" spans="1:6" x14ac:dyDescent="0.3">
      <c r="A154">
        <v>154</v>
      </c>
      <c r="B154" t="s">
        <v>1412</v>
      </c>
      <c r="C154" t="s">
        <v>818</v>
      </c>
      <c r="D154" t="s">
        <v>1138</v>
      </c>
      <c r="E154" t="s">
        <v>503</v>
      </c>
      <c r="F154" s="1" t="s">
        <v>1448</v>
      </c>
    </row>
    <row r="155" spans="1:6" x14ac:dyDescent="0.3">
      <c r="A155">
        <v>155</v>
      </c>
      <c r="B155" t="s">
        <v>1412</v>
      </c>
      <c r="C155" t="s">
        <v>819</v>
      </c>
      <c r="D155" t="s">
        <v>1139</v>
      </c>
      <c r="E155" t="s">
        <v>504</v>
      </c>
      <c r="F155" s="1" t="s">
        <v>1448</v>
      </c>
    </row>
    <row r="156" spans="1:6" x14ac:dyDescent="0.3">
      <c r="A156">
        <v>156</v>
      </c>
      <c r="B156" t="s">
        <v>1442</v>
      </c>
      <c r="C156" t="s">
        <v>820</v>
      </c>
      <c r="D156" t="s">
        <v>1140</v>
      </c>
      <c r="E156" t="s">
        <v>505</v>
      </c>
      <c r="F156" s="1" t="s">
        <v>1449</v>
      </c>
    </row>
    <row r="157" spans="1:6" x14ac:dyDescent="0.3">
      <c r="A157">
        <v>157</v>
      </c>
      <c r="B157" t="s">
        <v>1442</v>
      </c>
      <c r="C157" t="s">
        <v>821</v>
      </c>
      <c r="D157" t="s">
        <v>1372</v>
      </c>
      <c r="E157" t="s">
        <v>1371</v>
      </c>
      <c r="F157" s="1" t="s">
        <v>1449</v>
      </c>
    </row>
    <row r="158" spans="1:6" x14ac:dyDescent="0.3">
      <c r="A158">
        <v>158</v>
      </c>
      <c r="B158" t="s">
        <v>1442</v>
      </c>
      <c r="C158" t="s">
        <v>822</v>
      </c>
      <c r="D158" t="s">
        <v>1374</v>
      </c>
      <c r="E158" t="s">
        <v>1373</v>
      </c>
      <c r="F158" s="1" t="s">
        <v>1449</v>
      </c>
    </row>
    <row r="159" spans="1:6" x14ac:dyDescent="0.3">
      <c r="A159">
        <v>159</v>
      </c>
      <c r="B159" t="s">
        <v>1442</v>
      </c>
      <c r="C159" t="s">
        <v>823</v>
      </c>
      <c r="D159" t="s">
        <v>1376</v>
      </c>
      <c r="E159" t="s">
        <v>1375</v>
      </c>
      <c r="F159" s="1" t="s">
        <v>1449</v>
      </c>
    </row>
    <row r="160" spans="1:6" x14ac:dyDescent="0.3">
      <c r="A160">
        <v>160</v>
      </c>
      <c r="B160" t="s">
        <v>1442</v>
      </c>
      <c r="C160" t="s">
        <v>824</v>
      </c>
      <c r="D160" t="s">
        <v>1142</v>
      </c>
      <c r="E160" t="s">
        <v>506</v>
      </c>
      <c r="F160" s="1" t="s">
        <v>1449</v>
      </c>
    </row>
    <row r="161" spans="1:6" x14ac:dyDescent="0.3">
      <c r="A161">
        <v>161</v>
      </c>
      <c r="B161" t="s">
        <v>1442</v>
      </c>
      <c r="C161" t="s">
        <v>825</v>
      </c>
      <c r="D161" t="s">
        <v>1143</v>
      </c>
      <c r="E161" t="s">
        <v>507</v>
      </c>
      <c r="F161" s="1" t="s">
        <v>1449</v>
      </c>
    </row>
    <row r="162" spans="1:6" x14ac:dyDescent="0.3">
      <c r="A162">
        <v>162</v>
      </c>
      <c r="B162" t="s">
        <v>1442</v>
      </c>
      <c r="C162" t="s">
        <v>826</v>
      </c>
      <c r="D162" t="s">
        <v>1144</v>
      </c>
      <c r="E162" t="s">
        <v>508</v>
      </c>
      <c r="F162" s="1" t="s">
        <v>1449</v>
      </c>
    </row>
    <row r="163" spans="1:6" x14ac:dyDescent="0.3">
      <c r="A163">
        <v>163</v>
      </c>
      <c r="B163" t="s">
        <v>1442</v>
      </c>
      <c r="C163" t="s">
        <v>857</v>
      </c>
      <c r="D163" t="s">
        <v>1172</v>
      </c>
      <c r="E163" t="s">
        <v>537</v>
      </c>
      <c r="F163" s="1" t="s">
        <v>1449</v>
      </c>
    </row>
    <row r="164" spans="1:6" x14ac:dyDescent="0.3">
      <c r="A164">
        <v>164</v>
      </c>
      <c r="B164" t="s">
        <v>1442</v>
      </c>
      <c r="C164" t="s">
        <v>858</v>
      </c>
      <c r="D164" t="s">
        <v>1382</v>
      </c>
      <c r="E164" t="s">
        <v>1381</v>
      </c>
      <c r="F164" s="1" t="s">
        <v>1449</v>
      </c>
    </row>
    <row r="165" spans="1:6" x14ac:dyDescent="0.3">
      <c r="A165">
        <v>165</v>
      </c>
      <c r="B165" t="s">
        <v>1442</v>
      </c>
      <c r="C165" t="s">
        <v>859</v>
      </c>
      <c r="D165" t="s">
        <v>1173</v>
      </c>
      <c r="E165" t="s">
        <v>538</v>
      </c>
      <c r="F165" s="1" t="s">
        <v>1449</v>
      </c>
    </row>
    <row r="166" spans="1:6" x14ac:dyDescent="0.3">
      <c r="A166">
        <v>166</v>
      </c>
      <c r="B166" t="s">
        <v>1442</v>
      </c>
      <c r="C166" t="s">
        <v>860</v>
      </c>
      <c r="D166" t="s">
        <v>1384</v>
      </c>
      <c r="E166" t="s">
        <v>1383</v>
      </c>
      <c r="F166" s="1" t="s">
        <v>1449</v>
      </c>
    </row>
    <row r="167" spans="1:6" x14ac:dyDescent="0.3">
      <c r="A167">
        <v>167</v>
      </c>
      <c r="B167" t="s">
        <v>1442</v>
      </c>
      <c r="C167" t="s">
        <v>827</v>
      </c>
      <c r="D167" t="s">
        <v>1145</v>
      </c>
      <c r="E167" t="s">
        <v>509</v>
      </c>
      <c r="F167" s="1" t="s">
        <v>1449</v>
      </c>
    </row>
    <row r="168" spans="1:6" x14ac:dyDescent="0.3">
      <c r="A168">
        <v>168</v>
      </c>
      <c r="B168" t="s">
        <v>1442</v>
      </c>
      <c r="C168" t="s">
        <v>828</v>
      </c>
      <c r="D168" t="s">
        <v>1146</v>
      </c>
      <c r="E168" t="s">
        <v>510</v>
      </c>
      <c r="F168" s="1" t="s">
        <v>1449</v>
      </c>
    </row>
    <row r="169" spans="1:6" x14ac:dyDescent="0.3">
      <c r="A169">
        <v>169</v>
      </c>
      <c r="B169" t="s">
        <v>1442</v>
      </c>
      <c r="C169" t="s">
        <v>829</v>
      </c>
      <c r="D169" t="s">
        <v>1147</v>
      </c>
      <c r="E169" t="s">
        <v>511</v>
      </c>
      <c r="F169" s="1" t="s">
        <v>1449</v>
      </c>
    </row>
    <row r="170" spans="1:6" x14ac:dyDescent="0.3">
      <c r="A170">
        <v>170</v>
      </c>
      <c r="B170" t="s">
        <v>1442</v>
      </c>
      <c r="C170" t="s">
        <v>830</v>
      </c>
      <c r="D170" t="s">
        <v>1148</v>
      </c>
      <c r="E170" t="s">
        <v>512</v>
      </c>
      <c r="F170" s="1" t="s">
        <v>1449</v>
      </c>
    </row>
    <row r="171" spans="1:6" x14ac:dyDescent="0.3">
      <c r="A171">
        <v>171</v>
      </c>
      <c r="B171" t="s">
        <v>1442</v>
      </c>
      <c r="C171" t="s">
        <v>831</v>
      </c>
      <c r="D171" t="s">
        <v>1149</v>
      </c>
      <c r="E171" t="s">
        <v>513</v>
      </c>
      <c r="F171" s="1" t="s">
        <v>1449</v>
      </c>
    </row>
    <row r="172" spans="1:6" x14ac:dyDescent="0.3">
      <c r="A172">
        <v>172</v>
      </c>
      <c r="B172" t="s">
        <v>1442</v>
      </c>
      <c r="C172" t="s">
        <v>832</v>
      </c>
      <c r="D172" t="s">
        <v>1150</v>
      </c>
      <c r="E172" t="s">
        <v>514</v>
      </c>
      <c r="F172" s="1" t="s">
        <v>1449</v>
      </c>
    </row>
    <row r="173" spans="1:6" x14ac:dyDescent="0.3">
      <c r="A173">
        <v>173</v>
      </c>
      <c r="B173" t="s">
        <v>1442</v>
      </c>
      <c r="C173" t="s">
        <v>833</v>
      </c>
      <c r="D173" t="s">
        <v>1378</v>
      </c>
      <c r="E173" t="s">
        <v>1377</v>
      </c>
      <c r="F173" s="1" t="s">
        <v>1449</v>
      </c>
    </row>
    <row r="174" spans="1:6" x14ac:dyDescent="0.3">
      <c r="A174">
        <v>174</v>
      </c>
      <c r="B174" t="s">
        <v>1442</v>
      </c>
      <c r="C174" t="s">
        <v>834</v>
      </c>
      <c r="D174" t="s">
        <v>1380</v>
      </c>
      <c r="E174" t="s">
        <v>1379</v>
      </c>
      <c r="F174" s="1" t="s">
        <v>1449</v>
      </c>
    </row>
    <row r="175" spans="1:6" x14ac:dyDescent="0.3">
      <c r="A175">
        <v>175</v>
      </c>
      <c r="B175" t="s">
        <v>1442</v>
      </c>
      <c r="C175" t="s">
        <v>835</v>
      </c>
      <c r="D175" t="s">
        <v>1151</v>
      </c>
      <c r="E175" t="s">
        <v>515</v>
      </c>
      <c r="F175" s="1" t="s">
        <v>1449</v>
      </c>
    </row>
    <row r="176" spans="1:6" x14ac:dyDescent="0.3">
      <c r="A176">
        <v>176</v>
      </c>
      <c r="B176" t="s">
        <v>1442</v>
      </c>
      <c r="C176" t="s">
        <v>836</v>
      </c>
      <c r="D176" t="s">
        <v>1152</v>
      </c>
      <c r="E176" t="s">
        <v>516</v>
      </c>
      <c r="F176" s="1" t="s">
        <v>1449</v>
      </c>
    </row>
    <row r="177" spans="1:6" x14ac:dyDescent="0.3">
      <c r="A177">
        <v>177</v>
      </c>
      <c r="B177" t="s">
        <v>1442</v>
      </c>
      <c r="C177" t="s">
        <v>837</v>
      </c>
      <c r="D177" t="s">
        <v>1153</v>
      </c>
      <c r="E177" t="s">
        <v>517</v>
      </c>
      <c r="F177" s="1" t="s">
        <v>1449</v>
      </c>
    </row>
    <row r="178" spans="1:6" x14ac:dyDescent="0.3">
      <c r="A178">
        <v>178</v>
      </c>
      <c r="B178" t="s">
        <v>1442</v>
      </c>
      <c r="C178" t="s">
        <v>838</v>
      </c>
      <c r="D178" t="s">
        <v>1154</v>
      </c>
      <c r="E178" t="s">
        <v>518</v>
      </c>
      <c r="F178" s="1" t="s">
        <v>1449</v>
      </c>
    </row>
    <row r="179" spans="1:6" x14ac:dyDescent="0.3">
      <c r="A179">
        <v>179</v>
      </c>
      <c r="B179" t="s">
        <v>1442</v>
      </c>
      <c r="C179" t="s">
        <v>839</v>
      </c>
      <c r="D179" t="s">
        <v>1155</v>
      </c>
      <c r="E179" t="s">
        <v>519</v>
      </c>
      <c r="F179" s="1" t="s">
        <v>1449</v>
      </c>
    </row>
    <row r="180" spans="1:6" x14ac:dyDescent="0.3">
      <c r="A180">
        <v>180</v>
      </c>
      <c r="B180" t="s">
        <v>1442</v>
      </c>
      <c r="C180" t="s">
        <v>840</v>
      </c>
      <c r="D180" t="s">
        <v>1156</v>
      </c>
      <c r="E180" t="s">
        <v>520</v>
      </c>
      <c r="F180" s="1" t="s">
        <v>1449</v>
      </c>
    </row>
    <row r="181" spans="1:6" x14ac:dyDescent="0.3">
      <c r="A181">
        <v>181</v>
      </c>
      <c r="B181" t="s">
        <v>1442</v>
      </c>
      <c r="C181" t="s">
        <v>841</v>
      </c>
      <c r="D181" t="s">
        <v>1157</v>
      </c>
      <c r="E181" t="s">
        <v>521</v>
      </c>
      <c r="F181" s="1" t="s">
        <v>1449</v>
      </c>
    </row>
    <row r="182" spans="1:6" x14ac:dyDescent="0.3">
      <c r="A182">
        <v>182</v>
      </c>
      <c r="B182" t="s">
        <v>1442</v>
      </c>
      <c r="C182" t="s">
        <v>842</v>
      </c>
      <c r="D182" t="s">
        <v>1158</v>
      </c>
      <c r="E182" t="s">
        <v>522</v>
      </c>
      <c r="F182" s="1" t="s">
        <v>1449</v>
      </c>
    </row>
    <row r="183" spans="1:6" x14ac:dyDescent="0.3">
      <c r="A183">
        <v>183</v>
      </c>
      <c r="B183" t="s">
        <v>1442</v>
      </c>
      <c r="C183" t="s">
        <v>843</v>
      </c>
      <c r="D183" t="s">
        <v>1159</v>
      </c>
      <c r="E183" t="s">
        <v>523</v>
      </c>
      <c r="F183" s="1" t="s">
        <v>1449</v>
      </c>
    </row>
    <row r="184" spans="1:6" x14ac:dyDescent="0.3">
      <c r="A184">
        <v>184</v>
      </c>
      <c r="B184" t="s">
        <v>1442</v>
      </c>
      <c r="C184" t="s">
        <v>844</v>
      </c>
      <c r="D184" t="s">
        <v>1160</v>
      </c>
      <c r="E184" t="s">
        <v>524</v>
      </c>
      <c r="F184" s="1" t="s">
        <v>1449</v>
      </c>
    </row>
    <row r="185" spans="1:6" x14ac:dyDescent="0.3">
      <c r="A185">
        <v>185</v>
      </c>
      <c r="B185" t="s">
        <v>1442</v>
      </c>
      <c r="C185" t="s">
        <v>845</v>
      </c>
      <c r="D185" t="s">
        <v>1161</v>
      </c>
      <c r="E185" t="s">
        <v>525</v>
      </c>
      <c r="F185" s="1" t="s">
        <v>1449</v>
      </c>
    </row>
    <row r="186" spans="1:6" x14ac:dyDescent="0.3">
      <c r="A186">
        <v>186</v>
      </c>
      <c r="B186" t="s">
        <v>1442</v>
      </c>
      <c r="C186" t="s">
        <v>846</v>
      </c>
      <c r="D186" t="s">
        <v>1141</v>
      </c>
      <c r="E186" t="s">
        <v>526</v>
      </c>
      <c r="F186" s="1" t="s">
        <v>1449</v>
      </c>
    </row>
    <row r="187" spans="1:6" x14ac:dyDescent="0.3">
      <c r="A187">
        <v>187</v>
      </c>
      <c r="B187" t="s">
        <v>1442</v>
      </c>
      <c r="C187" t="s">
        <v>847</v>
      </c>
      <c r="D187" t="s">
        <v>1162</v>
      </c>
      <c r="E187" t="s">
        <v>527</v>
      </c>
      <c r="F187" s="1" t="s">
        <v>1449</v>
      </c>
    </row>
    <row r="188" spans="1:6" x14ac:dyDescent="0.3">
      <c r="A188">
        <v>188</v>
      </c>
      <c r="B188" t="s">
        <v>1442</v>
      </c>
      <c r="C188" t="s">
        <v>848</v>
      </c>
      <c r="D188" t="s">
        <v>1163</v>
      </c>
      <c r="E188" t="s">
        <v>528</v>
      </c>
      <c r="F188" s="1" t="s">
        <v>1449</v>
      </c>
    </row>
    <row r="189" spans="1:6" x14ac:dyDescent="0.3">
      <c r="A189">
        <v>189</v>
      </c>
      <c r="B189" t="s">
        <v>1442</v>
      </c>
      <c r="C189" t="s">
        <v>849</v>
      </c>
      <c r="D189" t="s">
        <v>1164</v>
      </c>
      <c r="E189" t="s">
        <v>529</v>
      </c>
      <c r="F189" s="1" t="s">
        <v>1449</v>
      </c>
    </row>
    <row r="190" spans="1:6" x14ac:dyDescent="0.3">
      <c r="A190">
        <v>190</v>
      </c>
      <c r="B190" t="s">
        <v>1442</v>
      </c>
      <c r="C190" t="s">
        <v>850</v>
      </c>
      <c r="D190" t="s">
        <v>1165</v>
      </c>
      <c r="E190" t="s">
        <v>530</v>
      </c>
      <c r="F190" s="1" t="s">
        <v>1449</v>
      </c>
    </row>
    <row r="191" spans="1:6" x14ac:dyDescent="0.3">
      <c r="A191">
        <v>191</v>
      </c>
      <c r="B191" t="s">
        <v>1442</v>
      </c>
      <c r="C191" t="s">
        <v>851</v>
      </c>
      <c r="D191" t="s">
        <v>1166</v>
      </c>
      <c r="E191" t="s">
        <v>531</v>
      </c>
      <c r="F191" s="1" t="s">
        <v>1449</v>
      </c>
    </row>
    <row r="192" spans="1:6" x14ac:dyDescent="0.3">
      <c r="A192">
        <v>192</v>
      </c>
      <c r="B192" t="s">
        <v>1442</v>
      </c>
      <c r="C192" t="s">
        <v>852</v>
      </c>
      <c r="D192" t="s">
        <v>1167</v>
      </c>
      <c r="E192" t="s">
        <v>532</v>
      </c>
      <c r="F192" s="1" t="s">
        <v>1449</v>
      </c>
    </row>
    <row r="193" spans="1:6" x14ac:dyDescent="0.3">
      <c r="A193">
        <v>193</v>
      </c>
      <c r="B193" t="s">
        <v>1442</v>
      </c>
      <c r="C193" t="s">
        <v>853</v>
      </c>
      <c r="D193" t="s">
        <v>1168</v>
      </c>
      <c r="E193" t="s">
        <v>533</v>
      </c>
      <c r="F193" s="1" t="s">
        <v>1449</v>
      </c>
    </row>
    <row r="194" spans="1:6" x14ac:dyDescent="0.3">
      <c r="A194">
        <v>194</v>
      </c>
      <c r="B194" t="s">
        <v>1442</v>
      </c>
      <c r="C194" t="s">
        <v>854</v>
      </c>
      <c r="D194" t="s">
        <v>1169</v>
      </c>
      <c r="E194" t="s">
        <v>534</v>
      </c>
      <c r="F194" s="1" t="s">
        <v>1449</v>
      </c>
    </row>
    <row r="195" spans="1:6" x14ac:dyDescent="0.3">
      <c r="A195">
        <v>195</v>
      </c>
      <c r="B195" t="s">
        <v>1442</v>
      </c>
      <c r="C195" t="s">
        <v>855</v>
      </c>
      <c r="D195" t="s">
        <v>1170</v>
      </c>
      <c r="E195" t="s">
        <v>535</v>
      </c>
      <c r="F195" s="1" t="s">
        <v>1449</v>
      </c>
    </row>
    <row r="196" spans="1:6" x14ac:dyDescent="0.3">
      <c r="A196">
        <v>196</v>
      </c>
      <c r="B196" t="s">
        <v>1442</v>
      </c>
      <c r="C196" t="s">
        <v>856</v>
      </c>
      <c r="D196" t="s">
        <v>1171</v>
      </c>
      <c r="E196" t="s">
        <v>536</v>
      </c>
      <c r="F196" s="1" t="s">
        <v>1449</v>
      </c>
    </row>
    <row r="197" spans="1:6" x14ac:dyDescent="0.3">
      <c r="A197">
        <v>197</v>
      </c>
      <c r="B197" t="s">
        <v>1413</v>
      </c>
      <c r="C197" t="s">
        <v>861</v>
      </c>
      <c r="D197" t="s">
        <v>1174</v>
      </c>
      <c r="E197" t="s">
        <v>539</v>
      </c>
      <c r="F197" s="1" t="s">
        <v>1450</v>
      </c>
    </row>
    <row r="198" spans="1:6" x14ac:dyDescent="0.3">
      <c r="A198">
        <v>198</v>
      </c>
      <c r="B198" t="s">
        <v>1413</v>
      </c>
      <c r="C198" t="s">
        <v>862</v>
      </c>
      <c r="D198" t="s">
        <v>1386</v>
      </c>
      <c r="E198" t="s">
        <v>1385</v>
      </c>
      <c r="F198" s="1" t="s">
        <v>1450</v>
      </c>
    </row>
    <row r="199" spans="1:6" x14ac:dyDescent="0.3">
      <c r="A199">
        <v>199</v>
      </c>
      <c r="B199" t="s">
        <v>1413</v>
      </c>
      <c r="C199" t="s">
        <v>863</v>
      </c>
      <c r="D199" t="s">
        <v>1175</v>
      </c>
      <c r="E199" t="s">
        <v>540</v>
      </c>
      <c r="F199" s="1" t="s">
        <v>1450</v>
      </c>
    </row>
    <row r="200" spans="1:6" x14ac:dyDescent="0.3">
      <c r="A200">
        <v>200</v>
      </c>
      <c r="B200" t="s">
        <v>1413</v>
      </c>
      <c r="C200" t="s">
        <v>864</v>
      </c>
      <c r="D200" t="s">
        <v>1176</v>
      </c>
      <c r="E200" t="s">
        <v>541</v>
      </c>
      <c r="F200" s="1" t="s">
        <v>1450</v>
      </c>
    </row>
    <row r="201" spans="1:6" x14ac:dyDescent="0.3">
      <c r="A201">
        <v>201</v>
      </c>
      <c r="B201" t="s">
        <v>1413</v>
      </c>
      <c r="C201" t="s">
        <v>865</v>
      </c>
      <c r="D201" t="s">
        <v>1177</v>
      </c>
      <c r="E201" t="s">
        <v>542</v>
      </c>
      <c r="F201" s="1" t="s">
        <v>1450</v>
      </c>
    </row>
    <row r="202" spans="1:6" x14ac:dyDescent="0.3">
      <c r="A202">
        <v>202</v>
      </c>
      <c r="B202" t="s">
        <v>1413</v>
      </c>
      <c r="C202" t="s">
        <v>866</v>
      </c>
      <c r="D202" t="s">
        <v>1178</v>
      </c>
      <c r="E202" t="s">
        <v>543</v>
      </c>
      <c r="F202" s="1" t="s">
        <v>1450</v>
      </c>
    </row>
    <row r="203" spans="1:6" x14ac:dyDescent="0.3">
      <c r="A203">
        <v>203</v>
      </c>
      <c r="B203" t="s">
        <v>1413</v>
      </c>
      <c r="C203" t="s">
        <v>867</v>
      </c>
      <c r="D203" t="s">
        <v>1179</v>
      </c>
      <c r="E203" t="s">
        <v>544</v>
      </c>
      <c r="F203" s="1" t="s">
        <v>1450</v>
      </c>
    </row>
    <row r="204" spans="1:6" x14ac:dyDescent="0.3">
      <c r="A204">
        <v>204</v>
      </c>
      <c r="B204" t="s">
        <v>1413</v>
      </c>
      <c r="C204" t="s">
        <v>868</v>
      </c>
      <c r="D204" t="s">
        <v>1180</v>
      </c>
      <c r="E204" t="s">
        <v>545</v>
      </c>
      <c r="F204" s="1" t="s">
        <v>1450</v>
      </c>
    </row>
    <row r="205" spans="1:6" x14ac:dyDescent="0.3">
      <c r="A205">
        <v>205</v>
      </c>
      <c r="B205" t="s">
        <v>1413</v>
      </c>
      <c r="C205" t="s">
        <v>869</v>
      </c>
      <c r="D205" t="s">
        <v>1181</v>
      </c>
      <c r="E205" t="s">
        <v>546</v>
      </c>
      <c r="F205" s="1" t="s">
        <v>1450</v>
      </c>
    </row>
    <row r="206" spans="1:6" x14ac:dyDescent="0.3">
      <c r="A206">
        <v>206</v>
      </c>
      <c r="B206" t="s">
        <v>1413</v>
      </c>
      <c r="C206" t="s">
        <v>870</v>
      </c>
      <c r="D206" t="s">
        <v>1182</v>
      </c>
      <c r="E206" t="s">
        <v>547</v>
      </c>
      <c r="F206" s="1" t="s">
        <v>1450</v>
      </c>
    </row>
    <row r="207" spans="1:6" x14ac:dyDescent="0.3">
      <c r="A207">
        <v>207</v>
      </c>
      <c r="B207" t="s">
        <v>1413</v>
      </c>
      <c r="C207" t="s">
        <v>871</v>
      </c>
      <c r="D207" t="s">
        <v>1183</v>
      </c>
      <c r="E207" t="s">
        <v>548</v>
      </c>
      <c r="F207" s="1" t="s">
        <v>1450</v>
      </c>
    </row>
    <row r="208" spans="1:6" x14ac:dyDescent="0.3">
      <c r="A208">
        <v>208</v>
      </c>
      <c r="B208" t="s">
        <v>1413</v>
      </c>
      <c r="C208" t="s">
        <v>872</v>
      </c>
      <c r="D208" t="s">
        <v>1184</v>
      </c>
      <c r="E208" t="s">
        <v>549</v>
      </c>
      <c r="F208" s="1" t="s">
        <v>1450</v>
      </c>
    </row>
    <row r="209" spans="1:6" x14ac:dyDescent="0.3">
      <c r="A209">
        <v>209</v>
      </c>
      <c r="B209" t="s">
        <v>1413</v>
      </c>
      <c r="C209" t="s">
        <v>873</v>
      </c>
      <c r="D209" t="s">
        <v>1185</v>
      </c>
      <c r="E209" t="s">
        <v>550</v>
      </c>
      <c r="F209" s="1" t="s">
        <v>1450</v>
      </c>
    </row>
    <row r="210" spans="1:6" x14ac:dyDescent="0.3">
      <c r="A210">
        <v>210</v>
      </c>
      <c r="B210" t="s">
        <v>1413</v>
      </c>
      <c r="C210" t="s">
        <v>874</v>
      </c>
      <c r="D210" t="s">
        <v>1310</v>
      </c>
      <c r="E210" t="s">
        <v>1309</v>
      </c>
      <c r="F210" s="1" t="s">
        <v>1450</v>
      </c>
    </row>
    <row r="211" spans="1:6" x14ac:dyDescent="0.3">
      <c r="A211">
        <v>211</v>
      </c>
      <c r="B211" t="s">
        <v>1413</v>
      </c>
      <c r="C211" t="s">
        <v>875</v>
      </c>
      <c r="D211" t="s">
        <v>1186</v>
      </c>
      <c r="E211" t="s">
        <v>551</v>
      </c>
      <c r="F211" s="1" t="s">
        <v>1450</v>
      </c>
    </row>
    <row r="212" spans="1:6" x14ac:dyDescent="0.3">
      <c r="A212">
        <v>212</v>
      </c>
      <c r="B212" t="s">
        <v>1413</v>
      </c>
      <c r="C212" t="s">
        <v>876</v>
      </c>
      <c r="D212" t="s">
        <v>1187</v>
      </c>
      <c r="E212" t="s">
        <v>552</v>
      </c>
      <c r="F212" s="1" t="s">
        <v>1450</v>
      </c>
    </row>
    <row r="213" spans="1:6" x14ac:dyDescent="0.3">
      <c r="A213">
        <v>213</v>
      </c>
      <c r="B213" t="s">
        <v>1413</v>
      </c>
      <c r="C213" t="s">
        <v>877</v>
      </c>
      <c r="D213" t="s">
        <v>1188</v>
      </c>
      <c r="E213" t="s">
        <v>553</v>
      </c>
      <c r="F213" s="1" t="s">
        <v>1450</v>
      </c>
    </row>
    <row r="214" spans="1:6" x14ac:dyDescent="0.3">
      <c r="A214">
        <v>214</v>
      </c>
      <c r="B214" t="s">
        <v>1413</v>
      </c>
      <c r="C214" t="s">
        <v>878</v>
      </c>
      <c r="D214" t="s">
        <v>1189</v>
      </c>
      <c r="E214" t="s">
        <v>554</v>
      </c>
      <c r="F214" s="1" t="s">
        <v>1450</v>
      </c>
    </row>
    <row r="215" spans="1:6" x14ac:dyDescent="0.3">
      <c r="A215">
        <v>215</v>
      </c>
      <c r="B215" t="s">
        <v>1413</v>
      </c>
      <c r="C215" t="s">
        <v>879</v>
      </c>
      <c r="D215" t="s">
        <v>1190</v>
      </c>
      <c r="E215" t="s">
        <v>555</v>
      </c>
      <c r="F215" s="1" t="s">
        <v>1450</v>
      </c>
    </row>
    <row r="216" spans="1:6" x14ac:dyDescent="0.3">
      <c r="A216">
        <v>216</v>
      </c>
      <c r="B216" t="s">
        <v>1413</v>
      </c>
      <c r="C216" t="s">
        <v>880</v>
      </c>
      <c r="D216" t="s">
        <v>1312</v>
      </c>
      <c r="E216" t="s">
        <v>1311</v>
      </c>
      <c r="F216" s="1" t="s">
        <v>1450</v>
      </c>
    </row>
    <row r="217" spans="1:6" x14ac:dyDescent="0.3">
      <c r="A217">
        <v>217</v>
      </c>
      <c r="B217" t="s">
        <v>1413</v>
      </c>
      <c r="C217" t="s">
        <v>881</v>
      </c>
      <c r="D217" t="s">
        <v>1314</v>
      </c>
      <c r="E217" t="s">
        <v>1313</v>
      </c>
      <c r="F217" s="1" t="s">
        <v>1450</v>
      </c>
    </row>
    <row r="218" spans="1:6" x14ac:dyDescent="0.3">
      <c r="A218">
        <v>218</v>
      </c>
      <c r="B218" t="s">
        <v>1413</v>
      </c>
      <c r="C218" t="s">
        <v>882</v>
      </c>
      <c r="D218" t="s">
        <v>1191</v>
      </c>
      <c r="E218" t="s">
        <v>556</v>
      </c>
      <c r="F218" s="1" t="s">
        <v>1450</v>
      </c>
    </row>
    <row r="219" spans="1:6" x14ac:dyDescent="0.3">
      <c r="A219">
        <v>219</v>
      </c>
      <c r="B219" t="s">
        <v>1413</v>
      </c>
      <c r="C219" t="s">
        <v>883</v>
      </c>
      <c r="D219" t="s">
        <v>1192</v>
      </c>
      <c r="E219" t="s">
        <v>557</v>
      </c>
      <c r="F219" s="1" t="s">
        <v>1450</v>
      </c>
    </row>
    <row r="220" spans="1:6" x14ac:dyDescent="0.3">
      <c r="A220">
        <v>220</v>
      </c>
      <c r="B220" t="s">
        <v>1413</v>
      </c>
      <c r="C220" t="s">
        <v>884</v>
      </c>
      <c r="D220" t="s">
        <v>1193</v>
      </c>
      <c r="E220" t="s">
        <v>558</v>
      </c>
      <c r="F220" s="1" t="s">
        <v>1450</v>
      </c>
    </row>
    <row r="221" spans="1:6" x14ac:dyDescent="0.3">
      <c r="A221">
        <v>221</v>
      </c>
      <c r="B221" t="s">
        <v>1414</v>
      </c>
      <c r="C221" t="s">
        <v>885</v>
      </c>
      <c r="D221" t="s">
        <v>1316</v>
      </c>
      <c r="E221" t="s">
        <v>1315</v>
      </c>
      <c r="F221" s="1" t="s">
        <v>1451</v>
      </c>
    </row>
    <row r="222" spans="1:6" x14ac:dyDescent="0.3">
      <c r="A222">
        <v>222</v>
      </c>
      <c r="B222" t="s">
        <v>1414</v>
      </c>
      <c r="C222" t="s">
        <v>886</v>
      </c>
      <c r="D222" t="s">
        <v>1194</v>
      </c>
      <c r="E222" t="s">
        <v>559</v>
      </c>
      <c r="F222" s="1" t="s">
        <v>1451</v>
      </c>
    </row>
    <row r="223" spans="1:6" x14ac:dyDescent="0.3">
      <c r="A223">
        <v>223</v>
      </c>
      <c r="B223" t="s">
        <v>1414</v>
      </c>
      <c r="C223" t="s">
        <v>887</v>
      </c>
      <c r="D223" t="s">
        <v>1195</v>
      </c>
      <c r="E223" t="s">
        <v>560</v>
      </c>
      <c r="F223" s="1" t="s">
        <v>1451</v>
      </c>
    </row>
    <row r="224" spans="1:6" x14ac:dyDescent="0.3">
      <c r="A224">
        <v>224</v>
      </c>
      <c r="B224" t="s">
        <v>1414</v>
      </c>
      <c r="C224" t="s">
        <v>888</v>
      </c>
      <c r="D224" t="s">
        <v>1196</v>
      </c>
      <c r="E224" t="s">
        <v>561</v>
      </c>
      <c r="F224" s="1" t="s">
        <v>1451</v>
      </c>
    </row>
    <row r="225" spans="1:6" x14ac:dyDescent="0.3">
      <c r="A225">
        <v>225</v>
      </c>
      <c r="B225" t="s">
        <v>1414</v>
      </c>
      <c r="C225" t="s">
        <v>889</v>
      </c>
      <c r="D225" t="s">
        <v>1197</v>
      </c>
      <c r="E225" t="s">
        <v>562</v>
      </c>
      <c r="F225" s="1" t="s">
        <v>1451</v>
      </c>
    </row>
    <row r="226" spans="1:6" x14ac:dyDescent="0.3">
      <c r="A226">
        <v>226</v>
      </c>
      <c r="B226" t="s">
        <v>1414</v>
      </c>
      <c r="C226" t="s">
        <v>890</v>
      </c>
      <c r="D226" t="s">
        <v>1198</v>
      </c>
      <c r="E226" t="s">
        <v>563</v>
      </c>
      <c r="F226" s="1" t="s">
        <v>1451</v>
      </c>
    </row>
    <row r="227" spans="1:6" x14ac:dyDescent="0.3">
      <c r="A227">
        <v>227</v>
      </c>
      <c r="B227" t="s">
        <v>1414</v>
      </c>
      <c r="C227" t="s">
        <v>891</v>
      </c>
      <c r="D227" t="s">
        <v>1199</v>
      </c>
      <c r="E227" t="s">
        <v>564</v>
      </c>
      <c r="F227" s="1" t="s">
        <v>1451</v>
      </c>
    </row>
    <row r="228" spans="1:6" x14ac:dyDescent="0.3">
      <c r="A228">
        <v>228</v>
      </c>
      <c r="B228" t="s">
        <v>1414</v>
      </c>
      <c r="C228" t="s">
        <v>892</v>
      </c>
      <c r="D228" t="s">
        <v>1200</v>
      </c>
      <c r="E228" t="s">
        <v>565</v>
      </c>
      <c r="F228" s="1" t="s">
        <v>1451</v>
      </c>
    </row>
    <row r="229" spans="1:6" x14ac:dyDescent="0.3">
      <c r="A229">
        <v>229</v>
      </c>
      <c r="B229" t="s">
        <v>1414</v>
      </c>
      <c r="C229" t="s">
        <v>893</v>
      </c>
      <c r="D229" t="s">
        <v>1201</v>
      </c>
      <c r="E229" t="s">
        <v>566</v>
      </c>
      <c r="F229" s="1" t="s">
        <v>1451</v>
      </c>
    </row>
    <row r="230" spans="1:6" x14ac:dyDescent="0.3">
      <c r="A230">
        <v>230</v>
      </c>
      <c r="B230" t="s">
        <v>1439</v>
      </c>
      <c r="C230" t="s">
        <v>1415</v>
      </c>
      <c r="D230" t="s">
        <v>1423</v>
      </c>
      <c r="E230" t="s">
        <v>1431</v>
      </c>
      <c r="F230" s="1" t="s">
        <v>1452</v>
      </c>
    </row>
    <row r="231" spans="1:6" x14ac:dyDescent="0.3">
      <c r="A231">
        <v>231</v>
      </c>
      <c r="B231" t="s">
        <v>1439</v>
      </c>
      <c r="C231" t="s">
        <v>1416</v>
      </c>
      <c r="D231" t="s">
        <v>1424</v>
      </c>
      <c r="E231" t="s">
        <v>1432</v>
      </c>
      <c r="F231" s="1" t="s">
        <v>1452</v>
      </c>
    </row>
    <row r="232" spans="1:6" x14ac:dyDescent="0.3">
      <c r="A232">
        <v>232</v>
      </c>
      <c r="B232" t="s">
        <v>1439</v>
      </c>
      <c r="C232" t="s">
        <v>1417</v>
      </c>
      <c r="D232" t="s">
        <v>1425</v>
      </c>
      <c r="E232" t="s">
        <v>1433</v>
      </c>
      <c r="F232" s="1" t="s">
        <v>1452</v>
      </c>
    </row>
    <row r="233" spans="1:6" x14ac:dyDescent="0.3">
      <c r="A233">
        <v>233</v>
      </c>
      <c r="B233" t="s">
        <v>1439</v>
      </c>
      <c r="C233" t="s">
        <v>1418</v>
      </c>
      <c r="D233" t="s">
        <v>1426</v>
      </c>
      <c r="E233" t="s">
        <v>1434</v>
      </c>
      <c r="F233" s="1" t="s">
        <v>1452</v>
      </c>
    </row>
    <row r="234" spans="1:6" x14ac:dyDescent="0.3">
      <c r="A234">
        <v>234</v>
      </c>
      <c r="B234" t="s">
        <v>1439</v>
      </c>
      <c r="C234" t="s">
        <v>1419</v>
      </c>
      <c r="D234" t="s">
        <v>1427</v>
      </c>
      <c r="E234" t="s">
        <v>1435</v>
      </c>
      <c r="F234" s="1" t="s">
        <v>1452</v>
      </c>
    </row>
    <row r="235" spans="1:6" x14ac:dyDescent="0.3">
      <c r="A235">
        <v>235</v>
      </c>
      <c r="B235" t="s">
        <v>1439</v>
      </c>
      <c r="C235" t="s">
        <v>1420</v>
      </c>
      <c r="D235" t="s">
        <v>1428</v>
      </c>
      <c r="E235" t="s">
        <v>1436</v>
      </c>
      <c r="F235" s="1" t="s">
        <v>1452</v>
      </c>
    </row>
    <row r="236" spans="1:6" x14ac:dyDescent="0.3">
      <c r="A236">
        <v>236</v>
      </c>
      <c r="B236" t="s">
        <v>1439</v>
      </c>
      <c r="C236" t="s">
        <v>1421</v>
      </c>
      <c r="D236" t="s">
        <v>1429</v>
      </c>
      <c r="E236" t="s">
        <v>1437</v>
      </c>
      <c r="F236" s="1" t="s">
        <v>1452</v>
      </c>
    </row>
    <row r="237" spans="1:6" x14ac:dyDescent="0.3">
      <c r="A237">
        <v>237</v>
      </c>
      <c r="B237" t="s">
        <v>1439</v>
      </c>
      <c r="C237" t="s">
        <v>1422</v>
      </c>
      <c r="D237" t="s">
        <v>1430</v>
      </c>
      <c r="E237" t="s">
        <v>1438</v>
      </c>
      <c r="F237" s="1" t="s">
        <v>1452</v>
      </c>
    </row>
    <row r="238" spans="1:6" x14ac:dyDescent="0.3">
      <c r="A238">
        <v>238</v>
      </c>
      <c r="B238" t="s">
        <v>1439</v>
      </c>
      <c r="C238" t="s">
        <v>894</v>
      </c>
      <c r="D238" t="s">
        <v>1318</v>
      </c>
      <c r="E238" t="s">
        <v>1317</v>
      </c>
      <c r="F238" s="1" t="s">
        <v>1452</v>
      </c>
    </row>
    <row r="239" spans="1:6" x14ac:dyDescent="0.3">
      <c r="A239">
        <v>239</v>
      </c>
      <c r="B239" t="s">
        <v>1439</v>
      </c>
      <c r="C239" t="s">
        <v>895</v>
      </c>
      <c r="D239" t="s">
        <v>1320</v>
      </c>
      <c r="E239" t="s">
        <v>1319</v>
      </c>
      <c r="F239" s="1" t="s">
        <v>1452</v>
      </c>
    </row>
    <row r="240" spans="1:6" x14ac:dyDescent="0.3">
      <c r="A240">
        <v>240</v>
      </c>
      <c r="B240" t="s">
        <v>1439</v>
      </c>
      <c r="C240" t="s">
        <v>896</v>
      </c>
      <c r="D240" t="s">
        <v>1202</v>
      </c>
      <c r="E240" t="s">
        <v>567</v>
      </c>
      <c r="F240" s="1" t="s">
        <v>1452</v>
      </c>
    </row>
    <row r="241" spans="1:6" x14ac:dyDescent="0.3">
      <c r="A241">
        <v>241</v>
      </c>
      <c r="B241" t="s">
        <v>1439</v>
      </c>
      <c r="C241" t="s">
        <v>897</v>
      </c>
      <c r="D241" t="s">
        <v>1203</v>
      </c>
      <c r="E241" t="s">
        <v>568</v>
      </c>
      <c r="F241" s="1" t="s">
        <v>1452</v>
      </c>
    </row>
    <row r="242" spans="1:6" x14ac:dyDescent="0.3">
      <c r="A242">
        <v>242</v>
      </c>
      <c r="B242" t="s">
        <v>1439</v>
      </c>
      <c r="C242" t="s">
        <v>898</v>
      </c>
      <c r="D242" t="s">
        <v>1204</v>
      </c>
      <c r="E242" t="s">
        <v>569</v>
      </c>
      <c r="F242" s="1" t="s">
        <v>1452</v>
      </c>
    </row>
    <row r="243" spans="1:6" x14ac:dyDescent="0.3">
      <c r="A243">
        <v>243</v>
      </c>
      <c r="B243" t="s">
        <v>1439</v>
      </c>
      <c r="C243" t="s">
        <v>899</v>
      </c>
      <c r="D243" t="s">
        <v>1205</v>
      </c>
      <c r="E243" t="s">
        <v>570</v>
      </c>
      <c r="F243" s="1" t="s">
        <v>1452</v>
      </c>
    </row>
    <row r="244" spans="1:6" x14ac:dyDescent="0.3">
      <c r="A244">
        <v>244</v>
      </c>
      <c r="B244" t="s">
        <v>1439</v>
      </c>
      <c r="C244" t="s">
        <v>900</v>
      </c>
      <c r="D244" t="s">
        <v>1206</v>
      </c>
      <c r="E244" t="s">
        <v>571</v>
      </c>
      <c r="F244" s="1" t="s">
        <v>1452</v>
      </c>
    </row>
    <row r="245" spans="1:6" x14ac:dyDescent="0.3">
      <c r="A245">
        <v>245</v>
      </c>
      <c r="B245" t="s">
        <v>1439</v>
      </c>
      <c r="C245" t="s">
        <v>901</v>
      </c>
      <c r="D245" t="s">
        <v>1207</v>
      </c>
      <c r="E245" t="s">
        <v>572</v>
      </c>
      <c r="F245" s="1" t="s">
        <v>1452</v>
      </c>
    </row>
    <row r="246" spans="1:6" x14ac:dyDescent="0.3">
      <c r="A246">
        <v>246</v>
      </c>
      <c r="B246" t="s">
        <v>1439</v>
      </c>
      <c r="C246" t="s">
        <v>902</v>
      </c>
      <c r="D246" t="s">
        <v>1208</v>
      </c>
      <c r="E246" t="s">
        <v>573</v>
      </c>
      <c r="F246" s="1" t="s">
        <v>1452</v>
      </c>
    </row>
    <row r="247" spans="1:6" x14ac:dyDescent="0.3">
      <c r="A247">
        <v>247</v>
      </c>
      <c r="B247" t="s">
        <v>1439</v>
      </c>
      <c r="C247" t="s">
        <v>903</v>
      </c>
      <c r="D247" t="s">
        <v>1322</v>
      </c>
      <c r="E247" t="s">
        <v>1321</v>
      </c>
      <c r="F247" s="1" t="s">
        <v>1452</v>
      </c>
    </row>
    <row r="248" spans="1:6" x14ac:dyDescent="0.3">
      <c r="A248">
        <v>248</v>
      </c>
      <c r="B248" t="s">
        <v>1439</v>
      </c>
      <c r="C248" t="s">
        <v>904</v>
      </c>
      <c r="D248" t="s">
        <v>1209</v>
      </c>
      <c r="E248" t="s">
        <v>574</v>
      </c>
      <c r="F248" s="1" t="s">
        <v>1452</v>
      </c>
    </row>
    <row r="249" spans="1:6" x14ac:dyDescent="0.3">
      <c r="A249">
        <v>249</v>
      </c>
      <c r="B249" t="s">
        <v>1439</v>
      </c>
      <c r="C249" t="s">
        <v>905</v>
      </c>
      <c r="D249" t="s">
        <v>1210</v>
      </c>
      <c r="E249" t="s">
        <v>575</v>
      </c>
      <c r="F249" s="1" t="s">
        <v>1452</v>
      </c>
    </row>
    <row r="250" spans="1:6" x14ac:dyDescent="0.3">
      <c r="A250">
        <v>250</v>
      </c>
      <c r="B250" t="s">
        <v>1439</v>
      </c>
      <c r="C250" t="s">
        <v>906</v>
      </c>
      <c r="D250" t="s">
        <v>1211</v>
      </c>
      <c r="E250" t="s">
        <v>576</v>
      </c>
      <c r="F250" s="1" t="s">
        <v>1452</v>
      </c>
    </row>
    <row r="251" spans="1:6" x14ac:dyDescent="0.3">
      <c r="A251">
        <v>251</v>
      </c>
      <c r="B251" t="s">
        <v>1439</v>
      </c>
      <c r="C251" t="s">
        <v>907</v>
      </c>
      <c r="D251" t="s">
        <v>1212</v>
      </c>
      <c r="E251" t="s">
        <v>1323</v>
      </c>
      <c r="F251" s="1" t="s">
        <v>1452</v>
      </c>
    </row>
    <row r="252" spans="1:6" x14ac:dyDescent="0.3">
      <c r="A252">
        <v>252</v>
      </c>
      <c r="B252" t="s">
        <v>1439</v>
      </c>
      <c r="C252" t="s">
        <v>907</v>
      </c>
      <c r="D252" t="s">
        <v>1324</v>
      </c>
      <c r="E252" t="s">
        <v>1325</v>
      </c>
      <c r="F252" s="1" t="s">
        <v>1452</v>
      </c>
    </row>
    <row r="253" spans="1:6" x14ac:dyDescent="0.3">
      <c r="A253">
        <v>253</v>
      </c>
      <c r="B253" t="s">
        <v>1439</v>
      </c>
      <c r="C253" t="s">
        <v>908</v>
      </c>
      <c r="D253" t="s">
        <v>1213</v>
      </c>
      <c r="E253" t="s">
        <v>577</v>
      </c>
      <c r="F253" s="1" t="s">
        <v>1452</v>
      </c>
    </row>
    <row r="254" spans="1:6" x14ac:dyDescent="0.3">
      <c r="A254">
        <v>254</v>
      </c>
      <c r="B254" t="s">
        <v>1439</v>
      </c>
      <c r="C254" t="s">
        <v>909</v>
      </c>
      <c r="D254" t="s">
        <v>1214</v>
      </c>
      <c r="E254" t="s">
        <v>578</v>
      </c>
      <c r="F254" s="1" t="s">
        <v>1452</v>
      </c>
    </row>
    <row r="255" spans="1:6" x14ac:dyDescent="0.3">
      <c r="A255">
        <v>255</v>
      </c>
      <c r="B255" t="s">
        <v>1439</v>
      </c>
      <c r="C255" t="s">
        <v>910</v>
      </c>
      <c r="D255" t="s">
        <v>1215</v>
      </c>
      <c r="E255" t="s">
        <v>579</v>
      </c>
      <c r="F255" s="1" t="s">
        <v>1452</v>
      </c>
    </row>
    <row r="256" spans="1:6" x14ac:dyDescent="0.3">
      <c r="A256">
        <v>256</v>
      </c>
      <c r="B256" t="s">
        <v>1439</v>
      </c>
      <c r="C256" t="s">
        <v>911</v>
      </c>
      <c r="D256" t="s">
        <v>1216</v>
      </c>
      <c r="E256" t="s">
        <v>580</v>
      </c>
      <c r="F256" s="1" t="s">
        <v>1452</v>
      </c>
    </row>
    <row r="257" spans="1:6" x14ac:dyDescent="0.3">
      <c r="A257">
        <v>257</v>
      </c>
      <c r="B257" t="s">
        <v>1439</v>
      </c>
      <c r="C257" t="s">
        <v>912</v>
      </c>
      <c r="D257" t="s">
        <v>1217</v>
      </c>
      <c r="E257" t="s">
        <v>581</v>
      </c>
      <c r="F257" s="1" t="s">
        <v>1452</v>
      </c>
    </row>
    <row r="258" spans="1:6" x14ac:dyDescent="0.3">
      <c r="A258">
        <v>258</v>
      </c>
      <c r="B258" t="s">
        <v>1439</v>
      </c>
      <c r="C258" t="s">
        <v>913</v>
      </c>
      <c r="D258" t="s">
        <v>1218</v>
      </c>
      <c r="E258" t="s">
        <v>582</v>
      </c>
      <c r="F258" s="1" t="s">
        <v>1452</v>
      </c>
    </row>
    <row r="259" spans="1:6" x14ac:dyDescent="0.3">
      <c r="A259">
        <v>259</v>
      </c>
      <c r="B259" t="s">
        <v>1439</v>
      </c>
      <c r="C259" t="s">
        <v>914</v>
      </c>
      <c r="D259" t="s">
        <v>1219</v>
      </c>
      <c r="E259" t="s">
        <v>583</v>
      </c>
      <c r="F259" s="1" t="s">
        <v>1452</v>
      </c>
    </row>
    <row r="260" spans="1:6" x14ac:dyDescent="0.3">
      <c r="A260">
        <v>260</v>
      </c>
      <c r="B260" t="s">
        <v>1439</v>
      </c>
      <c r="C260" t="s">
        <v>915</v>
      </c>
      <c r="D260" t="s">
        <v>1220</v>
      </c>
      <c r="E260" t="s">
        <v>584</v>
      </c>
      <c r="F260" s="1" t="s">
        <v>1452</v>
      </c>
    </row>
    <row r="261" spans="1:6" x14ac:dyDescent="0.3">
      <c r="A261">
        <v>261</v>
      </c>
      <c r="B261" t="s">
        <v>1439</v>
      </c>
      <c r="C261" t="s">
        <v>916</v>
      </c>
      <c r="D261" t="s">
        <v>1221</v>
      </c>
      <c r="E261" t="s">
        <v>585</v>
      </c>
      <c r="F261" s="1" t="s">
        <v>1452</v>
      </c>
    </row>
    <row r="262" spans="1:6" x14ac:dyDescent="0.3">
      <c r="A262">
        <v>262</v>
      </c>
      <c r="B262" t="s">
        <v>1439</v>
      </c>
      <c r="C262" t="s">
        <v>917</v>
      </c>
      <c r="D262" t="s">
        <v>1222</v>
      </c>
      <c r="E262" t="s">
        <v>586</v>
      </c>
      <c r="F262" s="1" t="s">
        <v>1452</v>
      </c>
    </row>
    <row r="263" spans="1:6" x14ac:dyDescent="0.3">
      <c r="A263">
        <v>263</v>
      </c>
      <c r="B263" t="s">
        <v>1439</v>
      </c>
      <c r="C263" t="s">
        <v>918</v>
      </c>
      <c r="D263" t="s">
        <v>1223</v>
      </c>
      <c r="E263" t="s">
        <v>587</v>
      </c>
      <c r="F263" s="1" t="s">
        <v>1452</v>
      </c>
    </row>
    <row r="264" spans="1:6" x14ac:dyDescent="0.3">
      <c r="A264">
        <v>264</v>
      </c>
      <c r="B264" t="s">
        <v>1439</v>
      </c>
      <c r="C264" t="s">
        <v>919</v>
      </c>
      <c r="D264" t="s">
        <v>1224</v>
      </c>
      <c r="E264" t="s">
        <v>588</v>
      </c>
      <c r="F264" s="1" t="s">
        <v>1452</v>
      </c>
    </row>
    <row r="265" spans="1:6" x14ac:dyDescent="0.3">
      <c r="A265">
        <v>265</v>
      </c>
      <c r="B265" t="s">
        <v>1439</v>
      </c>
      <c r="C265" t="s">
        <v>920</v>
      </c>
      <c r="D265" t="s">
        <v>1225</v>
      </c>
      <c r="E265" t="s">
        <v>589</v>
      </c>
      <c r="F265" s="1" t="s">
        <v>1452</v>
      </c>
    </row>
    <row r="266" spans="1:6" x14ac:dyDescent="0.3">
      <c r="A266">
        <v>266</v>
      </c>
      <c r="B266" t="s">
        <v>1439</v>
      </c>
      <c r="C266" t="s">
        <v>921</v>
      </c>
      <c r="D266" t="s">
        <v>1226</v>
      </c>
      <c r="E266" t="s">
        <v>590</v>
      </c>
      <c r="F266" s="1" t="s">
        <v>1452</v>
      </c>
    </row>
    <row r="267" spans="1:6" x14ac:dyDescent="0.3">
      <c r="A267">
        <v>267</v>
      </c>
      <c r="B267" t="s">
        <v>1439</v>
      </c>
      <c r="C267" t="s">
        <v>922</v>
      </c>
      <c r="D267" t="s">
        <v>1227</v>
      </c>
      <c r="E267" t="s">
        <v>591</v>
      </c>
      <c r="F267" s="1" t="s">
        <v>1452</v>
      </c>
    </row>
    <row r="268" spans="1:6" x14ac:dyDescent="0.3">
      <c r="A268">
        <v>268</v>
      </c>
      <c r="B268" t="s">
        <v>1439</v>
      </c>
      <c r="C268" t="s">
        <v>923</v>
      </c>
      <c r="D268" t="s">
        <v>1228</v>
      </c>
      <c r="E268" t="s">
        <v>592</v>
      </c>
      <c r="F268" s="1" t="s">
        <v>1452</v>
      </c>
    </row>
    <row r="269" spans="1:6" x14ac:dyDescent="0.3">
      <c r="A269">
        <v>269</v>
      </c>
      <c r="B269" t="s">
        <v>1439</v>
      </c>
      <c r="C269" t="s">
        <v>924</v>
      </c>
      <c r="D269" t="s">
        <v>1229</v>
      </c>
      <c r="E269" t="s">
        <v>593</v>
      </c>
      <c r="F269" s="1" t="s">
        <v>1452</v>
      </c>
    </row>
    <row r="270" spans="1:6" x14ac:dyDescent="0.3">
      <c r="A270">
        <v>270</v>
      </c>
      <c r="B270" t="s">
        <v>1439</v>
      </c>
      <c r="C270" t="s">
        <v>925</v>
      </c>
      <c r="D270" t="s">
        <v>1230</v>
      </c>
      <c r="E270" t="s">
        <v>594</v>
      </c>
      <c r="F270" s="1" t="s">
        <v>1452</v>
      </c>
    </row>
    <row r="271" spans="1:6" x14ac:dyDescent="0.3">
      <c r="A271">
        <v>271</v>
      </c>
      <c r="B271" t="s">
        <v>1439</v>
      </c>
      <c r="C271" t="s">
        <v>926</v>
      </c>
      <c r="D271" t="s">
        <v>1231</v>
      </c>
      <c r="E271" t="s">
        <v>595</v>
      </c>
      <c r="F271" s="1" t="s">
        <v>1452</v>
      </c>
    </row>
    <row r="272" spans="1:6" x14ac:dyDescent="0.3">
      <c r="A272">
        <v>272</v>
      </c>
      <c r="B272" t="s">
        <v>1439</v>
      </c>
      <c r="C272" t="s">
        <v>927</v>
      </c>
      <c r="D272" t="s">
        <v>1232</v>
      </c>
      <c r="E272" t="s">
        <v>596</v>
      </c>
      <c r="F272" s="1" t="s">
        <v>1452</v>
      </c>
    </row>
    <row r="273" spans="1:6" x14ac:dyDescent="0.3">
      <c r="A273">
        <v>273</v>
      </c>
      <c r="B273" t="s">
        <v>1439</v>
      </c>
      <c r="C273" t="s">
        <v>928</v>
      </c>
      <c r="D273" t="s">
        <v>1233</v>
      </c>
      <c r="E273" t="s">
        <v>597</v>
      </c>
      <c r="F273" s="1" t="s">
        <v>1452</v>
      </c>
    </row>
    <row r="274" spans="1:6" x14ac:dyDescent="0.3">
      <c r="A274">
        <v>274</v>
      </c>
      <c r="B274" t="s">
        <v>1439</v>
      </c>
      <c r="C274" t="s">
        <v>929</v>
      </c>
      <c r="D274" t="s">
        <v>1234</v>
      </c>
      <c r="E274" t="s">
        <v>598</v>
      </c>
      <c r="F274" s="1" t="s">
        <v>1452</v>
      </c>
    </row>
    <row r="275" spans="1:6" x14ac:dyDescent="0.3">
      <c r="A275">
        <v>275</v>
      </c>
      <c r="B275" t="s">
        <v>1439</v>
      </c>
      <c r="C275" t="s">
        <v>930</v>
      </c>
      <c r="D275" t="s">
        <v>1235</v>
      </c>
      <c r="E275" t="s">
        <v>599</v>
      </c>
      <c r="F275" s="1" t="s">
        <v>1452</v>
      </c>
    </row>
    <row r="276" spans="1:6" x14ac:dyDescent="0.3">
      <c r="A276">
        <v>276</v>
      </c>
      <c r="B276" t="s">
        <v>1439</v>
      </c>
      <c r="C276" t="s">
        <v>931</v>
      </c>
      <c r="D276" t="s">
        <v>1236</v>
      </c>
      <c r="E276" t="s">
        <v>600</v>
      </c>
      <c r="F276" s="1" t="s">
        <v>1452</v>
      </c>
    </row>
    <row r="277" spans="1:6" x14ac:dyDescent="0.3">
      <c r="A277">
        <v>277</v>
      </c>
      <c r="B277" t="s">
        <v>1439</v>
      </c>
      <c r="C277" t="s">
        <v>932</v>
      </c>
      <c r="D277" t="s">
        <v>1237</v>
      </c>
      <c r="E277" t="s">
        <v>601</v>
      </c>
      <c r="F277" s="1" t="s">
        <v>1452</v>
      </c>
    </row>
    <row r="278" spans="1:6" x14ac:dyDescent="0.3">
      <c r="A278">
        <v>278</v>
      </c>
      <c r="B278" t="s">
        <v>1439</v>
      </c>
      <c r="C278" t="s">
        <v>933</v>
      </c>
      <c r="D278" t="s">
        <v>1238</v>
      </c>
      <c r="E278" t="s">
        <v>602</v>
      </c>
      <c r="F278" s="1" t="s">
        <v>1452</v>
      </c>
    </row>
    <row r="279" spans="1:6" x14ac:dyDescent="0.3">
      <c r="A279">
        <v>279</v>
      </c>
      <c r="B279" t="s">
        <v>1439</v>
      </c>
      <c r="C279" t="s">
        <v>934</v>
      </c>
      <c r="D279" t="s">
        <v>1239</v>
      </c>
      <c r="E279" t="s">
        <v>603</v>
      </c>
      <c r="F279" s="1" t="s">
        <v>1452</v>
      </c>
    </row>
    <row r="280" spans="1:6" x14ac:dyDescent="0.3">
      <c r="A280">
        <v>280</v>
      </c>
      <c r="B280" t="s">
        <v>1439</v>
      </c>
      <c r="C280" t="s">
        <v>935</v>
      </c>
      <c r="D280" t="s">
        <v>1388</v>
      </c>
      <c r="E280" t="s">
        <v>1387</v>
      </c>
      <c r="F280" s="1" t="s">
        <v>1452</v>
      </c>
    </row>
    <row r="281" spans="1:6" x14ac:dyDescent="0.3">
      <c r="A281">
        <v>281</v>
      </c>
      <c r="B281" t="s">
        <v>1439</v>
      </c>
      <c r="C281" t="s">
        <v>936</v>
      </c>
      <c r="D281" t="s">
        <v>1240</v>
      </c>
      <c r="E281" t="s">
        <v>604</v>
      </c>
      <c r="F281" s="1" t="s">
        <v>1452</v>
      </c>
    </row>
    <row r="282" spans="1:6" x14ac:dyDescent="0.3">
      <c r="A282">
        <v>282</v>
      </c>
      <c r="B282" t="s">
        <v>1439</v>
      </c>
      <c r="C282" t="s">
        <v>937</v>
      </c>
      <c r="D282" t="s">
        <v>1241</v>
      </c>
      <c r="E282" t="s">
        <v>605</v>
      </c>
      <c r="F282" s="1" t="s">
        <v>1452</v>
      </c>
    </row>
    <row r="283" spans="1:6" x14ac:dyDescent="0.3">
      <c r="A283">
        <v>283</v>
      </c>
      <c r="B283" t="s">
        <v>1439</v>
      </c>
      <c r="C283" t="s">
        <v>938</v>
      </c>
      <c r="D283" t="s">
        <v>1242</v>
      </c>
      <c r="E283" t="s">
        <v>606</v>
      </c>
      <c r="F283" s="1" t="s">
        <v>1452</v>
      </c>
    </row>
    <row r="284" spans="1:6" x14ac:dyDescent="0.3">
      <c r="A284">
        <v>284</v>
      </c>
      <c r="B284" t="s">
        <v>1439</v>
      </c>
      <c r="C284" t="s">
        <v>939</v>
      </c>
      <c r="D284" t="s">
        <v>1243</v>
      </c>
      <c r="E284" t="s">
        <v>607</v>
      </c>
      <c r="F284" s="1" t="s">
        <v>1452</v>
      </c>
    </row>
    <row r="285" spans="1:6" x14ac:dyDescent="0.3">
      <c r="A285">
        <v>285</v>
      </c>
      <c r="B285" t="s">
        <v>1439</v>
      </c>
      <c r="C285" t="s">
        <v>940</v>
      </c>
      <c r="D285" t="s">
        <v>1244</v>
      </c>
      <c r="E285" t="s">
        <v>608</v>
      </c>
      <c r="F285" s="1" t="s">
        <v>1452</v>
      </c>
    </row>
    <row r="286" spans="1:6" x14ac:dyDescent="0.3">
      <c r="A286">
        <v>286</v>
      </c>
      <c r="B286" t="s">
        <v>1439</v>
      </c>
      <c r="C286" t="s">
        <v>941</v>
      </c>
      <c r="D286" t="s">
        <v>1245</v>
      </c>
      <c r="E286" t="s">
        <v>609</v>
      </c>
      <c r="F286" s="1" t="s">
        <v>1452</v>
      </c>
    </row>
    <row r="287" spans="1:6" x14ac:dyDescent="0.3">
      <c r="A287">
        <v>287</v>
      </c>
      <c r="B287" t="s">
        <v>1439</v>
      </c>
      <c r="C287" t="s">
        <v>942</v>
      </c>
      <c r="D287" t="s">
        <v>1246</v>
      </c>
      <c r="E287" t="s">
        <v>610</v>
      </c>
      <c r="F287" s="1" t="s">
        <v>1452</v>
      </c>
    </row>
    <row r="288" spans="1:6" x14ac:dyDescent="0.3">
      <c r="A288">
        <v>288</v>
      </c>
      <c r="B288" t="s">
        <v>1439</v>
      </c>
      <c r="C288" t="s">
        <v>943</v>
      </c>
      <c r="D288" t="s">
        <v>1247</v>
      </c>
      <c r="E288" t="s">
        <v>611</v>
      </c>
      <c r="F288" s="1" t="s">
        <v>1452</v>
      </c>
    </row>
    <row r="289" spans="1:6" x14ac:dyDescent="0.3">
      <c r="A289">
        <v>289</v>
      </c>
      <c r="B289" t="s">
        <v>1439</v>
      </c>
      <c r="C289" t="s">
        <v>944</v>
      </c>
      <c r="D289" t="s">
        <v>1390</v>
      </c>
      <c r="E289" t="s">
        <v>1389</v>
      </c>
      <c r="F289" s="1" t="s">
        <v>1452</v>
      </c>
    </row>
    <row r="290" spans="1:6" x14ac:dyDescent="0.3">
      <c r="A290">
        <v>290</v>
      </c>
      <c r="B290" t="s">
        <v>1440</v>
      </c>
      <c r="C290" t="s">
        <v>945</v>
      </c>
      <c r="D290" t="s">
        <v>1248</v>
      </c>
      <c r="E290" t="s">
        <v>612</v>
      </c>
      <c r="F290" s="1" t="s">
        <v>1453</v>
      </c>
    </row>
    <row r="291" spans="1:6" x14ac:dyDescent="0.3">
      <c r="A291">
        <v>291</v>
      </c>
      <c r="B291" t="s">
        <v>1440</v>
      </c>
      <c r="C291" t="s">
        <v>946</v>
      </c>
      <c r="D291" t="s">
        <v>1249</v>
      </c>
      <c r="E291" t="s">
        <v>613</v>
      </c>
      <c r="F291" s="1" t="s">
        <v>1453</v>
      </c>
    </row>
    <row r="292" spans="1:6" x14ac:dyDescent="0.3">
      <c r="A292">
        <v>292</v>
      </c>
      <c r="B292" t="s">
        <v>1440</v>
      </c>
      <c r="C292" t="s">
        <v>947</v>
      </c>
      <c r="D292" t="s">
        <v>1392</v>
      </c>
      <c r="E292" t="s">
        <v>1391</v>
      </c>
      <c r="F292" s="1" t="s">
        <v>1453</v>
      </c>
    </row>
    <row r="293" spans="1:6" x14ac:dyDescent="0.3">
      <c r="A293">
        <v>293</v>
      </c>
      <c r="B293" t="s">
        <v>1440</v>
      </c>
      <c r="C293" t="s">
        <v>948</v>
      </c>
      <c r="D293" t="s">
        <v>1394</v>
      </c>
      <c r="E293" t="s">
        <v>1393</v>
      </c>
      <c r="F293" s="1" t="s">
        <v>1453</v>
      </c>
    </row>
    <row r="294" spans="1:6" x14ac:dyDescent="0.3">
      <c r="A294">
        <v>294</v>
      </c>
      <c r="B294" t="s">
        <v>1440</v>
      </c>
      <c r="C294" t="s">
        <v>949</v>
      </c>
      <c r="D294" t="s">
        <v>1395</v>
      </c>
      <c r="E294" t="s">
        <v>1396</v>
      </c>
      <c r="F294" s="1" t="s">
        <v>1453</v>
      </c>
    </row>
    <row r="295" spans="1:6" x14ac:dyDescent="0.3">
      <c r="A295">
        <v>295</v>
      </c>
      <c r="B295" t="s">
        <v>1440</v>
      </c>
      <c r="C295" t="s">
        <v>950</v>
      </c>
      <c r="D295" t="s">
        <v>1398</v>
      </c>
      <c r="E295" t="s">
        <v>1397</v>
      </c>
      <c r="F295" s="1" t="s">
        <v>1453</v>
      </c>
    </row>
    <row r="296" spans="1:6" x14ac:dyDescent="0.3">
      <c r="A296">
        <v>296</v>
      </c>
      <c r="B296" t="s">
        <v>1440</v>
      </c>
      <c r="C296" t="s">
        <v>951</v>
      </c>
      <c r="D296" t="s">
        <v>1400</v>
      </c>
      <c r="E296" t="s">
        <v>1399</v>
      </c>
      <c r="F296" s="1" t="s">
        <v>1453</v>
      </c>
    </row>
    <row r="297" spans="1:6" x14ac:dyDescent="0.3">
      <c r="A297">
        <v>297</v>
      </c>
      <c r="B297" t="s">
        <v>1440</v>
      </c>
      <c r="C297" t="s">
        <v>952</v>
      </c>
      <c r="D297" t="s">
        <v>1250</v>
      </c>
      <c r="E297" t="s">
        <v>614</v>
      </c>
      <c r="F297" s="1" t="s">
        <v>1453</v>
      </c>
    </row>
    <row r="298" spans="1:6" x14ac:dyDescent="0.3">
      <c r="A298">
        <v>298</v>
      </c>
      <c r="B298" t="s">
        <v>1440</v>
      </c>
      <c r="C298" t="s">
        <v>953</v>
      </c>
      <c r="D298" t="s">
        <v>1251</v>
      </c>
      <c r="E298" t="s">
        <v>615</v>
      </c>
      <c r="F298" s="1" t="s">
        <v>1453</v>
      </c>
    </row>
    <row r="299" spans="1:6" x14ac:dyDescent="0.3">
      <c r="A299">
        <v>299</v>
      </c>
      <c r="B299" t="s">
        <v>1440</v>
      </c>
      <c r="C299" t="s">
        <v>954</v>
      </c>
      <c r="D299" t="s">
        <v>1252</v>
      </c>
      <c r="E299" t="s">
        <v>616</v>
      </c>
      <c r="F299" s="1" t="s">
        <v>1453</v>
      </c>
    </row>
    <row r="300" spans="1:6" x14ac:dyDescent="0.3">
      <c r="A300">
        <v>300</v>
      </c>
      <c r="B300" t="s">
        <v>1440</v>
      </c>
      <c r="C300" t="s">
        <v>933</v>
      </c>
      <c r="D300" t="s">
        <v>1238</v>
      </c>
      <c r="E300" t="s">
        <v>602</v>
      </c>
      <c r="F300" s="1" t="s">
        <v>1453</v>
      </c>
    </row>
    <row r="301" spans="1:6" x14ac:dyDescent="0.3">
      <c r="A301">
        <v>301</v>
      </c>
      <c r="B301" t="s">
        <v>1440</v>
      </c>
      <c r="C301" t="s">
        <v>955</v>
      </c>
      <c r="D301" t="s">
        <v>1253</v>
      </c>
      <c r="E301" t="s">
        <v>617</v>
      </c>
      <c r="F301" s="1" t="s">
        <v>1453</v>
      </c>
    </row>
    <row r="302" spans="1:6" x14ac:dyDescent="0.3">
      <c r="A302">
        <v>302</v>
      </c>
      <c r="B302" t="s">
        <v>1440</v>
      </c>
      <c r="C302" t="s">
        <v>956</v>
      </c>
      <c r="D302" t="s">
        <v>1254</v>
      </c>
      <c r="E302" t="s">
        <v>618</v>
      </c>
      <c r="F302" s="1" t="s">
        <v>1453</v>
      </c>
    </row>
    <row r="303" spans="1:6" x14ac:dyDescent="0.3">
      <c r="A303">
        <v>303</v>
      </c>
      <c r="B303" t="s">
        <v>1440</v>
      </c>
      <c r="C303" t="s">
        <v>957</v>
      </c>
      <c r="D303" t="s">
        <v>1255</v>
      </c>
      <c r="E303" t="s">
        <v>619</v>
      </c>
      <c r="F303" s="1" t="s">
        <v>1453</v>
      </c>
    </row>
    <row r="304" spans="1:6" x14ac:dyDescent="0.3">
      <c r="A304">
        <v>304</v>
      </c>
      <c r="B304" t="s">
        <v>1440</v>
      </c>
      <c r="C304" t="s">
        <v>958</v>
      </c>
      <c r="D304" t="s">
        <v>1256</v>
      </c>
      <c r="E304" t="s">
        <v>620</v>
      </c>
      <c r="F304" s="1" t="s">
        <v>1453</v>
      </c>
    </row>
    <row r="305" spans="1:6" x14ac:dyDescent="0.3">
      <c r="A305">
        <v>305</v>
      </c>
      <c r="B305" t="s">
        <v>1440</v>
      </c>
      <c r="C305" t="s">
        <v>959</v>
      </c>
      <c r="D305" t="s">
        <v>1257</v>
      </c>
      <c r="E305" t="s">
        <v>621</v>
      </c>
      <c r="F305" s="1" t="s">
        <v>1453</v>
      </c>
    </row>
    <row r="306" spans="1:6" x14ac:dyDescent="0.3">
      <c r="A306">
        <v>306</v>
      </c>
      <c r="B306" t="s">
        <v>1440</v>
      </c>
      <c r="C306" t="s">
        <v>960</v>
      </c>
      <c r="D306" t="s">
        <v>1402</v>
      </c>
      <c r="E306" t="s">
        <v>1401</v>
      </c>
      <c r="F306" s="1" t="s">
        <v>1453</v>
      </c>
    </row>
    <row r="307" spans="1:6" x14ac:dyDescent="0.3">
      <c r="A307">
        <v>307</v>
      </c>
      <c r="B307" t="s">
        <v>1440</v>
      </c>
      <c r="C307" t="s">
        <v>961</v>
      </c>
      <c r="D307" t="s">
        <v>1258</v>
      </c>
      <c r="E307" t="s">
        <v>622</v>
      </c>
      <c r="F307" s="1" t="s">
        <v>1453</v>
      </c>
    </row>
    <row r="308" spans="1:6" x14ac:dyDescent="0.3">
      <c r="A308">
        <v>308</v>
      </c>
      <c r="B308" t="s">
        <v>1440</v>
      </c>
      <c r="C308" t="s">
        <v>962</v>
      </c>
      <c r="D308" t="s">
        <v>1259</v>
      </c>
      <c r="E308" t="s">
        <v>623</v>
      </c>
      <c r="F308" s="1" t="s">
        <v>1453</v>
      </c>
    </row>
    <row r="309" spans="1:6" x14ac:dyDescent="0.3">
      <c r="A309">
        <v>309</v>
      </c>
      <c r="B309" t="s">
        <v>1441</v>
      </c>
      <c r="C309" t="s">
        <v>963</v>
      </c>
      <c r="D309" t="s">
        <v>1260</v>
      </c>
      <c r="E309" t="s">
        <v>624</v>
      </c>
      <c r="F309" s="1" t="s">
        <v>1454</v>
      </c>
    </row>
    <row r="310" spans="1:6" x14ac:dyDescent="0.3">
      <c r="A310">
        <v>310</v>
      </c>
      <c r="B310" t="s">
        <v>1441</v>
      </c>
      <c r="C310" t="s">
        <v>964</v>
      </c>
      <c r="D310" t="s">
        <v>1261</v>
      </c>
      <c r="E310" t="s">
        <v>625</v>
      </c>
      <c r="F310" s="1" t="s">
        <v>1454</v>
      </c>
    </row>
    <row r="311" spans="1:6" x14ac:dyDescent="0.3">
      <c r="A311">
        <v>311</v>
      </c>
      <c r="B311" t="s">
        <v>1441</v>
      </c>
      <c r="C311" t="s">
        <v>965</v>
      </c>
      <c r="D311" t="s">
        <v>1262</v>
      </c>
      <c r="E311" t="s">
        <v>626</v>
      </c>
      <c r="F311" s="1" t="s">
        <v>1454</v>
      </c>
    </row>
    <row r="312" spans="1:6" x14ac:dyDescent="0.3">
      <c r="A312">
        <v>312</v>
      </c>
      <c r="B312" t="s">
        <v>1441</v>
      </c>
      <c r="C312" t="s">
        <v>966</v>
      </c>
      <c r="D312" t="s">
        <v>1263</v>
      </c>
      <c r="E312" t="s">
        <v>627</v>
      </c>
      <c r="F312" s="1" t="s">
        <v>1454</v>
      </c>
    </row>
    <row r="313" spans="1:6" x14ac:dyDescent="0.3">
      <c r="A313">
        <v>313</v>
      </c>
      <c r="B313" t="s">
        <v>1441</v>
      </c>
      <c r="C313" t="s">
        <v>967</v>
      </c>
      <c r="D313" t="s">
        <v>1264</v>
      </c>
      <c r="E313" t="s">
        <v>628</v>
      </c>
      <c r="F313" s="1" t="s">
        <v>1454</v>
      </c>
    </row>
    <row r="314" spans="1:6" x14ac:dyDescent="0.3">
      <c r="A314">
        <v>314</v>
      </c>
      <c r="B314" t="s">
        <v>1441</v>
      </c>
      <c r="C314" t="s">
        <v>968</v>
      </c>
      <c r="D314" t="s">
        <v>1265</v>
      </c>
      <c r="E314" t="s">
        <v>629</v>
      </c>
      <c r="F314" s="1" t="s">
        <v>1454</v>
      </c>
    </row>
    <row r="315" spans="1:6" x14ac:dyDescent="0.3">
      <c r="A315">
        <v>315</v>
      </c>
      <c r="B315" t="s">
        <v>1441</v>
      </c>
      <c r="C315" t="s">
        <v>969</v>
      </c>
      <c r="D315" t="s">
        <v>1266</v>
      </c>
      <c r="E315" t="s">
        <v>630</v>
      </c>
      <c r="F315" s="1" t="s">
        <v>1454</v>
      </c>
    </row>
    <row r="316" spans="1:6" x14ac:dyDescent="0.3">
      <c r="A316">
        <v>316</v>
      </c>
      <c r="B316" t="s">
        <v>1441</v>
      </c>
      <c r="C316" t="s">
        <v>970</v>
      </c>
      <c r="D316" t="s">
        <v>1267</v>
      </c>
      <c r="E316" t="s">
        <v>631</v>
      </c>
      <c r="F316" s="1" t="s">
        <v>1454</v>
      </c>
    </row>
    <row r="317" spans="1:6" x14ac:dyDescent="0.3">
      <c r="A317">
        <v>317</v>
      </c>
      <c r="B317" t="s">
        <v>1441</v>
      </c>
      <c r="C317" t="s">
        <v>971</v>
      </c>
      <c r="D317" t="s">
        <v>1268</v>
      </c>
      <c r="E317" t="s">
        <v>632</v>
      </c>
      <c r="F317" s="1" t="s">
        <v>1454</v>
      </c>
    </row>
    <row r="318" spans="1:6" x14ac:dyDescent="0.3">
      <c r="A318">
        <v>318</v>
      </c>
      <c r="B318" t="s">
        <v>1441</v>
      </c>
      <c r="C318" t="s">
        <v>972</v>
      </c>
      <c r="D318" t="s">
        <v>1269</v>
      </c>
      <c r="E318" t="s">
        <v>633</v>
      </c>
      <c r="F318" s="1" t="s">
        <v>1454</v>
      </c>
    </row>
    <row r="319" spans="1:6" x14ac:dyDescent="0.3">
      <c r="A319">
        <v>319</v>
      </c>
      <c r="B319" t="s">
        <v>1441</v>
      </c>
      <c r="C319" t="s">
        <v>874</v>
      </c>
      <c r="D319" t="s">
        <v>1404</v>
      </c>
      <c r="E319" t="s">
        <v>1403</v>
      </c>
      <c r="F319" s="1" t="s">
        <v>1454</v>
      </c>
    </row>
    <row r="320" spans="1:6" x14ac:dyDescent="0.3">
      <c r="A320">
        <v>320</v>
      </c>
      <c r="B320" t="s">
        <v>1441</v>
      </c>
      <c r="C320" t="s">
        <v>973</v>
      </c>
      <c r="D320" t="s">
        <v>1270</v>
      </c>
      <c r="E320" t="s">
        <v>634</v>
      </c>
      <c r="F320" s="1" t="s">
        <v>1454</v>
      </c>
    </row>
    <row r="321" spans="1:6" x14ac:dyDescent="0.3">
      <c r="A321">
        <v>321</v>
      </c>
      <c r="B321" t="s">
        <v>1441</v>
      </c>
      <c r="C321" t="s">
        <v>974</v>
      </c>
      <c r="D321" t="s">
        <v>1271</v>
      </c>
      <c r="E321" t="s">
        <v>635</v>
      </c>
      <c r="F321" s="1" t="s">
        <v>1454</v>
      </c>
    </row>
    <row r="322" spans="1:6" x14ac:dyDescent="0.3">
      <c r="A322">
        <v>322</v>
      </c>
      <c r="B322" t="s">
        <v>1441</v>
      </c>
      <c r="C322" t="s">
        <v>975</v>
      </c>
      <c r="D322" t="s">
        <v>1272</v>
      </c>
      <c r="E322" t="s">
        <v>636</v>
      </c>
      <c r="F322" s="1" t="s">
        <v>1454</v>
      </c>
    </row>
    <row r="323" spans="1:6" x14ac:dyDescent="0.3">
      <c r="A323">
        <v>323</v>
      </c>
      <c r="B323" t="s">
        <v>1441</v>
      </c>
      <c r="C323" t="s">
        <v>976</v>
      </c>
      <c r="D323" t="s">
        <v>1273</v>
      </c>
      <c r="E323" t="s">
        <v>637</v>
      </c>
      <c r="F323" s="1" t="s">
        <v>1454</v>
      </c>
    </row>
    <row r="324" spans="1:6" x14ac:dyDescent="0.3">
      <c r="A324">
        <v>324</v>
      </c>
      <c r="B324" t="s">
        <v>1441</v>
      </c>
      <c r="C324" t="s">
        <v>977</v>
      </c>
      <c r="D324" t="s">
        <v>1274</v>
      </c>
      <c r="E324" t="s">
        <v>638</v>
      </c>
      <c r="F324" s="1" t="s">
        <v>1454</v>
      </c>
    </row>
    <row r="325" spans="1:6" x14ac:dyDescent="0.3">
      <c r="A325">
        <v>325</v>
      </c>
      <c r="B325" t="s">
        <v>1441</v>
      </c>
      <c r="C325" t="s">
        <v>978</v>
      </c>
      <c r="D325" t="s">
        <v>1275</v>
      </c>
      <c r="E325" t="s">
        <v>639</v>
      </c>
      <c r="F325" s="1" t="s">
        <v>1454</v>
      </c>
    </row>
    <row r="326" spans="1:6" x14ac:dyDescent="0.3">
      <c r="A326">
        <v>326</v>
      </c>
      <c r="B326" t="s">
        <v>1441</v>
      </c>
      <c r="C326" t="s">
        <v>979</v>
      </c>
      <c r="D326" t="s">
        <v>1276</v>
      </c>
      <c r="E326" t="s">
        <v>640</v>
      </c>
      <c r="F326" s="1" t="s">
        <v>1454</v>
      </c>
    </row>
    <row r="327" spans="1:6" x14ac:dyDescent="0.3">
      <c r="A327">
        <v>327</v>
      </c>
      <c r="B327" t="s">
        <v>1441</v>
      </c>
      <c r="C327" t="s">
        <v>980</v>
      </c>
      <c r="D327" t="s">
        <v>1277</v>
      </c>
      <c r="E327" t="s">
        <v>641</v>
      </c>
      <c r="F327" s="1" t="s">
        <v>1454</v>
      </c>
    </row>
    <row r="328" spans="1:6" x14ac:dyDescent="0.3">
      <c r="A328">
        <v>328</v>
      </c>
      <c r="B328" t="s">
        <v>1441</v>
      </c>
      <c r="C328" t="s">
        <v>981</v>
      </c>
      <c r="D328" t="s">
        <v>1278</v>
      </c>
      <c r="E328" t="s">
        <v>642</v>
      </c>
      <c r="F328" s="1" t="s">
        <v>1454</v>
      </c>
    </row>
    <row r="329" spans="1:6" x14ac:dyDescent="0.3">
      <c r="A329">
        <v>329</v>
      </c>
      <c r="B329" t="s">
        <v>1441</v>
      </c>
      <c r="C329" t="s">
        <v>982</v>
      </c>
      <c r="D329" t="s">
        <v>1279</v>
      </c>
      <c r="E329" t="s">
        <v>643</v>
      </c>
      <c r="F329" s="1" t="s">
        <v>1454</v>
      </c>
    </row>
    <row r="330" spans="1:6" x14ac:dyDescent="0.3">
      <c r="A330">
        <v>330</v>
      </c>
      <c r="B330" t="s">
        <v>1441</v>
      </c>
      <c r="C330" t="s">
        <v>983</v>
      </c>
      <c r="D330" t="s">
        <v>1280</v>
      </c>
      <c r="E330" t="s">
        <v>644</v>
      </c>
      <c r="F330" s="1" t="s">
        <v>1454</v>
      </c>
    </row>
    <row r="331" spans="1:6" x14ac:dyDescent="0.3">
      <c r="A331">
        <v>331</v>
      </c>
      <c r="B331" t="s">
        <v>1441</v>
      </c>
      <c r="C331" t="s">
        <v>984</v>
      </c>
      <c r="D331" t="s">
        <v>1281</v>
      </c>
      <c r="E331" t="s">
        <v>645</v>
      </c>
      <c r="F331" s="1" t="s">
        <v>1454</v>
      </c>
    </row>
    <row r="332" spans="1:6" x14ac:dyDescent="0.3">
      <c r="A332">
        <v>332</v>
      </c>
      <c r="B332" t="s">
        <v>1441</v>
      </c>
      <c r="C332" t="s">
        <v>985</v>
      </c>
      <c r="D332" t="s">
        <v>1282</v>
      </c>
      <c r="E332" t="s">
        <v>646</v>
      </c>
      <c r="F332" s="1" t="s">
        <v>1454</v>
      </c>
    </row>
    <row r="333" spans="1:6" x14ac:dyDescent="0.3">
      <c r="A333">
        <v>333</v>
      </c>
      <c r="B333" t="s">
        <v>1441</v>
      </c>
      <c r="C333" t="s">
        <v>986</v>
      </c>
      <c r="D333" t="s">
        <v>1283</v>
      </c>
      <c r="E333" t="s">
        <v>647</v>
      </c>
      <c r="F333" s="1" t="s">
        <v>1454</v>
      </c>
    </row>
    <row r="334" spans="1:6" x14ac:dyDescent="0.3">
      <c r="A334">
        <v>334</v>
      </c>
      <c r="B334" t="s">
        <v>1441</v>
      </c>
      <c r="C334" t="s">
        <v>987</v>
      </c>
      <c r="D334" t="s">
        <v>1284</v>
      </c>
      <c r="E334" t="s">
        <v>648</v>
      </c>
      <c r="F334" s="1" t="s">
        <v>1454</v>
      </c>
    </row>
    <row r="335" spans="1:6" x14ac:dyDescent="0.3">
      <c r="A335">
        <v>335</v>
      </c>
      <c r="B335" t="s">
        <v>1441</v>
      </c>
      <c r="C335" t="s">
        <v>988</v>
      </c>
      <c r="D335" t="s">
        <v>1285</v>
      </c>
      <c r="E335" t="s">
        <v>649</v>
      </c>
      <c r="F335" s="1" t="s">
        <v>1454</v>
      </c>
    </row>
    <row r="336" spans="1:6" x14ac:dyDescent="0.3">
      <c r="A336">
        <v>336</v>
      </c>
      <c r="B336" t="s">
        <v>1441</v>
      </c>
      <c r="C336" t="s">
        <v>989</v>
      </c>
      <c r="D336" t="s">
        <v>1286</v>
      </c>
      <c r="E336" t="s">
        <v>650</v>
      </c>
      <c r="F336" s="1" t="s">
        <v>1454</v>
      </c>
    </row>
    <row r="337" spans="1:6" x14ac:dyDescent="0.3">
      <c r="A337">
        <v>337</v>
      </c>
      <c r="B337" t="s">
        <v>1441</v>
      </c>
      <c r="C337" t="s">
        <v>990</v>
      </c>
      <c r="D337" t="s">
        <v>1287</v>
      </c>
      <c r="E337" t="s">
        <v>651</v>
      </c>
      <c r="F337" s="1" t="s">
        <v>1454</v>
      </c>
    </row>
    <row r="338" spans="1:6" x14ac:dyDescent="0.3">
      <c r="A338">
        <v>338</v>
      </c>
      <c r="B338" t="s">
        <v>1441</v>
      </c>
      <c r="C338" t="s">
        <v>991</v>
      </c>
      <c r="D338" t="s">
        <v>1288</v>
      </c>
      <c r="E338" t="s">
        <v>652</v>
      </c>
      <c r="F338" s="1" t="s">
        <v>1454</v>
      </c>
    </row>
    <row r="339" spans="1:6" x14ac:dyDescent="0.3">
      <c r="A339">
        <v>339</v>
      </c>
      <c r="B339" t="s">
        <v>1441</v>
      </c>
      <c r="C339" t="s">
        <v>992</v>
      </c>
      <c r="D339" t="s">
        <v>1289</v>
      </c>
      <c r="E339" t="s">
        <v>653</v>
      </c>
      <c r="F339" s="1" t="s">
        <v>1454</v>
      </c>
    </row>
    <row r="340" spans="1:6" x14ac:dyDescent="0.3">
      <c r="A340">
        <v>340</v>
      </c>
      <c r="B340" t="s">
        <v>1441</v>
      </c>
      <c r="C340" t="s">
        <v>993</v>
      </c>
      <c r="D340" t="s">
        <v>1290</v>
      </c>
      <c r="E340" t="s">
        <v>654</v>
      </c>
      <c r="F340" s="1" t="s">
        <v>1454</v>
      </c>
    </row>
    <row r="341" spans="1:6" x14ac:dyDescent="0.3">
      <c r="A341">
        <v>341</v>
      </c>
      <c r="B341" t="s">
        <v>1441</v>
      </c>
      <c r="C341" t="s">
        <v>994</v>
      </c>
      <c r="D341" t="s">
        <v>1291</v>
      </c>
      <c r="E341" t="s">
        <v>655</v>
      </c>
      <c r="F341" s="1" t="s">
        <v>1454</v>
      </c>
    </row>
    <row r="342" spans="1:6" x14ac:dyDescent="0.3">
      <c r="A342">
        <v>342</v>
      </c>
      <c r="B342" t="s">
        <v>1441</v>
      </c>
      <c r="C342" t="s">
        <v>995</v>
      </c>
      <c r="D342" t="s">
        <v>1292</v>
      </c>
      <c r="E342" t="s">
        <v>656</v>
      </c>
      <c r="F342" s="1" t="s">
        <v>1454</v>
      </c>
    </row>
    <row r="343" spans="1:6" x14ac:dyDescent="0.3">
      <c r="A343">
        <v>343</v>
      </c>
      <c r="B343" t="s">
        <v>1442</v>
      </c>
      <c r="C343" t="s">
        <v>996</v>
      </c>
      <c r="D343" t="s">
        <v>1293</v>
      </c>
      <c r="E343" t="s">
        <v>657</v>
      </c>
      <c r="F343" s="1" t="s">
        <v>1449</v>
      </c>
    </row>
    <row r="344" spans="1:6" x14ac:dyDescent="0.3">
      <c r="A344">
        <v>344</v>
      </c>
      <c r="B344" t="s">
        <v>1442</v>
      </c>
      <c r="C344" t="s">
        <v>997</v>
      </c>
      <c r="D344" t="s">
        <v>1294</v>
      </c>
      <c r="E344" t="s">
        <v>658</v>
      </c>
      <c r="F344" s="1" t="s">
        <v>1449</v>
      </c>
    </row>
    <row r="345" spans="1:6" x14ac:dyDescent="0.3">
      <c r="A345">
        <v>345</v>
      </c>
      <c r="B345" t="s">
        <v>1442</v>
      </c>
      <c r="C345" t="s">
        <v>998</v>
      </c>
      <c r="D345" t="s">
        <v>1295</v>
      </c>
      <c r="E345" t="s">
        <v>659</v>
      </c>
      <c r="F345" s="1" t="s">
        <v>1449</v>
      </c>
    </row>
    <row r="346" spans="1:6" x14ac:dyDescent="0.3">
      <c r="A346">
        <v>346</v>
      </c>
      <c r="B346" t="s">
        <v>1442</v>
      </c>
      <c r="C346" t="s">
        <v>999</v>
      </c>
      <c r="D346" t="s">
        <v>1296</v>
      </c>
      <c r="E346" t="s">
        <v>660</v>
      </c>
      <c r="F346" s="1" t="s">
        <v>1449</v>
      </c>
    </row>
    <row r="347" spans="1:6" x14ac:dyDescent="0.3">
      <c r="A347">
        <v>347</v>
      </c>
      <c r="B347" t="s">
        <v>1442</v>
      </c>
      <c r="C347" t="s">
        <v>1000</v>
      </c>
      <c r="D347" t="s">
        <v>1297</v>
      </c>
      <c r="E347" t="s">
        <v>661</v>
      </c>
      <c r="F347" s="1" t="s">
        <v>1449</v>
      </c>
    </row>
    <row r="348" spans="1:6" x14ac:dyDescent="0.3">
      <c r="A348">
        <v>348</v>
      </c>
      <c r="B348" t="s">
        <v>1442</v>
      </c>
      <c r="C348" t="s">
        <v>1001</v>
      </c>
      <c r="D348" t="s">
        <v>1298</v>
      </c>
      <c r="E348" t="s">
        <v>662</v>
      </c>
      <c r="F348" s="1" t="s">
        <v>1449</v>
      </c>
    </row>
    <row r="349" spans="1:6" x14ac:dyDescent="0.3">
      <c r="A349">
        <v>349</v>
      </c>
      <c r="B349" t="s">
        <v>1442</v>
      </c>
      <c r="C349" t="s">
        <v>1002</v>
      </c>
      <c r="D349" t="s">
        <v>1299</v>
      </c>
      <c r="E349" t="s">
        <v>663</v>
      </c>
      <c r="F349" s="1" t="s">
        <v>1449</v>
      </c>
    </row>
    <row r="350" spans="1:6" x14ac:dyDescent="0.3">
      <c r="A350">
        <v>350</v>
      </c>
      <c r="B350" t="s">
        <v>1442</v>
      </c>
      <c r="C350" t="s">
        <v>1003</v>
      </c>
      <c r="D350" t="s">
        <v>1300</v>
      </c>
      <c r="E350" t="s">
        <v>664</v>
      </c>
      <c r="F350" s="1" t="s">
        <v>1449</v>
      </c>
    </row>
    <row r="351" spans="1:6" x14ac:dyDescent="0.3">
      <c r="A351">
        <v>351</v>
      </c>
      <c r="B351" t="s">
        <v>1442</v>
      </c>
      <c r="C351" t="s">
        <v>1004</v>
      </c>
      <c r="D351" t="s">
        <v>1301</v>
      </c>
      <c r="E351" t="s">
        <v>665</v>
      </c>
      <c r="F351" s="1" t="s">
        <v>1449</v>
      </c>
    </row>
    <row r="352" spans="1:6" x14ac:dyDescent="0.3">
      <c r="A352">
        <v>352</v>
      </c>
      <c r="B352" t="s">
        <v>1442</v>
      </c>
      <c r="C352" t="s">
        <v>1005</v>
      </c>
      <c r="D352" t="s">
        <v>1302</v>
      </c>
      <c r="E352" t="s">
        <v>666</v>
      </c>
      <c r="F352" s="1" t="s">
        <v>1449</v>
      </c>
    </row>
  </sheetData>
  <hyperlinks>
    <hyperlink ref="F1" r:id="rId1"/>
    <hyperlink ref="F2:F25" r:id="rId2" display="file:///android_asset/basics.png"/>
    <hyperlink ref="F26" r:id="rId3"/>
    <hyperlink ref="F27:F47" r:id="rId4" display="file:///android_asset/warning.png"/>
    <hyperlink ref="F48" r:id="rId5"/>
    <hyperlink ref="F49" r:id="rId6"/>
    <hyperlink ref="F50:F95" r:id="rId7" display="file:///android_asset/numbers.png"/>
    <hyperlink ref="F96" r:id="rId8"/>
    <hyperlink ref="F97:F144" r:id="rId9" display="file:///android_asset/time.png"/>
    <hyperlink ref="F145" r:id="rId10"/>
    <hyperlink ref="F146:F155" r:id="rId11" display="file:///android_asset/colors.png"/>
    <hyperlink ref="F156" r:id="rId12"/>
    <hyperlink ref="F157:F196" r:id="rId13" display="file:///android_asset/getting_around.png"/>
    <hyperlink ref="F197" r:id="rId14"/>
    <hyperlink ref="F198:F220" r:id="rId15" display="file:///android_asset/hotel.png"/>
    <hyperlink ref="F221" r:id="rId16"/>
    <hyperlink ref="F222:F229" r:id="rId17" display="file:///android_asset/money.png"/>
    <hyperlink ref="F230" r:id="rId18"/>
    <hyperlink ref="F231:F289" r:id="rId19" display="file:///android_asset/restaurant.png"/>
    <hyperlink ref="F290" r:id="rId20"/>
    <hyperlink ref="F291:F308" r:id="rId21" display="file:///android_asset/bar.png"/>
    <hyperlink ref="F309" r:id="rId22"/>
    <hyperlink ref="F310:F342" r:id="rId23" display="file:///android_asset/shopping.png"/>
    <hyperlink ref="F343" r:id="rId24"/>
    <hyperlink ref="F344:F352" r:id="rId25" display="file:///android_asset/getting_around.png"/>
  </hyperlinks>
  <pageMargins left="0.7" right="0.7" top="0.75" bottom="0.75" header="0.3" footer="0.3"/>
  <ignoredErrors>
    <ignoredError sqref="C48:C9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2016-09-17T17:02:29Z</dcterms:modified>
</cp:coreProperties>
</file>