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Kananen\Documents\"/>
    </mc:Choice>
  </mc:AlternateContent>
  <xr:revisionPtr revIDLastSave="0" documentId="13_ncr:1_{9FB7E4B2-02C5-40BF-8C4A-506AAA1A6E76}" xr6:coauthVersionLast="47" xr6:coauthVersionMax="47" xr10:uidLastSave="{00000000-0000-0000-0000-000000000000}"/>
  <bookViews>
    <workbookView xWindow="28680" yWindow="-120" windowWidth="29040" windowHeight="15840" xr2:uid="{883610F2-8C69-41C9-BA28-39A59F3A4EFB}"/>
  </bookViews>
  <sheets>
    <sheet name="Merry Christmas" sheetId="1" r:id="rId1"/>
  </sheets>
  <definedNames>
    <definedName name="ChristmasTree">'Merry Christmas'!$P$15:$P$16,'Merry Christmas'!$O$17:$Q$17,'Merry Christmas'!$O$18:$Q$18,'Merry Christmas'!$N$19:$R$19,'Merry Christmas'!$N$20:$R$20,'Merry Christmas'!$O$21:$R$21,'Merry Christmas'!$M$21:$N$21,'Merry Christmas'!$S$21,'Merry Christmas'!$M$22:$S$22,'Merry Christmas'!$L$23:$T$23,'Merry Christmas'!$L$24:$T$24,'Merry Christmas'!$K$25:$U$25,'Merry Christmas'!$K$26:$U$26,'Merry Christmas'!$J$27:$V$27,'Merry Christmas'!$J$28:$V$28,'Merry Christmas'!$I$29:$W$29,'Merry Christmas'!$I$30:$W$30,'Merry Christmas'!$H$31:$X$31,'Merry Christmas'!$H$32:$X$32,'Merry Christmas'!$G$33:$Y$33,'Merry Christmas'!$G$34:$Y$34,'Merry Christmas'!$F$35:$Z$35,'Merry Christmas'!$F$36:$Z$36,'Merry Christmas'!$E$37:$AA$37,'Merry Christmas'!$E$38:$AA$38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" l="1"/>
  <c r="P16" i="1"/>
  <c r="O17" i="1"/>
  <c r="P17" i="1"/>
  <c r="Q17" i="1"/>
  <c r="O18" i="1"/>
  <c r="P18" i="1"/>
  <c r="Q18" i="1"/>
  <c r="N19" i="1"/>
  <c r="O19" i="1"/>
  <c r="P19" i="1"/>
  <c r="Q19" i="1"/>
  <c r="R19" i="1"/>
  <c r="N20" i="1"/>
  <c r="O20" i="1"/>
  <c r="P20" i="1"/>
  <c r="Q20" i="1"/>
  <c r="R20" i="1"/>
  <c r="O21" i="1"/>
  <c r="P21" i="1"/>
  <c r="Q21" i="1"/>
  <c r="R21" i="1"/>
  <c r="M21" i="1"/>
  <c r="N21" i="1"/>
  <c r="S21" i="1"/>
  <c r="M22" i="1"/>
  <c r="N22" i="1"/>
  <c r="O22" i="1"/>
  <c r="P22" i="1"/>
  <c r="Q22" i="1"/>
  <c r="R22" i="1"/>
  <c r="S22" i="1"/>
  <c r="L23" i="1"/>
  <c r="M23" i="1"/>
  <c r="N23" i="1"/>
  <c r="O23" i="1"/>
  <c r="P23" i="1"/>
  <c r="Q23" i="1"/>
  <c r="R23" i="1"/>
  <c r="S23" i="1"/>
  <c r="T23" i="1"/>
  <c r="L24" i="1"/>
  <c r="M24" i="1"/>
  <c r="N24" i="1"/>
  <c r="O24" i="1"/>
  <c r="P24" i="1"/>
  <c r="Q24" i="1"/>
  <c r="R24" i="1"/>
  <c r="S24" i="1"/>
  <c r="T24" i="1"/>
  <c r="K25" i="1"/>
  <c r="L25" i="1"/>
  <c r="M25" i="1"/>
  <c r="N25" i="1"/>
  <c r="O25" i="1"/>
  <c r="P25" i="1"/>
  <c r="Q25" i="1"/>
  <c r="R25" i="1"/>
  <c r="S25" i="1"/>
  <c r="T25" i="1"/>
  <c r="U25" i="1"/>
  <c r="K26" i="1"/>
  <c r="L26" i="1"/>
  <c r="M26" i="1"/>
  <c r="N26" i="1"/>
  <c r="O26" i="1"/>
  <c r="P26" i="1"/>
  <c r="Q26" i="1"/>
  <c r="R26" i="1"/>
  <c r="S26" i="1"/>
  <c r="T26" i="1"/>
  <c r="U26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" x14ac:knownFonts="1"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993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64" fontId="0" fillId="0" borderId="0" xfId="0" applyNumberFormat="1"/>
  </cellXfs>
  <cellStyles count="1">
    <cellStyle name="Normal" xfId="0" builtinId="0"/>
  </cellStyles>
  <dxfs count="1"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9933"/>
      <color rgb="FFFFF2CC"/>
      <color rgb="FF548235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12</xdr:row>
      <xdr:rowOff>0</xdr:rowOff>
    </xdr:from>
    <xdr:to>
      <xdr:col>17</xdr:col>
      <xdr:colOff>38100</xdr:colOff>
      <xdr:row>14</xdr:row>
      <xdr:rowOff>123825</xdr:rowOff>
    </xdr:to>
    <xdr:sp macro="" textlink="">
      <xdr:nvSpPr>
        <xdr:cNvPr id="3" name="Star: 5 Points 2">
          <a:extLst>
            <a:ext uri="{FF2B5EF4-FFF2-40B4-BE49-F238E27FC236}">
              <a16:creationId xmlns:a16="http://schemas.microsoft.com/office/drawing/2014/main" id="{AF46CC3D-CCAC-4DEC-BEA9-24693EDED48D}"/>
            </a:ext>
          </a:extLst>
        </xdr:cNvPr>
        <xdr:cNvSpPr/>
      </xdr:nvSpPr>
      <xdr:spPr>
        <a:xfrm>
          <a:off x="4200525" y="2286000"/>
          <a:ext cx="628650" cy="504825"/>
        </a:xfrm>
        <a:prstGeom prst="star5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161925</xdr:colOff>
      <xdr:row>1</xdr:row>
      <xdr:rowOff>123825</xdr:rowOff>
    </xdr:from>
    <xdr:to>
      <xdr:col>14</xdr:col>
      <xdr:colOff>114300</xdr:colOff>
      <xdr:row>18</xdr:row>
      <xdr:rowOff>35719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ADEDA99-E9FD-4B00-AE77-7A88B3822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314325"/>
          <a:ext cx="4200525" cy="3150394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9</xdr:row>
      <xdr:rowOff>38099</xdr:rowOff>
    </xdr:from>
    <xdr:to>
      <xdr:col>30</xdr:col>
      <xdr:colOff>476250</xdr:colOff>
      <xdr:row>28</xdr:row>
      <xdr:rowOff>123824</xdr:rowOff>
    </xdr:to>
    <xdr:pic macro="[0]!SwitchOn">
      <xdr:nvPicPr>
        <xdr:cNvPr id="7" name="Picture 6">
          <a:extLst>
            <a:ext uri="{FF2B5EF4-FFF2-40B4-BE49-F238E27FC236}">
              <a16:creationId xmlns:a16="http://schemas.microsoft.com/office/drawing/2014/main" id="{50EFF561-3870-48B3-9A20-344F475FD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1752599"/>
          <a:ext cx="3705225" cy="370522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6</xdr:row>
      <xdr:rowOff>180975</xdr:rowOff>
    </xdr:from>
    <xdr:to>
      <xdr:col>31</xdr:col>
      <xdr:colOff>361950</xdr:colOff>
      <xdr:row>10</xdr:row>
      <xdr:rowOff>95249</xdr:rowOff>
    </xdr:to>
    <xdr:sp macro="" textlink="">
      <xdr:nvSpPr>
        <xdr:cNvPr id="8" name="Speech Bubble: Rectangle with Corners Rounded 7">
          <a:extLst>
            <a:ext uri="{FF2B5EF4-FFF2-40B4-BE49-F238E27FC236}">
              <a16:creationId xmlns:a16="http://schemas.microsoft.com/office/drawing/2014/main" id="{988B3C74-5D41-48B4-BCE2-A1D68906665C}"/>
            </a:ext>
          </a:extLst>
        </xdr:cNvPr>
        <xdr:cNvSpPr/>
      </xdr:nvSpPr>
      <xdr:spPr>
        <a:xfrm>
          <a:off x="6172200" y="1323975"/>
          <a:ext cx="3228975" cy="676274"/>
        </a:xfrm>
        <a:prstGeom prst="wedgeRoundRectCallou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Cooper Black" panose="0208090404030B020404" pitchFamily="18" charset="0"/>
            </a:rPr>
            <a:t>Click me to turn</a:t>
          </a:r>
          <a:r>
            <a:rPr lang="en-US" sz="1400" baseline="0">
              <a:solidFill>
                <a:sysClr val="windowText" lastClr="000000"/>
              </a:solidFill>
              <a:latin typeface="Cooper Black" panose="0208090404030B020404" pitchFamily="18" charset="0"/>
            </a:rPr>
            <a:t> the lights on!</a:t>
          </a:r>
          <a:endParaRPr lang="en-US" sz="1400">
            <a:solidFill>
              <a:sysClr val="windowText" lastClr="000000"/>
            </a:solidFill>
            <a:latin typeface="Cooper Black" panose="0208090404030B0204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2BF90-942D-489B-BB25-BB9114D68AF6}">
  <sheetPr codeName="Sheet1"/>
  <dimension ref="A1:AA42"/>
  <sheetViews>
    <sheetView tabSelected="1" workbookViewId="0">
      <selection activeCell="A2" sqref="A2"/>
    </sheetView>
  </sheetViews>
  <sheetFormatPr defaultRowHeight="15" x14ac:dyDescent="0.25"/>
  <cols>
    <col min="5" max="27" width="2.7109375" customWidth="1"/>
  </cols>
  <sheetData>
    <row r="1" spans="1:16" x14ac:dyDescent="0.25">
      <c r="A1" s="9">
        <v>0</v>
      </c>
    </row>
    <row r="15" spans="1:16" x14ac:dyDescent="0.25">
      <c r="P15" s="1">
        <f t="shared" ref="P15:P16" ca="1" si="0">RAND()</f>
        <v>0.14488987913266516</v>
      </c>
    </row>
    <row r="16" spans="1:16" x14ac:dyDescent="0.25">
      <c r="P16" s="1">
        <f t="shared" ca="1" si="0"/>
        <v>0.52820203250904907</v>
      </c>
    </row>
    <row r="17" spans="8:24" x14ac:dyDescent="0.25">
      <c r="O17" s="1">
        <f t="shared" ref="O17:Q17" ca="1" si="1">RAND()</f>
        <v>0.1363988547324313</v>
      </c>
      <c r="P17" s="1">
        <f t="shared" ca="1" si="1"/>
        <v>0.37757135241112094</v>
      </c>
      <c r="Q17" s="1">
        <f t="shared" ca="1" si="1"/>
        <v>0.26705038538498571</v>
      </c>
    </row>
    <row r="18" spans="8:24" x14ac:dyDescent="0.25">
      <c r="O18" s="1">
        <f t="shared" ref="O18:Q18" ca="1" si="2">RAND()</f>
        <v>0.88354370378845992</v>
      </c>
      <c r="P18" s="1">
        <f t="shared" ca="1" si="2"/>
        <v>0.27847174902013971</v>
      </c>
      <c r="Q18" s="1">
        <f t="shared" ca="1" si="2"/>
        <v>4.0214275588453807E-3</v>
      </c>
    </row>
    <row r="19" spans="8:24" x14ac:dyDescent="0.25">
      <c r="N19" s="1">
        <f t="shared" ref="N19:R19" ca="1" si="3">RAND()</f>
        <v>0.80260636559512366</v>
      </c>
      <c r="O19" s="1">
        <f t="shared" ca="1" si="3"/>
        <v>0.47391898743498961</v>
      </c>
      <c r="P19" s="1">
        <f t="shared" ca="1" si="3"/>
        <v>0.5724421020569197</v>
      </c>
      <c r="Q19" s="1">
        <f t="shared" ca="1" si="3"/>
        <v>0.97744920152976911</v>
      </c>
      <c r="R19" s="1">
        <f t="shared" ca="1" si="3"/>
        <v>0.24917128773971109</v>
      </c>
    </row>
    <row r="20" spans="8:24" x14ac:dyDescent="0.25">
      <c r="N20" s="1">
        <f t="shared" ref="N20:R20" ca="1" si="4">RAND()</f>
        <v>0.97576470297536344</v>
      </c>
      <c r="O20" s="1">
        <f t="shared" ca="1" si="4"/>
        <v>0.19582504067661999</v>
      </c>
      <c r="P20" s="1">
        <f t="shared" ca="1" si="4"/>
        <v>4.4580977651757392E-2</v>
      </c>
      <c r="Q20" s="1">
        <f t="shared" ca="1" si="4"/>
        <v>0.38491878598321894</v>
      </c>
      <c r="R20" s="1">
        <f t="shared" ca="1" si="4"/>
        <v>0.5080770070584808</v>
      </c>
    </row>
    <row r="21" spans="8:24" x14ac:dyDescent="0.25">
      <c r="M21" s="1">
        <f t="shared" ref="M21:N21" ca="1" si="5">RAND()</f>
        <v>0.31959278795668633</v>
      </c>
      <c r="N21" s="1">
        <f t="shared" ca="1" si="5"/>
        <v>0.38029630936606873</v>
      </c>
      <c r="O21" s="1">
        <f t="shared" ref="O21:R21" ca="1" si="6">RAND()</f>
        <v>0.77326034529090804</v>
      </c>
      <c r="P21" s="1">
        <f t="shared" ca="1" si="6"/>
        <v>0.42946890379981861</v>
      </c>
      <c r="Q21" s="1">
        <f t="shared" ca="1" si="6"/>
        <v>0.14050000658175366</v>
      </c>
      <c r="R21" s="1">
        <f t="shared" ca="1" si="6"/>
        <v>0.83035083292645784</v>
      </c>
      <c r="S21" s="1">
        <f ca="1">RAND()</f>
        <v>0.16023457512353989</v>
      </c>
    </row>
    <row r="22" spans="8:24" x14ac:dyDescent="0.25">
      <c r="M22" s="1">
        <f t="shared" ref="M22:S22" ca="1" si="7">RAND()</f>
        <v>0.41406296573819568</v>
      </c>
      <c r="N22" s="1">
        <f t="shared" ca="1" si="7"/>
        <v>0.26087780670035354</v>
      </c>
      <c r="O22" s="1">
        <f t="shared" ca="1" si="7"/>
        <v>0.84942272112663597</v>
      </c>
      <c r="P22" s="1">
        <f t="shared" ca="1" si="7"/>
        <v>0.49621377866469918</v>
      </c>
      <c r="Q22" s="1">
        <f t="shared" ca="1" si="7"/>
        <v>0.79119590546915908</v>
      </c>
      <c r="R22" s="1">
        <f t="shared" ca="1" si="7"/>
        <v>0.86126238598307348</v>
      </c>
      <c r="S22" s="1">
        <f t="shared" ca="1" si="7"/>
        <v>0.51758593110776285</v>
      </c>
    </row>
    <row r="23" spans="8:24" x14ac:dyDescent="0.25">
      <c r="L23" s="1">
        <f t="shared" ref="L23:T23" ca="1" si="8">RAND()</f>
        <v>0.65385158062669213</v>
      </c>
      <c r="M23" s="1">
        <f t="shared" ca="1" si="8"/>
        <v>0.89302102295826624</v>
      </c>
      <c r="N23" s="1">
        <f t="shared" ca="1" si="8"/>
        <v>0.77256408163409407</v>
      </c>
      <c r="O23" s="1">
        <f t="shared" ca="1" si="8"/>
        <v>0.47141939350068174</v>
      </c>
      <c r="P23" s="1">
        <f t="shared" ca="1" si="8"/>
        <v>0.45665909747291333</v>
      </c>
      <c r="Q23" s="1">
        <f t="shared" ca="1" si="8"/>
        <v>0.8313286171045664</v>
      </c>
      <c r="R23" s="1">
        <f t="shared" ca="1" si="8"/>
        <v>0.45290039717380937</v>
      </c>
      <c r="S23" s="1">
        <f t="shared" ca="1" si="8"/>
        <v>0.67549629915463394</v>
      </c>
      <c r="T23" s="1">
        <f t="shared" ca="1" si="8"/>
        <v>0.30770382702294841</v>
      </c>
    </row>
    <row r="24" spans="8:24" x14ac:dyDescent="0.25">
      <c r="L24" s="1">
        <f t="shared" ref="L24:T24" ca="1" si="9">RAND()</f>
        <v>0.11265061812787736</v>
      </c>
      <c r="M24" s="1">
        <f t="shared" ca="1" si="9"/>
        <v>5.3606836551560177E-2</v>
      </c>
      <c r="N24" s="1">
        <f t="shared" ca="1" si="9"/>
        <v>0.60900463953793571</v>
      </c>
      <c r="O24" s="1">
        <f t="shared" ca="1" si="9"/>
        <v>0.43869396327874111</v>
      </c>
      <c r="P24" s="1">
        <f t="shared" ca="1" si="9"/>
        <v>0.16588571433399613</v>
      </c>
      <c r="Q24" s="1">
        <f t="shared" ca="1" si="9"/>
        <v>0.39061428782199659</v>
      </c>
      <c r="R24" s="1">
        <f t="shared" ca="1" si="9"/>
        <v>0.24621459756037589</v>
      </c>
      <c r="S24" s="1">
        <f t="shared" ca="1" si="9"/>
        <v>0.23510887982084372</v>
      </c>
      <c r="T24" s="1">
        <f t="shared" ca="1" si="9"/>
        <v>2.8887336120396734E-2</v>
      </c>
    </row>
    <row r="25" spans="8:24" x14ac:dyDescent="0.25">
      <c r="K25" s="1">
        <f t="shared" ref="K25:U25" ca="1" si="10">RAND()</f>
        <v>0.21910733699320073</v>
      </c>
      <c r="L25" s="1">
        <f t="shared" ca="1" si="10"/>
        <v>0.63961742195132898</v>
      </c>
      <c r="M25" s="1">
        <f t="shared" ca="1" si="10"/>
        <v>0.93793425049228074</v>
      </c>
      <c r="N25" s="1">
        <f t="shared" ca="1" si="10"/>
        <v>0.65732241162322147</v>
      </c>
      <c r="O25" s="1">
        <f t="shared" ca="1" si="10"/>
        <v>0.14254452230400583</v>
      </c>
      <c r="P25" s="1">
        <f t="shared" ca="1" si="10"/>
        <v>0.52647423432232532</v>
      </c>
      <c r="Q25" s="1">
        <f t="shared" ca="1" si="10"/>
        <v>0.23411074843309954</v>
      </c>
      <c r="R25" s="1">
        <f t="shared" ca="1" si="10"/>
        <v>0.87737853338387073</v>
      </c>
      <c r="S25" s="1">
        <f t="shared" ca="1" si="10"/>
        <v>0.93093451515167946</v>
      </c>
      <c r="T25" s="1">
        <f t="shared" ca="1" si="10"/>
        <v>0.66504146772339301</v>
      </c>
      <c r="U25" s="1">
        <f t="shared" ca="1" si="10"/>
        <v>0.72672290498047198</v>
      </c>
    </row>
    <row r="26" spans="8:24" x14ac:dyDescent="0.25">
      <c r="K26" s="1">
        <f t="shared" ref="K26:U26" ca="1" si="11">RAND()</f>
        <v>0.75185004431129032</v>
      </c>
      <c r="L26" s="1">
        <f t="shared" ca="1" si="11"/>
        <v>0.25932649616411874</v>
      </c>
      <c r="M26" s="1">
        <f t="shared" ca="1" si="11"/>
        <v>0.29288700460492167</v>
      </c>
      <c r="N26" s="1">
        <f t="shared" ca="1" si="11"/>
        <v>0.78891494027326847</v>
      </c>
      <c r="O26" s="1">
        <f t="shared" ca="1" si="11"/>
        <v>0.43594657896190259</v>
      </c>
      <c r="P26" s="1">
        <f t="shared" ca="1" si="11"/>
        <v>0.94806891460158438</v>
      </c>
      <c r="Q26" s="1">
        <f t="shared" ca="1" si="11"/>
        <v>0.54011400359299444</v>
      </c>
      <c r="R26" s="1">
        <f t="shared" ca="1" si="11"/>
        <v>0.55542568303427642</v>
      </c>
      <c r="S26" s="1">
        <f t="shared" ca="1" si="11"/>
        <v>0.66306791362688566</v>
      </c>
      <c r="T26" s="1">
        <f t="shared" ca="1" si="11"/>
        <v>0.52675354824956988</v>
      </c>
      <c r="U26" s="1">
        <f t="shared" ca="1" si="11"/>
        <v>0.28811172159017595</v>
      </c>
    </row>
    <row r="27" spans="8:24" x14ac:dyDescent="0.25">
      <c r="J27" s="1">
        <f t="shared" ref="J27:V27" ca="1" si="12">RAND()</f>
        <v>0.23142493720329849</v>
      </c>
      <c r="K27" s="1">
        <f t="shared" ca="1" si="12"/>
        <v>0.74953857999595241</v>
      </c>
      <c r="L27" s="1">
        <f t="shared" ca="1" si="12"/>
        <v>4.9339095187875714E-2</v>
      </c>
      <c r="M27" s="1">
        <f t="shared" ca="1" si="12"/>
        <v>0.94096475973688398</v>
      </c>
      <c r="N27" s="1">
        <f t="shared" ca="1" si="12"/>
        <v>0.1098528792255149</v>
      </c>
      <c r="O27" s="1">
        <f t="shared" ca="1" si="12"/>
        <v>0.69772603322287052</v>
      </c>
      <c r="P27" s="1">
        <f t="shared" ca="1" si="12"/>
        <v>0.89131624417632382</v>
      </c>
      <c r="Q27" s="1">
        <f t="shared" ca="1" si="12"/>
        <v>0.18200202828021061</v>
      </c>
      <c r="R27" s="1">
        <f t="shared" ca="1" si="12"/>
        <v>0.18635641208972398</v>
      </c>
      <c r="S27" s="1">
        <f t="shared" ca="1" si="12"/>
        <v>0.92696012855451848</v>
      </c>
      <c r="T27" s="1">
        <f t="shared" ca="1" si="12"/>
        <v>0.10937960629356436</v>
      </c>
      <c r="U27" s="1">
        <f t="shared" ca="1" si="12"/>
        <v>0.79124242119641675</v>
      </c>
      <c r="V27" s="1">
        <f t="shared" ca="1" si="12"/>
        <v>0.21511321475994893</v>
      </c>
    </row>
    <row r="28" spans="8:24" x14ac:dyDescent="0.25">
      <c r="J28" s="1">
        <f t="shared" ref="J28:V28" ca="1" si="13">RAND()</f>
        <v>0.35317938501822588</v>
      </c>
      <c r="K28" s="1">
        <f t="shared" ca="1" si="13"/>
        <v>0.82071486493781054</v>
      </c>
      <c r="L28" s="1">
        <f t="shared" ca="1" si="13"/>
        <v>0.63465659297380594</v>
      </c>
      <c r="M28" s="1">
        <f t="shared" ca="1" si="13"/>
        <v>0.63867432270833047</v>
      </c>
      <c r="N28" s="1">
        <f t="shared" ca="1" si="13"/>
        <v>0.76820016697346771</v>
      </c>
      <c r="O28" s="1">
        <f t="shared" ca="1" si="13"/>
        <v>0.13901975134218547</v>
      </c>
      <c r="P28" s="1">
        <f t="shared" ca="1" si="13"/>
        <v>0.25544489862728936</v>
      </c>
      <c r="Q28" s="1">
        <f t="shared" ca="1" si="13"/>
        <v>0.67435460549842363</v>
      </c>
      <c r="R28" s="1">
        <f t="shared" ca="1" si="13"/>
        <v>0.81957076246959693</v>
      </c>
      <c r="S28" s="1">
        <f t="shared" ca="1" si="13"/>
        <v>0.94281417014626012</v>
      </c>
      <c r="T28" s="1">
        <f t="shared" ca="1" si="13"/>
        <v>7.4637554231834602E-2</v>
      </c>
      <c r="U28" s="1">
        <f t="shared" ca="1" si="13"/>
        <v>0.404332802234734</v>
      </c>
      <c r="V28" s="1">
        <f t="shared" ca="1" si="13"/>
        <v>0.94166225533922754</v>
      </c>
    </row>
    <row r="29" spans="8:24" x14ac:dyDescent="0.25">
      <c r="I29" s="1">
        <f t="shared" ref="I29:W29" ca="1" si="14">RAND()</f>
        <v>0.90284581923618734</v>
      </c>
      <c r="J29" s="1">
        <f t="shared" ca="1" si="14"/>
        <v>0.92479158966212516</v>
      </c>
      <c r="K29" s="1">
        <f t="shared" ca="1" si="14"/>
        <v>0.97963704854694678</v>
      </c>
      <c r="L29" s="1">
        <f t="shared" ca="1" si="14"/>
        <v>0.64969619942079082</v>
      </c>
      <c r="M29" s="1">
        <f t="shared" ca="1" si="14"/>
        <v>0.25272185266587299</v>
      </c>
      <c r="N29" s="1">
        <f t="shared" ca="1" si="14"/>
        <v>0.29912052484989071</v>
      </c>
      <c r="O29" s="1">
        <f t="shared" ca="1" si="14"/>
        <v>0.26605617180289243</v>
      </c>
      <c r="P29" s="1">
        <f t="shared" ca="1" si="14"/>
        <v>0.13583002407496358</v>
      </c>
      <c r="Q29" s="1">
        <f t="shared" ca="1" si="14"/>
        <v>0.17268076372720353</v>
      </c>
      <c r="R29" s="1">
        <f t="shared" ca="1" si="14"/>
        <v>5.2944326807509934E-2</v>
      </c>
      <c r="S29" s="1">
        <f t="shared" ca="1" si="14"/>
        <v>1.3983463214691683E-2</v>
      </c>
      <c r="T29" s="1">
        <f t="shared" ca="1" si="14"/>
        <v>0.6964035816895926</v>
      </c>
      <c r="U29" s="1">
        <f t="shared" ca="1" si="14"/>
        <v>0.21467321364582215</v>
      </c>
      <c r="V29" s="1">
        <f t="shared" ca="1" si="14"/>
        <v>0.86458120147122874</v>
      </c>
      <c r="W29" s="1">
        <f t="shared" ca="1" si="14"/>
        <v>0.16790670253132645</v>
      </c>
    </row>
    <row r="30" spans="8:24" x14ac:dyDescent="0.25">
      <c r="I30" s="1">
        <f t="shared" ref="I30:W30" ca="1" si="15">RAND()</f>
        <v>0.26770163407261804</v>
      </c>
      <c r="J30" s="1">
        <f t="shared" ca="1" si="15"/>
        <v>0.30480210847211986</v>
      </c>
      <c r="K30" s="1">
        <f t="shared" ca="1" si="15"/>
        <v>0.13108262679913918</v>
      </c>
      <c r="L30" s="1">
        <f t="shared" ca="1" si="15"/>
        <v>0.59372900573225984</v>
      </c>
      <c r="M30" s="1">
        <f t="shared" ca="1" si="15"/>
        <v>0.79861530381875367</v>
      </c>
      <c r="N30" s="1">
        <f t="shared" ca="1" si="15"/>
        <v>0.41458049889320503</v>
      </c>
      <c r="O30" s="1">
        <f t="shared" ca="1" si="15"/>
        <v>0.93850568904119624</v>
      </c>
      <c r="P30" s="1">
        <f t="shared" ca="1" si="15"/>
        <v>0.96454733059242748</v>
      </c>
      <c r="Q30" s="1">
        <f t="shared" ca="1" si="15"/>
        <v>4.0582373912863901E-2</v>
      </c>
      <c r="R30" s="1">
        <f t="shared" ca="1" si="15"/>
        <v>0.32322073635749327</v>
      </c>
      <c r="S30" s="1">
        <f t="shared" ca="1" si="15"/>
        <v>0.32547388683755918</v>
      </c>
      <c r="T30" s="1">
        <f t="shared" ca="1" si="15"/>
        <v>0.78311630561496781</v>
      </c>
      <c r="U30" s="1">
        <f t="shared" ca="1" si="15"/>
        <v>1.9897553709106175E-2</v>
      </c>
      <c r="V30" s="1">
        <f t="shared" ca="1" si="15"/>
        <v>0.50736993748209813</v>
      </c>
      <c r="W30" s="1">
        <f t="shared" ca="1" si="15"/>
        <v>8.9196725716308434E-2</v>
      </c>
    </row>
    <row r="31" spans="8:24" x14ac:dyDescent="0.25">
      <c r="H31" s="1">
        <f t="shared" ref="H31:X31" ca="1" si="16">RAND()</f>
        <v>0.6955839857402909</v>
      </c>
      <c r="I31" s="1">
        <f t="shared" ca="1" si="16"/>
        <v>0.29518338854985315</v>
      </c>
      <c r="J31" s="1">
        <f t="shared" ca="1" si="16"/>
        <v>0.86831249810690059</v>
      </c>
      <c r="K31" s="1">
        <f t="shared" ca="1" si="16"/>
        <v>0.28255330039476667</v>
      </c>
      <c r="L31" s="1">
        <f t="shared" ca="1" si="16"/>
        <v>0.2931055909786191</v>
      </c>
      <c r="M31" s="1">
        <f t="shared" ca="1" si="16"/>
        <v>0.6840494468095083</v>
      </c>
      <c r="N31" s="1">
        <f t="shared" ca="1" si="16"/>
        <v>7.2823045606073111E-2</v>
      </c>
      <c r="O31" s="1">
        <f t="shared" ca="1" si="16"/>
        <v>0.62725726012700289</v>
      </c>
      <c r="P31" s="1">
        <f t="shared" ca="1" si="16"/>
        <v>7.8908736614386465E-2</v>
      </c>
      <c r="Q31" s="1">
        <f t="shared" ca="1" si="16"/>
        <v>0.19864580418906619</v>
      </c>
      <c r="R31" s="1">
        <f t="shared" ca="1" si="16"/>
        <v>0.5244799927209941</v>
      </c>
      <c r="S31" s="1">
        <f t="shared" ca="1" si="16"/>
        <v>0.59211266177006605</v>
      </c>
      <c r="T31" s="1">
        <f t="shared" ca="1" si="16"/>
        <v>0.76554330393906245</v>
      </c>
      <c r="U31" s="1">
        <f t="shared" ca="1" si="16"/>
        <v>0.89404695768430653</v>
      </c>
      <c r="V31" s="1">
        <f t="shared" ca="1" si="16"/>
        <v>0.55910292552253482</v>
      </c>
      <c r="W31" s="1">
        <f t="shared" ca="1" si="16"/>
        <v>0.68357707579481808</v>
      </c>
      <c r="X31" s="1">
        <f t="shared" ca="1" si="16"/>
        <v>0.46671270007415921</v>
      </c>
    </row>
    <row r="32" spans="8:24" x14ac:dyDescent="0.25">
      <c r="H32" s="1">
        <f t="shared" ref="H32:X32" ca="1" si="17">RAND()</f>
        <v>0.97798551207912821</v>
      </c>
      <c r="I32" s="1">
        <f t="shared" ca="1" si="17"/>
        <v>0.7759719656920806</v>
      </c>
      <c r="J32" s="1">
        <f t="shared" ca="1" si="17"/>
        <v>0.97556317745494181</v>
      </c>
      <c r="K32" s="1">
        <f t="shared" ca="1" si="17"/>
        <v>0.17148221816241493</v>
      </c>
      <c r="L32" s="1">
        <f t="shared" ca="1" si="17"/>
        <v>0.13187789628351132</v>
      </c>
      <c r="M32" s="1">
        <f t="shared" ca="1" si="17"/>
        <v>0.23107444114432341</v>
      </c>
      <c r="N32" s="1">
        <f t="shared" ca="1" si="17"/>
        <v>0.73159953329213023</v>
      </c>
      <c r="O32" s="1">
        <f t="shared" ca="1" si="17"/>
        <v>0.92591693490355687</v>
      </c>
      <c r="P32" s="1">
        <f t="shared" ca="1" si="17"/>
        <v>0.901849908760325</v>
      </c>
      <c r="Q32" s="1">
        <f t="shared" ca="1" si="17"/>
        <v>7.1049878156506208E-2</v>
      </c>
      <c r="R32" s="1">
        <f t="shared" ca="1" si="17"/>
        <v>5.8182665946390544E-2</v>
      </c>
      <c r="S32" s="1">
        <f t="shared" ca="1" si="17"/>
        <v>0.91849932570311454</v>
      </c>
      <c r="T32" s="1">
        <f t="shared" ca="1" si="17"/>
        <v>0.21424884201972838</v>
      </c>
      <c r="U32" s="1">
        <f t="shared" ca="1" si="17"/>
        <v>0.92586415407553069</v>
      </c>
      <c r="V32" s="1">
        <f t="shared" ca="1" si="17"/>
        <v>0.10561626439694882</v>
      </c>
      <c r="W32" s="1">
        <f t="shared" ca="1" si="17"/>
        <v>0.69470949869876453</v>
      </c>
      <c r="X32" s="1">
        <f t="shared" ca="1" si="17"/>
        <v>0.668006282484919</v>
      </c>
    </row>
    <row r="33" spans="5:27" x14ac:dyDescent="0.25">
      <c r="G33" s="1">
        <f t="shared" ref="G33:Y33" ca="1" si="18">RAND()</f>
        <v>0.39966179856415185</v>
      </c>
      <c r="H33" s="1">
        <f t="shared" ca="1" si="18"/>
        <v>0.52700321445968756</v>
      </c>
      <c r="I33" s="1">
        <f t="shared" ca="1" si="18"/>
        <v>0.11492406009119382</v>
      </c>
      <c r="J33" s="1">
        <f t="shared" ca="1" si="18"/>
        <v>0.26687810877505069</v>
      </c>
      <c r="K33" s="1">
        <f t="shared" ca="1" si="18"/>
        <v>0.22318910877581744</v>
      </c>
      <c r="L33" s="1">
        <f t="shared" ca="1" si="18"/>
        <v>0.98843376838455865</v>
      </c>
      <c r="M33" s="1">
        <f t="shared" ca="1" si="18"/>
        <v>0.74821164709553067</v>
      </c>
      <c r="N33" s="1">
        <f t="shared" ca="1" si="18"/>
        <v>0.38114189480706373</v>
      </c>
      <c r="O33" s="1">
        <f t="shared" ca="1" si="18"/>
        <v>0.53749018062849785</v>
      </c>
      <c r="P33" s="1">
        <f t="shared" ca="1" si="18"/>
        <v>0.92976456719050904</v>
      </c>
      <c r="Q33" s="1">
        <f t="shared" ca="1" si="18"/>
        <v>0.72001900339556002</v>
      </c>
      <c r="R33" s="1">
        <f t="shared" ca="1" si="18"/>
        <v>0.88503529862741603</v>
      </c>
      <c r="S33" s="1">
        <f t="shared" ca="1" si="18"/>
        <v>0.51697974803391866</v>
      </c>
      <c r="T33" s="1">
        <f t="shared" ca="1" si="18"/>
        <v>0.84145245929715762</v>
      </c>
      <c r="U33" s="1">
        <f t="shared" ca="1" si="18"/>
        <v>0.99633004438667405</v>
      </c>
      <c r="V33" s="1">
        <f t="shared" ca="1" si="18"/>
        <v>0.26515255456787379</v>
      </c>
      <c r="W33" s="1">
        <f t="shared" ca="1" si="18"/>
        <v>0.46522382744847812</v>
      </c>
      <c r="X33" s="1">
        <f t="shared" ca="1" si="18"/>
        <v>0.54254153217998546</v>
      </c>
      <c r="Y33" s="1">
        <f t="shared" ca="1" si="18"/>
        <v>0.38981161427186917</v>
      </c>
    </row>
    <row r="34" spans="5:27" x14ac:dyDescent="0.25">
      <c r="G34" s="1">
        <f t="shared" ref="G34:Y34" ca="1" si="19">RAND()</f>
        <v>0.2289544421416263</v>
      </c>
      <c r="H34" s="1">
        <f t="shared" ca="1" si="19"/>
        <v>0.2762911394177987</v>
      </c>
      <c r="I34" s="1">
        <f t="shared" ca="1" si="19"/>
        <v>0.36668527660632433</v>
      </c>
      <c r="J34" s="1">
        <f t="shared" ca="1" si="19"/>
        <v>0.62594661125321149</v>
      </c>
      <c r="K34" s="1">
        <f t="shared" ca="1" si="19"/>
        <v>0.54922467288627663</v>
      </c>
      <c r="L34" s="1">
        <f t="shared" ca="1" si="19"/>
        <v>0.34873349485142036</v>
      </c>
      <c r="M34" s="1">
        <f t="shared" ca="1" si="19"/>
        <v>0.74978887779810355</v>
      </c>
      <c r="N34" s="1">
        <f t="shared" ca="1" si="19"/>
        <v>0.7022515831548245</v>
      </c>
      <c r="O34" s="1">
        <f t="shared" ca="1" si="19"/>
        <v>0.14178024055069505</v>
      </c>
      <c r="P34" s="1">
        <f t="shared" ca="1" si="19"/>
        <v>0.41810513052538079</v>
      </c>
      <c r="Q34" s="1">
        <f t="shared" ca="1" si="19"/>
        <v>0.72490571293195494</v>
      </c>
      <c r="R34" s="1">
        <f t="shared" ca="1" si="19"/>
        <v>0.13383396075138454</v>
      </c>
      <c r="S34" s="1">
        <f t="shared" ca="1" si="19"/>
        <v>1.9136693760420598E-2</v>
      </c>
      <c r="T34" s="1">
        <f t="shared" ca="1" si="19"/>
        <v>0.83117064079563263</v>
      </c>
      <c r="U34" s="1">
        <f t="shared" ca="1" si="19"/>
        <v>0.60746292004688629</v>
      </c>
      <c r="V34" s="1">
        <f t="shared" ca="1" si="19"/>
        <v>0.91961706807352905</v>
      </c>
      <c r="W34" s="1">
        <f t="shared" ca="1" si="19"/>
        <v>0.15068740908284239</v>
      </c>
      <c r="X34" s="1">
        <f t="shared" ca="1" si="19"/>
        <v>0.44236616330931411</v>
      </c>
      <c r="Y34" s="1">
        <f t="shared" ca="1" si="19"/>
        <v>3.2154125024206448E-2</v>
      </c>
    </row>
    <row r="35" spans="5:27" x14ac:dyDescent="0.25">
      <c r="F35" s="1">
        <f t="shared" ref="F35:Z35" ca="1" si="20">RAND()</f>
        <v>0.12060674932628557</v>
      </c>
      <c r="G35" s="1">
        <f t="shared" ca="1" si="20"/>
        <v>6.9477008531927398E-3</v>
      </c>
      <c r="H35" s="1">
        <f t="shared" ca="1" si="20"/>
        <v>0.35523502022166187</v>
      </c>
      <c r="I35" s="1">
        <f t="shared" ca="1" si="20"/>
        <v>0.74594827675738251</v>
      </c>
      <c r="J35" s="1">
        <f t="shared" ca="1" si="20"/>
        <v>0.37501701651558839</v>
      </c>
      <c r="K35" s="1">
        <f t="shared" ca="1" si="20"/>
        <v>4.9640560895404806E-2</v>
      </c>
      <c r="L35" s="1">
        <f t="shared" ca="1" si="20"/>
        <v>0.61225763482325446</v>
      </c>
      <c r="M35" s="1">
        <f t="shared" ca="1" si="20"/>
        <v>0.90318065551521043</v>
      </c>
      <c r="N35" s="1">
        <f t="shared" ca="1" si="20"/>
        <v>8.0736839522598247E-3</v>
      </c>
      <c r="O35" s="1">
        <f t="shared" ca="1" si="20"/>
        <v>0.17233325380707554</v>
      </c>
      <c r="P35" s="1">
        <f t="shared" ca="1" si="20"/>
        <v>5.403625693249825E-2</v>
      </c>
      <c r="Q35" s="1">
        <f t="shared" ca="1" si="20"/>
        <v>0.18630759162270927</v>
      </c>
      <c r="R35" s="1">
        <f t="shared" ca="1" si="20"/>
        <v>0.71862380004588122</v>
      </c>
      <c r="S35" s="1">
        <f t="shared" ca="1" si="20"/>
        <v>0.51418965493034374</v>
      </c>
      <c r="T35" s="1">
        <f t="shared" ca="1" si="20"/>
        <v>5.7117672271432718E-2</v>
      </c>
      <c r="U35" s="1">
        <f t="shared" ca="1" si="20"/>
        <v>0.82875321053518292</v>
      </c>
      <c r="V35" s="1">
        <f t="shared" ca="1" si="20"/>
        <v>0.75851684548716503</v>
      </c>
      <c r="W35" s="1">
        <f t="shared" ca="1" si="20"/>
        <v>0.35053164569303763</v>
      </c>
      <c r="X35" s="1">
        <f t="shared" ca="1" si="20"/>
        <v>0.21902406485677794</v>
      </c>
      <c r="Y35" s="1">
        <f t="shared" ca="1" si="20"/>
        <v>7.5452426180745547E-2</v>
      </c>
      <c r="Z35" s="1">
        <f t="shared" ca="1" si="20"/>
        <v>0.53706988561481106</v>
      </c>
    </row>
    <row r="36" spans="5:27" x14ac:dyDescent="0.25">
      <c r="F36" s="1">
        <f t="shared" ref="F36:Z36" ca="1" si="21">RAND()</f>
        <v>0.28237517165160764</v>
      </c>
      <c r="G36" s="1">
        <f t="shared" ca="1" si="21"/>
        <v>0.55193404183386052</v>
      </c>
      <c r="H36" s="1">
        <f t="shared" ca="1" si="21"/>
        <v>0.4428265053918885</v>
      </c>
      <c r="I36" s="1">
        <f t="shared" ca="1" si="21"/>
        <v>0.71355205946907396</v>
      </c>
      <c r="J36" s="1">
        <f t="shared" ca="1" si="21"/>
        <v>0.38346557206774312</v>
      </c>
      <c r="K36" s="1">
        <f t="shared" ca="1" si="21"/>
        <v>4.0169798205857643E-2</v>
      </c>
      <c r="L36" s="1">
        <f t="shared" ca="1" si="21"/>
        <v>0.61076587665008752</v>
      </c>
      <c r="M36" s="1">
        <f t="shared" ca="1" si="21"/>
        <v>0.49002086730192085</v>
      </c>
      <c r="N36" s="1">
        <f t="shared" ca="1" si="21"/>
        <v>0.51208260112537418</v>
      </c>
      <c r="O36" s="1">
        <f t="shared" ca="1" si="21"/>
        <v>1.4499362867555488E-2</v>
      </c>
      <c r="P36" s="1">
        <f t="shared" ca="1" si="21"/>
        <v>0.52322281759560585</v>
      </c>
      <c r="Q36" s="1">
        <f t="shared" ca="1" si="21"/>
        <v>0.6354390714846101</v>
      </c>
      <c r="R36" s="1">
        <f t="shared" ca="1" si="21"/>
        <v>0.59749709601055101</v>
      </c>
      <c r="S36" s="1">
        <f t="shared" ca="1" si="21"/>
        <v>0.85056603434637879</v>
      </c>
      <c r="T36" s="1">
        <f t="shared" ca="1" si="21"/>
        <v>0.49047455334241874</v>
      </c>
      <c r="U36" s="1">
        <f t="shared" ca="1" si="21"/>
        <v>0.13865716226161651</v>
      </c>
      <c r="V36" s="1">
        <f t="shared" ca="1" si="21"/>
        <v>0.10696751808362825</v>
      </c>
      <c r="W36" s="1">
        <f t="shared" ca="1" si="21"/>
        <v>3.7495524205095387E-2</v>
      </c>
      <c r="X36" s="1">
        <f t="shared" ca="1" si="21"/>
        <v>0.41054559651283951</v>
      </c>
      <c r="Y36" s="1">
        <f t="shared" ca="1" si="21"/>
        <v>0.14550479890037538</v>
      </c>
      <c r="Z36" s="1">
        <f t="shared" ca="1" si="21"/>
        <v>0.9333787495982776</v>
      </c>
    </row>
    <row r="37" spans="5:27" x14ac:dyDescent="0.25">
      <c r="E37" s="1">
        <f t="shared" ref="E37:AA37" ca="1" si="22">RAND()</f>
        <v>1.1498797878707334E-2</v>
      </c>
      <c r="F37" s="1">
        <f t="shared" ca="1" si="22"/>
        <v>0.1951213976278855</v>
      </c>
      <c r="G37" s="1">
        <f t="shared" ca="1" si="22"/>
        <v>0.91347464285931967</v>
      </c>
      <c r="H37" s="1">
        <f t="shared" ca="1" si="22"/>
        <v>0.25003985877739854</v>
      </c>
      <c r="I37" s="1">
        <f t="shared" ca="1" si="22"/>
        <v>0.80596730453343135</v>
      </c>
      <c r="J37" s="1">
        <f t="shared" ca="1" si="22"/>
        <v>0.95695152649224657</v>
      </c>
      <c r="K37" s="1">
        <f t="shared" ca="1" si="22"/>
        <v>0.94708279814347485</v>
      </c>
      <c r="L37" s="1">
        <f t="shared" ca="1" si="22"/>
        <v>0.17373045061341708</v>
      </c>
      <c r="M37" s="1">
        <f t="shared" ca="1" si="22"/>
        <v>2.8392777409594672E-2</v>
      </c>
      <c r="N37" s="1">
        <f t="shared" ca="1" si="22"/>
        <v>0.31332218116664823</v>
      </c>
      <c r="O37" s="1">
        <f t="shared" ca="1" si="22"/>
        <v>0.16730699493803125</v>
      </c>
      <c r="P37" s="1">
        <f t="shared" ca="1" si="22"/>
        <v>0.2845346439527936</v>
      </c>
      <c r="Q37" s="1">
        <f t="shared" ca="1" si="22"/>
        <v>1.0802243911466558E-2</v>
      </c>
      <c r="R37" s="1">
        <f t="shared" ca="1" si="22"/>
        <v>0.15914075704736363</v>
      </c>
      <c r="S37" s="1">
        <f t="shared" ca="1" si="22"/>
        <v>0.44048419992367271</v>
      </c>
      <c r="T37" s="1">
        <f t="shared" ca="1" si="22"/>
        <v>0.30885161835256725</v>
      </c>
      <c r="U37" s="1">
        <f t="shared" ca="1" si="22"/>
        <v>5.0230192630070447E-2</v>
      </c>
      <c r="V37" s="1">
        <f t="shared" ca="1" si="22"/>
        <v>0.49910250617930763</v>
      </c>
      <c r="W37" s="1">
        <f t="shared" ca="1" si="22"/>
        <v>0.6103890937669274</v>
      </c>
      <c r="X37" s="1">
        <f t="shared" ca="1" si="22"/>
        <v>0.93973732285314515</v>
      </c>
      <c r="Y37" s="1">
        <f t="shared" ca="1" si="22"/>
        <v>0.2882289302420793</v>
      </c>
      <c r="Z37" s="1">
        <f t="shared" ca="1" si="22"/>
        <v>0.1526427761414535</v>
      </c>
      <c r="AA37" s="1">
        <f t="shared" ca="1" si="22"/>
        <v>0.18768219159184896</v>
      </c>
    </row>
    <row r="38" spans="5:27" x14ac:dyDescent="0.25">
      <c r="E38" s="1">
        <f t="shared" ref="E38:AA38" ca="1" si="23">RAND()</f>
        <v>0.46111590792243151</v>
      </c>
      <c r="F38" s="1">
        <f t="shared" ca="1" si="23"/>
        <v>0.42441550789082938</v>
      </c>
      <c r="G38" s="1">
        <f t="shared" ca="1" si="23"/>
        <v>0.87317716880468332</v>
      </c>
      <c r="H38" s="1">
        <f t="shared" ca="1" si="23"/>
        <v>0.79239816389650164</v>
      </c>
      <c r="I38" s="1">
        <f t="shared" ca="1" si="23"/>
        <v>0.63888212373636188</v>
      </c>
      <c r="J38" s="1">
        <f t="shared" ca="1" si="23"/>
        <v>0.34749603627277248</v>
      </c>
      <c r="K38" s="1">
        <f t="shared" ca="1" si="23"/>
        <v>1.1916638850044792E-2</v>
      </c>
      <c r="L38" s="1">
        <f t="shared" ca="1" si="23"/>
        <v>0.83035321771132597</v>
      </c>
      <c r="M38" s="1">
        <f t="shared" ca="1" si="23"/>
        <v>9.5556458376236719E-2</v>
      </c>
      <c r="N38" s="1">
        <f t="shared" ca="1" si="23"/>
        <v>0.68882544595892337</v>
      </c>
      <c r="O38" s="1">
        <f t="shared" ca="1" si="23"/>
        <v>0.5471239823489833</v>
      </c>
      <c r="P38" s="1">
        <f t="shared" ca="1" si="23"/>
        <v>0.50440174732305454</v>
      </c>
      <c r="Q38" s="1">
        <f t="shared" ca="1" si="23"/>
        <v>0.59430896320050441</v>
      </c>
      <c r="R38" s="1">
        <f t="shared" ca="1" si="23"/>
        <v>0.972220816780341</v>
      </c>
      <c r="S38" s="1">
        <f t="shared" ca="1" si="23"/>
        <v>0.15037231941387774</v>
      </c>
      <c r="T38" s="1">
        <f t="shared" ca="1" si="23"/>
        <v>0.21811667868898155</v>
      </c>
      <c r="U38" s="1">
        <f t="shared" ca="1" si="23"/>
        <v>0.41935672370481158</v>
      </c>
      <c r="V38" s="1">
        <f t="shared" ca="1" si="23"/>
        <v>0.13932323613408748</v>
      </c>
      <c r="W38" s="1">
        <f t="shared" ca="1" si="23"/>
        <v>0.23007130739778947</v>
      </c>
      <c r="X38" s="1">
        <f t="shared" ca="1" si="23"/>
        <v>0.4760905074827162</v>
      </c>
      <c r="Y38" s="1">
        <f t="shared" ca="1" si="23"/>
        <v>0.90344336588435947</v>
      </c>
      <c r="Z38" s="1">
        <f t="shared" ca="1" si="23"/>
        <v>1.0675103720909185E-2</v>
      </c>
      <c r="AA38" s="1">
        <f t="shared" ca="1" si="23"/>
        <v>0.46537665648020876</v>
      </c>
    </row>
    <row r="39" spans="5:27" x14ac:dyDescent="0.25">
      <c r="O39" s="3"/>
      <c r="P39" s="3"/>
      <c r="Q39" s="3"/>
    </row>
    <row r="40" spans="5:27" x14ac:dyDescent="0.25">
      <c r="E40" s="4"/>
      <c r="F40" s="5"/>
      <c r="G40" s="4"/>
      <c r="I40" s="6"/>
      <c r="J40" s="6"/>
      <c r="K40" s="8"/>
      <c r="L40" s="6"/>
      <c r="M40" s="6"/>
      <c r="O40" s="3"/>
      <c r="P40" s="3"/>
      <c r="Q40" s="3"/>
      <c r="S40" s="7"/>
      <c r="T40" s="7"/>
      <c r="U40" s="7"/>
      <c r="V40" s="2"/>
      <c r="W40" s="7"/>
      <c r="X40" s="7"/>
      <c r="Y40" s="7"/>
    </row>
    <row r="41" spans="5:27" x14ac:dyDescent="0.25">
      <c r="E41" s="5"/>
      <c r="F41" s="5"/>
      <c r="G41" s="5"/>
      <c r="I41" s="8"/>
      <c r="J41" s="8"/>
      <c r="K41" s="8"/>
      <c r="L41" s="8"/>
      <c r="M41" s="8"/>
      <c r="O41" s="3"/>
      <c r="P41" s="3"/>
      <c r="Q41" s="3"/>
      <c r="S41" s="2"/>
      <c r="T41" s="2"/>
      <c r="U41" s="2"/>
      <c r="V41" s="2"/>
      <c r="W41" s="2"/>
      <c r="X41" s="2"/>
      <c r="Y41" s="2"/>
    </row>
    <row r="42" spans="5:27" x14ac:dyDescent="0.25">
      <c r="E42" s="4"/>
      <c r="F42" s="5"/>
      <c r="G42" s="4"/>
      <c r="I42" s="6"/>
      <c r="J42" s="6"/>
      <c r="K42" s="8"/>
      <c r="L42" s="6"/>
      <c r="M42" s="6"/>
      <c r="O42" s="3"/>
      <c r="P42" s="3"/>
      <c r="Q42" s="3"/>
      <c r="S42" s="7"/>
      <c r="T42" s="7"/>
      <c r="U42" s="7"/>
      <c r="V42" s="2"/>
      <c r="W42" s="7"/>
      <c r="X42" s="7"/>
      <c r="Y42" s="7"/>
    </row>
  </sheetData>
  <conditionalFormatting sqref="P15:P16 O17:Q18 N19:R20 M21:S22 L23:T24 K25:U26 J27:V28 I29:W30 H31:X32 G33:Y34 F35:Z36 E37:AA38">
    <cfRule type="iconSet" priority="3">
      <iconSet showValue="0">
        <cfvo type="percent" val="0"/>
        <cfvo type="percent" val="33"/>
        <cfvo type="percent" val="67"/>
      </iconSet>
    </cfRule>
  </conditionalFormatting>
  <conditionalFormatting sqref="P15:P16 O17:Q17 O18:Q18 N19:R19 N20:R20 O21:R21 M21:N21 S21 M22:S22 L23:T23 L24:T24 K25:U25 K26:U26 J27:V27 J28:V28 I29:W29 I30:W30 H31:X31 H32:X32 G33:Y33 G34:Y34 F35:Z35 F36:Z36 E37:AA37 E38:AA38">
    <cfRule type="expression" dxfId="0" priority="2" stopIfTrue="1">
      <formula>$A$1=0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Merry Christmas</vt:lpstr>
      <vt:lpstr>ChristmasTree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Kananen</dc:creator>
  <cp:lastModifiedBy>Daniel Kananen</cp:lastModifiedBy>
  <dcterms:created xsi:type="dcterms:W3CDTF">2021-12-28T03:49:39Z</dcterms:created>
  <dcterms:modified xsi:type="dcterms:W3CDTF">2021-12-28T04:48:56Z</dcterms:modified>
</cp:coreProperties>
</file>