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Instructies" state="visible" r:id="rId4"/>
    <sheet sheetId="2" name="Abonnementen" state="visible" r:id="rId5"/>
    <sheet sheetId="3" name="Rittenkaarten" state="visible" r:id="rId6"/>
  </sheets>
  <calcPr calcId="171027"/>
</workbook>
</file>

<file path=xl/sharedStrings.xml><?xml version="1.0" encoding="utf-8"?>
<sst xmlns="http://schemas.openxmlformats.org/spreadsheetml/2006/main" count="27" uniqueCount="22">
  <si>
    <t>ByB Cijfers – sjabloon Abonnementen &amp; rittenkaarten</t>
  </si>
  <si>
    <t>Met dit bestand vul je al je lidmaatschapsvormen in voor de Cijfers-module.</t>
  </si>
  <si>
    <t>Zo werkt het:</t>
  </si>
  <si>
    <t>1. Dit bestand heeft twee tabbladen: 'Abonnementen' en 'Rittenkaarten'. Vul elk lidmaatschap in op het tabblad dat past.</t>
  </si>
  <si>
    <t>2. De eerste regel op elk tabblad (grijs/cursief) is een voorbeeld, die mag je verwijderen of overschrijven.</t>
  </si>
  <si>
    <t>3. Vul prijzen altijd inclusief btw in. Voor Doelgroep, Betaalwijze en Btw-tarief kun je klikken op de cel en een keuze maken uit de lijst die verschijnt.</t>
  </si>
  <si>
    <t>4. Sla het bestand op en stuur het naar Ninny (mail of WhatsApp), zodat het voor je wordt ingeladen in de webapp.</t>
  </si>
  <si>
    <t>Let op: dit bestand vervangt de volledige lijst met abonnementen en rittenkaarten die al in de webapp staat. Zorg dus dat elk lidmaatschap dat je wilt behouden ook in dit bestand staat.</t>
  </si>
  <si>
    <t>Naam</t>
  </si>
  <si>
    <t>Doelgroep</t>
  </si>
  <si>
    <t>Betaalwijze</t>
  </si>
  <si>
    <t>Prijs per maand (€ incl. btw)</t>
  </si>
  <si>
    <t>Looptijd in maanden</t>
  </si>
  <si>
    <t>Btw-tarief</t>
  </si>
  <si>
    <t>Jaarabonnement jeugd</t>
  </si>
  <si>
    <t>Jeugd</t>
  </si>
  <si>
    <t>Per maand</t>
  </si>
  <si>
    <t>9% btw</t>
  </si>
  <si>
    <t>Kaartprijs (€ incl. btw)</t>
  </si>
  <si>
    <t>Aantal ritten</t>
  </si>
  <si>
    <t>Geldig in maanden (leeg = onbeperkt)</t>
  </si>
  <si>
    <t>10-rittenkaart jeugd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</si>
</sst>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01F2A44"/>
      <sz val="16"/>
      <name val="Arial"/>
    </font>
    <font>
      <color rgb="00000000"/>
      <sz val="11"/>
      <name val="Arial"/>
    </font>
    <font>
      <b/>
      <color rgb="00FFFFFF"/>
      <sz val="11"/>
      <name val="Arial"/>
    </font>
    <font>
      <i/>
      <color rgb="00808080"/>
      <sz val="10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C9A22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1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100" customWidth="1"/>
  </cols>
  <sheetData>
    <row r="1" spans="1:1" x14ac:dyDescent="0.25">
      <c r="A1" s="1" t="s">
        <v>0</v>
      </c>
    </row>
    <row r="3" ht="18" customHeight="1" spans="1:1" x14ac:dyDescent="0.25">
      <c r="A3" s="2" t="s">
        <v>1</v>
      </c>
    </row>
    <row r="4" ht="18" customHeight="1" spans="1:1" x14ac:dyDescent="0.25">
      <c r="A4" s="2"/>
    </row>
    <row r="5" ht="18" customHeight="1" spans="1:1" x14ac:dyDescent="0.25">
      <c r="A5" s="2" t="s">
        <v>2</v>
      </c>
    </row>
    <row r="6" ht="30" customHeight="1" spans="1:1" x14ac:dyDescent="0.25">
      <c r="A6" s="2" t="s">
        <v>3</v>
      </c>
    </row>
    <row r="7" ht="30" customHeight="1" spans="1:1" x14ac:dyDescent="0.25">
      <c r="A7" s="2" t="s">
        <v>4</v>
      </c>
    </row>
    <row r="8" ht="30" customHeight="1" spans="1:1" x14ac:dyDescent="0.25">
      <c r="A8" s="2" t="s">
        <v>5</v>
      </c>
    </row>
    <row r="9" ht="30" customHeight="1" spans="1:1" x14ac:dyDescent="0.25">
      <c r="A9" s="2" t="s">
        <v>6</v>
      </c>
    </row>
    <row r="10" ht="18" customHeight="1" spans="1:1" x14ac:dyDescent="0.25">
      <c r="A10" s="2"/>
    </row>
    <row r="11" ht="30" customHeight="1" spans="1:1" x14ac:dyDescent="0.25">
      <c r="A11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9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2" width="14" customWidth="1"/>
    <col min="3" max="3" width="16" customWidth="1"/>
    <col min="4" max="4" width="32" customWidth="1"/>
    <col min="5" max="5" width="18" customWidth="1"/>
    <col min="6" max="6" width="12" customWidth="1"/>
  </cols>
  <sheetData>
    <row r="1" ht="30" customHeight="1" spans="1:6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x14ac:dyDescent="0.25">
      <c r="A2" s="4" t="s">
        <v>14</v>
      </c>
      <c r="B2" s="4" t="s">
        <v>15</v>
      </c>
      <c r="C2" s="4" t="s">
        <v>16</v>
      </c>
      <c r="D2" s="4">
        <v>35</v>
      </c>
      <c r="E2" s="4">
        <v>12</v>
      </c>
      <c r="F2" s="4" t="s">
        <v>17</v>
      </c>
    </row>
    <row r="3" spans="1:6" x14ac:dyDescent="0.25">
      <c r="A3" s="5"/>
      <c r="B3" s="5"/>
      <c r="C3" s="5"/>
      <c r="D3" s="5"/>
      <c r="E3" s="5"/>
      <c r="F3" s="5"/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</sheetData>
  <dataValidations count="6">
    <dataValidation type="list" allowBlank="1" showInputMessage="1" promptTitle="Kies uit de lijst" prompt="Klik op het pijltje en kies een van de vaste opties." showErrorMessage="1" errorStyle="stop" errorTitle="Ongeldige invoer" error="Kies Jeugd of Volwassen uit de lijst." sqref="B10:B200">
      <formula1>"Jeugd,Volwassen"</formula1>
    </dataValidation>
    <dataValidation type="list" allowBlank="1" showInputMessage="1" promptTitle="Kies uit de lijst" prompt="Klik op het pijltje en kies een van de vaste opties." showErrorMessage="1" errorStyle="stop" errorTitle="Ongeldige invoer" error="Kies Jeugd of Volwassen uit de lijst." sqref="B2:B200">
      <formula1>"Jeugd,Volwassen"</formula1>
    </dataValidation>
    <dataValidation type="list" allowBlank="1" showInputMessage="1" promptTitle="Kies uit de lijst" prompt="Klik op het pijltje en kies een van de vaste opties." showErrorMessage="1" errorStyle="stop" errorTitle="Ongeldige invoer" error="Kies een van de vaste betaalwijzes uit de lijst." sqref="C10:C200">
      <formula1>"Per maand,Per 4 weken,Per kwartaal,Per halfjaar,Per jaar,In termijnen"</formula1>
    </dataValidation>
    <dataValidation type="list" allowBlank="1" showInputMessage="1" promptTitle="Kies uit de lijst" prompt="Klik op het pijltje en kies een van de vaste opties." showErrorMessage="1" errorStyle="stop" errorTitle="Ongeldige invoer" error="Kies een van de vaste betaalwijzes uit de lijst." sqref="C2:C200">
      <formula1>"Per maand,Per 4 weken,Per kwartaal,Per halfjaar,Per jaar,In termijnen"</formula1>
    </dataValidation>
    <dataValidation type="list" allowBlank="1" showInputMessage="1" promptTitle="Kies uit de lijst" prompt="Klik op het pijltje en kies een van de vaste opties." showErrorMessage="1" errorStyle="stop" errorTitle="Ongeldige invoer" error="Kies 0% btw, 9% btw of 21% btw uit de lijst." sqref="F10:F200">
      <formula1>"0% btw,9% btw,21% btw"</formula1>
    </dataValidation>
    <dataValidation type="list" allowBlank="1" showInputMessage="1" promptTitle="Kies uit de lijst" prompt="Klik op het pijltje en kies een van de vaste opties." showErrorMessage="1" errorStyle="stop" errorTitle="Ongeldige invoer" error="Kies 0% btw, 9% btw of 21% btw uit de lijst." sqref="F2:F200">
      <formula1>"0% btw,9% btw,21% btw"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9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2" width="14" customWidth="1"/>
    <col min="3" max="3" width="28" customWidth="1"/>
    <col min="4" max="4" width="14" customWidth="1"/>
    <col min="5" max="5" width="30" customWidth="1"/>
    <col min="6" max="6" width="12" customWidth="1"/>
  </cols>
  <sheetData>
    <row r="1" ht="30" customHeight="1" spans="1:6" x14ac:dyDescent="0.25">
      <c r="A1" s="3" t="s">
        <v>8</v>
      </c>
      <c r="B1" s="3" t="s">
        <v>9</v>
      </c>
      <c r="C1" s="3" t="s">
        <v>18</v>
      </c>
      <c r="D1" s="3" t="s">
        <v>19</v>
      </c>
      <c r="E1" s="3" t="s">
        <v>20</v>
      </c>
      <c r="F1" s="3" t="s">
        <v>13</v>
      </c>
    </row>
    <row r="2" spans="1:6" x14ac:dyDescent="0.25">
      <c r="A2" s="4" t="s">
        <v>21</v>
      </c>
      <c r="B2" s="4" t="s">
        <v>15</v>
      </c>
      <c r="C2" s="4">
        <v>90</v>
      </c>
      <c r="D2" s="4">
        <v>10</v>
      </c>
      <c r="E2" s="4"/>
      <c r="F2" s="4" t="s">
        <v>17</v>
      </c>
    </row>
    <row r="3" spans="1:6" x14ac:dyDescent="0.25">
      <c r="A3" s="5"/>
      <c r="B3" s="5"/>
      <c r="C3" s="5"/>
      <c r="D3" s="5"/>
      <c r="E3" s="5"/>
      <c r="F3" s="5"/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</sheetData>
  <dataValidations count="4">
    <dataValidation type="list" allowBlank="1" showInputMessage="1" promptTitle="Kies uit de lijst" prompt="Klik op het pijltje en kies een van de vaste opties." showErrorMessage="1" errorStyle="stop" errorTitle="Ongeldige invoer" error="Kies Jeugd of Volwassen uit de lijst." sqref="B10:B200">
      <formula1>"Jeugd,Volwassen"</formula1>
    </dataValidation>
    <dataValidation type="list" allowBlank="1" showInputMessage="1" promptTitle="Kies uit de lijst" prompt="Klik op het pijltje en kies een van de vaste opties." showErrorMessage="1" errorStyle="stop" errorTitle="Ongeldige invoer" error="Kies Jeugd of Volwassen uit de lijst." sqref="B2:B200">
      <formula1>"Jeugd,Volwassen"</formula1>
    </dataValidation>
    <dataValidation type="list" allowBlank="1" showInputMessage="1" promptTitle="Kies uit de lijst" prompt="Klik op het pijltje en kies een van de vaste opties." showErrorMessage="1" errorStyle="stop" errorTitle="Ongeldige invoer" error="Kies 0% btw, 9% btw of 21% btw uit de lijst." sqref="F10:F200">
      <formula1>"0% btw,9% btw,21% btw"</formula1>
    </dataValidation>
    <dataValidation type="list" allowBlank="1" showInputMessage="1" promptTitle="Kies uit de lijst" prompt="Klik op het pijltje en kies een van de vaste opties." showErrorMessage="1" errorStyle="stop" errorTitle="Ongeldige invoer" error="Kies 0% btw, 9% btw of 21% btw uit de lijst." sqref="F2:F200">
      <formula1>"0% btw,9% btw,21% btw"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Instructies</vt:lpstr>
      <vt:lpstr>Abonnementen</vt:lpstr>
      <vt:lpstr>Rittenkaarten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2026-09-12T07:29:44Z</dcterms:created>
  <dcterms:modified xsi:type="dcterms:W3CDTF">2026-09-12T07:29:44Z</dcterms:modified>
</cp:coreProperties>
</file>