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es" sheetId="1" state="visible" r:id="rId1"/>
    <sheet xmlns:r="http://schemas.openxmlformats.org/officeDocument/2006/relationships" name="Abonnementen" sheetId="2" state="visible" r:id="rId2"/>
    <sheet xmlns:r="http://schemas.openxmlformats.org/officeDocument/2006/relationships" name="Rittenkaar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color rgb="00000000"/>
      <sz val="11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medium">
        <color rgb="00C9A22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ByB Cijfers – sjabloon Abonnementen &amp; rittenkaarten</t>
        </is>
      </c>
    </row>
    <row r="3" ht="18" customHeight="1">
      <c r="A3" s="2" t="inlineStr">
        <is>
          <t>Met dit bestand vul je al je lidmaatschapsvormen in voor de Cijfers-module.</t>
        </is>
      </c>
    </row>
    <row r="4" ht="18" customHeight="1">
      <c r="A4" s="2" t="inlineStr"/>
    </row>
    <row r="5" ht="18" customHeight="1">
      <c r="A5" s="2" t="inlineStr">
        <is>
          <t>Zo werkt het:</t>
        </is>
      </c>
    </row>
    <row r="6" ht="30" customHeight="1">
      <c r="A6" s="2" t="inlineStr">
        <is>
          <t>1. Dit bestand heeft twee tabbladen: 'Abonnementen' en 'Rittenkaarten'. Vul elk lidmaatschap in op het tabblad dat past.</t>
        </is>
      </c>
    </row>
    <row r="7" ht="30" customHeight="1">
      <c r="A7" s="2" t="inlineStr">
        <is>
          <t>2. De eerste regel op elk tabblad (grijs/cursief) is een voorbeeld, die mag je verwijderen of overschrijven.</t>
        </is>
      </c>
    </row>
    <row r="8" ht="30" customHeight="1">
      <c r="A8" s="2" t="inlineStr">
        <is>
          <t>3. Voor Doelgroep, Betaalwijze en Btw-tarief kun je klikken op de cel en een keuze maken uit de lijst die verschijnt.</t>
        </is>
      </c>
    </row>
    <row r="9" ht="30" customHeight="1">
      <c r="A9" s="2" t="inlineStr">
        <is>
          <t>4. Sla het bestand op en stuur het naar Ninny (mail of WhatsApp), zodat het voor je wordt ingeladen in de webapp.</t>
        </is>
      </c>
    </row>
    <row r="10" ht="18" customHeight="1">
      <c r="A10" s="2" t="inlineStr"/>
    </row>
    <row r="11" ht="30" customHeight="1">
      <c r="A11" s="2" t="inlineStr">
        <is>
          <t>Let op: dit bestand vervangt de volledige lijst met abonnementen en rittenkaarten die al in de webapp staat. Zorg dus dat elk lidmaatschap dat je wilt behouden ook in dit bestand staat.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8" customWidth="1" min="4" max="4"/>
    <col width="18" customWidth="1" min="5" max="5"/>
    <col width="12" customWidth="1" min="6" max="6"/>
  </cols>
  <sheetData>
    <row r="1" ht="30" customHeight="1">
      <c r="A1" s="3" t="inlineStr">
        <is>
          <t>Naam</t>
        </is>
      </c>
      <c r="B1" s="3" t="inlineStr">
        <is>
          <t>Doelgroep</t>
        </is>
      </c>
      <c r="C1" s="3" t="inlineStr">
        <is>
          <t>Betaalwijze</t>
        </is>
      </c>
      <c r="D1" s="3" t="inlineStr">
        <is>
          <t>Prijs per maand (€)</t>
        </is>
      </c>
      <c r="E1" s="3" t="inlineStr">
        <is>
          <t>Looptijd in maanden</t>
        </is>
      </c>
      <c r="F1" s="3" t="inlineStr">
        <is>
          <t>Btw-tarief</t>
        </is>
      </c>
    </row>
    <row r="2">
      <c r="A2" s="4" t="inlineStr">
        <is>
          <t>Jaarabonnement jeugd</t>
        </is>
      </c>
      <c r="B2" s="4" t="inlineStr">
        <is>
          <t>Jeugd</t>
        </is>
      </c>
      <c r="C2" s="4" t="inlineStr">
        <is>
          <t>Per maand</t>
        </is>
      </c>
      <c r="D2" s="4" t="n">
        <v>35</v>
      </c>
      <c r="E2" s="4" t="n">
        <v>12</v>
      </c>
      <c r="F2" s="4" t="inlineStr">
        <is>
          <t>9% btw</t>
        </is>
      </c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</sheetData>
  <dataValidations count="3">
    <dataValidation sqref="B2:B200" showDropDown="0" showInputMessage="1" showErrorMessage="1" allowBlank="1" errorTitle="Ongeldige invoer" error="Kies Jeugd of Volwassen uit de lijst." promptTitle="Kies uit de lijst" prompt="Klik op het pijltje en kies een van de vaste opties." type="list" errorStyle="stop">
      <formula1>"Jeugd,Volwassen"</formula1>
    </dataValidation>
    <dataValidation sqref="C2:C200" showDropDown="0" showInputMessage="1" showErrorMessage="1" allowBlank="1" errorTitle="Ongeldige invoer" error="Kies een van de vaste betaalwijzes uit de lijst." promptTitle="Kies uit de lijst" prompt="Klik op het pijltje en kies een van de vaste opties." type="list" errorStyle="stop">
      <formula1>"Per maand,Per 4 weken,Per kwartaal,Per halfjaar,Per jaar,In termijnen"</formula1>
    </dataValidation>
    <dataValidation sqref="F2:F200" showDropDown="0" showInputMessage="1" showErrorMessage="1" allowBlank="1" errorTitle="Ongeldige invoer" error="Kies 0% btw, 9% btw of 21% btw uit de lijst." promptTitle="Kies uit de lijst" prompt="Klik op het pijltje en kies een van de vaste opties." type="list" errorStyle="stop">
      <formula1>"0% btw,9% btw,21% btw"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30" customWidth="1" min="5" max="5"/>
    <col width="12" customWidth="1" min="6" max="6"/>
  </cols>
  <sheetData>
    <row r="1" ht="30" customHeight="1">
      <c r="A1" s="3" t="inlineStr">
        <is>
          <t>Naam</t>
        </is>
      </c>
      <c r="B1" s="3" t="inlineStr">
        <is>
          <t>Doelgroep</t>
        </is>
      </c>
      <c r="C1" s="3" t="inlineStr">
        <is>
          <t>Kaartprijs (€)</t>
        </is>
      </c>
      <c r="D1" s="3" t="inlineStr">
        <is>
          <t>Aantal ritten</t>
        </is>
      </c>
      <c r="E1" s="3" t="inlineStr">
        <is>
          <t>Geldig in maanden (leeg = onbeperkt)</t>
        </is>
      </c>
      <c r="F1" s="3" t="inlineStr">
        <is>
          <t>Btw-tarief</t>
        </is>
      </c>
    </row>
    <row r="2">
      <c r="A2" s="4" t="inlineStr">
        <is>
          <t>10-rittenkaart jeugd</t>
        </is>
      </c>
      <c r="B2" s="4" t="inlineStr">
        <is>
          <t>Jeugd</t>
        </is>
      </c>
      <c r="C2" s="4" t="n">
        <v>90</v>
      </c>
      <c r="D2" s="4" t="n">
        <v>10</v>
      </c>
      <c r="E2" s="4" t="inlineStr"/>
      <c r="F2" s="4" t="inlineStr">
        <is>
          <t>9% btw</t>
        </is>
      </c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</sheetData>
  <dataValidations count="2">
    <dataValidation sqref="B2:B200" showDropDown="0" showInputMessage="1" showErrorMessage="1" allowBlank="1" errorTitle="Ongeldige invoer" error="Kies Jeugd of Volwassen uit de lijst." promptTitle="Kies uit de lijst" prompt="Klik op het pijltje en kies een van de vaste opties." type="list" errorStyle="stop">
      <formula1>"Jeugd,Volwassen"</formula1>
    </dataValidation>
    <dataValidation sqref="F2:F200" showDropDown="0" showInputMessage="1" showErrorMessage="1" allowBlank="1" errorTitle="Ongeldige invoer" error="Kies 0% btw, 9% btw of 21% btw uit de lijst." promptTitle="Kies uit de lijst" prompt="Klik op het pijltje en kies een van de vaste opties." type="list" errorStyle="stop">
      <formula1>"0% btw,9% btw,21% btw"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2026-09-12T07:29:44Z</dcterms:created>
  <dcterms:modified xmlns:dcterms="http://purl.org/dc/terms/" xmlns:xsi="http://www.w3.org/2001/XMLSchema-instance" xsi:type="dcterms:W3CDTF">2026-09-12T07:29:44Z</dcterms:modified>
</cp:coreProperties>
</file>