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ropbox\szkola\maturainfa\2009\"/>
    </mc:Choice>
  </mc:AlternateContent>
  <bookViews>
    <workbookView xWindow="0" yWindow="600" windowWidth="28800" windowHeight="1219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2" i="1"/>
  <c r="G1" i="1"/>
  <c r="H1" i="1" s="1"/>
  <c r="I1" i="1" l="1"/>
  <c r="I2" i="1" s="1"/>
  <c r="H2" i="1" l="1"/>
  <c r="I3" i="1" s="1"/>
  <c r="H3" i="1" l="1"/>
  <c r="H4" i="1" s="1"/>
  <c r="I4" i="1" l="1"/>
  <c r="I5" i="1" s="1"/>
  <c r="H5" i="1" l="1"/>
  <c r="H6" i="1" s="1"/>
  <c r="I6" i="1" l="1"/>
  <c r="I7" i="1" s="1"/>
  <c r="H7" i="1" l="1"/>
  <c r="H8" i="1" s="1"/>
  <c r="I8" i="1" l="1"/>
  <c r="I9" i="1" s="1"/>
  <c r="H9" i="1" l="1"/>
  <c r="H10" i="1" s="1"/>
  <c r="I10" i="1" l="1"/>
  <c r="I11" i="1" s="1"/>
  <c r="H11" i="1" l="1"/>
  <c r="H12" i="1" s="1"/>
  <c r="I12" i="1" l="1"/>
  <c r="I13" i="1" s="1"/>
  <c r="H13" i="1" l="1"/>
  <c r="H14" i="1" s="1"/>
  <c r="I14" i="1" l="1"/>
  <c r="H15" i="1" s="1"/>
  <c r="I15" i="1" l="1"/>
  <c r="H16" i="1" s="1"/>
  <c r="I16" i="1" l="1"/>
  <c r="I17" i="1" s="1"/>
  <c r="H17" i="1" l="1"/>
  <c r="H18" i="1" s="1"/>
  <c r="I18" i="1" l="1"/>
  <c r="I19" i="1" s="1"/>
  <c r="H19" i="1" l="1"/>
  <c r="H20" i="1" s="1"/>
  <c r="I20" i="1"/>
  <c r="H21" i="1" l="1"/>
  <c r="I21" i="1"/>
  <c r="I22" i="1" l="1"/>
  <c r="I23" i="1" s="1"/>
  <c r="H22" i="1"/>
  <c r="H23" i="1"/>
  <c r="H24" i="1" s="1"/>
  <c r="I24" i="1" l="1"/>
  <c r="I25" i="1" s="1"/>
  <c r="H25" i="1" l="1"/>
  <c r="H26" i="1" s="1"/>
  <c r="I26" i="1" l="1"/>
  <c r="I27" i="1" s="1"/>
  <c r="H27" i="1"/>
  <c r="H28" i="1" s="1"/>
  <c r="I28" i="1" l="1"/>
  <c r="H29" i="1" s="1"/>
  <c r="I29" i="1" l="1"/>
  <c r="I30" i="1" s="1"/>
  <c r="H30" i="1" l="1"/>
  <c r="H31" i="1" s="1"/>
  <c r="I31" i="1" l="1"/>
  <c r="I32" i="1" s="1"/>
  <c r="H32" i="1" l="1"/>
  <c r="H33" i="1" s="1"/>
  <c r="I33" i="1" l="1"/>
  <c r="I34" i="1" s="1"/>
  <c r="H34" i="1" l="1"/>
  <c r="I35" i="1" s="1"/>
  <c r="H35" i="1" l="1"/>
  <c r="H36" i="1" s="1"/>
  <c r="I36" i="1" l="1"/>
  <c r="I37" i="1" s="1"/>
  <c r="H37" i="1" l="1"/>
  <c r="H38" i="1" s="1"/>
  <c r="I38" i="1" l="1"/>
  <c r="I39" i="1" s="1"/>
  <c r="H39" i="1" l="1"/>
  <c r="H40" i="1" s="1"/>
  <c r="I40" i="1" l="1"/>
  <c r="H41" i="1" s="1"/>
  <c r="I41" i="1" l="1"/>
  <c r="I42" i="1" s="1"/>
  <c r="H42" i="1"/>
  <c r="H43" i="1" s="1"/>
  <c r="I43" i="1" l="1"/>
  <c r="H44" i="1" s="1"/>
  <c r="I44" i="1" l="1"/>
  <c r="I45" i="1" s="1"/>
  <c r="H45" i="1"/>
  <c r="H46" i="1" l="1"/>
  <c r="I46" i="1"/>
  <c r="I47" i="1" l="1"/>
  <c r="H47" i="1"/>
  <c r="I48" i="1" l="1"/>
  <c r="H48" i="1"/>
  <c r="H49" i="1" s="1"/>
  <c r="I49" i="1" l="1"/>
  <c r="I50" i="1" s="1"/>
  <c r="H50" i="1" l="1"/>
  <c r="H51" i="1" s="1"/>
  <c r="I51" i="1" l="1"/>
  <c r="I52" i="1" s="1"/>
  <c r="H52" i="1" l="1"/>
  <c r="H53" i="1" s="1"/>
  <c r="I53" i="1" l="1"/>
  <c r="I54" i="1" s="1"/>
  <c r="I55" i="1" l="1"/>
  <c r="H54" i="1"/>
  <c r="H55" i="1" s="1"/>
  <c r="H56" i="1" s="1"/>
  <c r="I56" i="1" l="1"/>
  <c r="H57" i="1" s="1"/>
  <c r="H58" i="1" s="1"/>
  <c r="I57" i="1" l="1"/>
  <c r="I58" i="1" s="1"/>
  <c r="I59" i="1" s="1"/>
  <c r="I60" i="1" l="1"/>
  <c r="I61" i="1" s="1"/>
  <c r="I62" i="1" s="1"/>
  <c r="H59" i="1"/>
  <c r="H60" i="1" s="1"/>
  <c r="H61" i="1" s="1"/>
  <c r="H62" i="1" l="1"/>
  <c r="H63" i="1" s="1"/>
  <c r="I63" i="1" l="1"/>
  <c r="I64" i="1" s="1"/>
  <c r="H64" i="1" l="1"/>
  <c r="H65" i="1"/>
  <c r="I65" i="1"/>
  <c r="H66" i="1" s="1"/>
  <c r="I66" i="1" l="1"/>
  <c r="I67" i="1" s="1"/>
  <c r="H67" i="1"/>
  <c r="H68" i="1" s="1"/>
  <c r="I68" i="1" l="1"/>
  <c r="H69" i="1" s="1"/>
  <c r="I69" i="1" l="1"/>
  <c r="I70" i="1" s="1"/>
  <c r="H70" i="1" l="1"/>
  <c r="H71" i="1" s="1"/>
  <c r="I71" i="1" l="1"/>
  <c r="H72" i="1"/>
  <c r="I72" i="1"/>
  <c r="I73" i="1" s="1"/>
  <c r="H73" i="1" l="1"/>
  <c r="H74" i="1" s="1"/>
  <c r="I74" i="1" l="1"/>
  <c r="I75" i="1" s="1"/>
  <c r="H75" i="1" l="1"/>
  <c r="H76" i="1" s="1"/>
  <c r="H77" i="1" s="1"/>
  <c r="I76" i="1" l="1"/>
  <c r="I77" i="1" s="1"/>
  <c r="H78" i="1" s="1"/>
  <c r="I78" i="1" l="1"/>
  <c r="I79" i="1" s="1"/>
  <c r="H79" i="1"/>
  <c r="I80" i="1" l="1"/>
  <c r="H80" i="1"/>
  <c r="H81" i="1" s="1"/>
  <c r="I81" i="1" l="1"/>
  <c r="H82" i="1" s="1"/>
  <c r="I82" i="1" l="1"/>
  <c r="I83" i="1" s="1"/>
  <c r="I84" i="1" l="1"/>
  <c r="I85" i="1" s="1"/>
  <c r="I86" i="1" s="1"/>
  <c r="H83" i="1"/>
  <c r="H84" i="1" s="1"/>
  <c r="H85" i="1" s="1"/>
  <c r="H86" i="1" s="1"/>
  <c r="H87" i="1" l="1"/>
  <c r="I87" i="1"/>
  <c r="H88" i="1" l="1"/>
  <c r="H89" i="1" s="1"/>
  <c r="I88" i="1"/>
  <c r="I89" i="1" s="1"/>
  <c r="I90" i="1" l="1"/>
  <c r="I91" i="1" s="1"/>
  <c r="H90" i="1"/>
  <c r="H91" i="1" l="1"/>
  <c r="I92" i="1" s="1"/>
  <c r="H92" i="1" l="1"/>
  <c r="H93" i="1" s="1"/>
  <c r="I93" i="1" l="1"/>
  <c r="I94" i="1" s="1"/>
  <c r="H94" i="1" l="1"/>
  <c r="H95" i="1" s="1"/>
  <c r="H96" i="1" s="1"/>
  <c r="I95" i="1" l="1"/>
  <c r="I96" i="1" s="1"/>
  <c r="H97" i="1" s="1"/>
  <c r="I97" i="1" l="1"/>
  <c r="I98" i="1" s="1"/>
  <c r="H98" i="1" l="1"/>
  <c r="H99" i="1" s="1"/>
  <c r="I99" i="1"/>
  <c r="H100" i="1" l="1"/>
  <c r="I100" i="1"/>
  <c r="I101" i="1" l="1"/>
  <c r="H101" i="1"/>
  <c r="I102" i="1" l="1"/>
  <c r="H102" i="1"/>
  <c r="I103" i="1" l="1"/>
  <c r="H103" i="1"/>
  <c r="I104" i="1" l="1"/>
  <c r="H104" i="1"/>
  <c r="H105" i="1" s="1"/>
  <c r="H106" i="1" s="1"/>
  <c r="I105" i="1" l="1"/>
  <c r="I106" i="1" s="1"/>
  <c r="I107" i="1" s="1"/>
  <c r="H107" i="1" l="1"/>
  <c r="H108" i="1" s="1"/>
  <c r="I108" i="1" l="1"/>
  <c r="H109" i="1" s="1"/>
  <c r="I110" i="1" l="1"/>
  <c r="I111" i="1" s="1"/>
  <c r="I112" i="1" s="1"/>
  <c r="I113" i="1" s="1"/>
  <c r="I109" i="1"/>
  <c r="H110" i="1" s="1"/>
  <c r="H111" i="1" s="1"/>
  <c r="H112" i="1" s="1"/>
  <c r="H113" i="1" s="1"/>
  <c r="I114" i="1" l="1"/>
  <c r="H114" i="1"/>
  <c r="H115" i="1" s="1"/>
  <c r="I115" i="1" l="1"/>
  <c r="I116" i="1" s="1"/>
  <c r="H116" i="1" l="1"/>
  <c r="H117" i="1" s="1"/>
  <c r="I117" i="1" l="1"/>
  <c r="I118" i="1" s="1"/>
  <c r="H118" i="1" l="1"/>
  <c r="I119" i="1" l="1"/>
  <c r="H119" i="1"/>
  <c r="I120" i="1" l="1"/>
  <c r="H120" i="1"/>
  <c r="H121" i="1" l="1"/>
  <c r="H122" i="1" s="1"/>
  <c r="I121" i="1"/>
  <c r="I122" i="1" s="1"/>
  <c r="H123" i="1" l="1"/>
  <c r="H124" i="1" s="1"/>
  <c r="I123" i="1"/>
  <c r="I124" i="1" s="1"/>
  <c r="H125" i="1" l="1"/>
  <c r="H126" i="1" s="1"/>
  <c r="H127" i="1" s="1"/>
  <c r="I125" i="1"/>
  <c r="I126" i="1" l="1"/>
  <c r="I127" i="1" s="1"/>
  <c r="I128" i="1" s="1"/>
  <c r="H128" i="1"/>
  <c r="H129" i="1" l="1"/>
  <c r="I129" i="1"/>
  <c r="H130" i="1" l="1"/>
  <c r="H131" i="1" s="1"/>
  <c r="I130" i="1"/>
  <c r="I131" i="1" s="1"/>
  <c r="I132" i="1" s="1"/>
  <c r="H132" i="1"/>
  <c r="H133" i="1" l="1"/>
  <c r="I133" i="1"/>
  <c r="H134" i="1" l="1"/>
  <c r="I134" i="1"/>
  <c r="I135" i="1" l="1"/>
  <c r="H135" i="1"/>
  <c r="H136" i="1" s="1"/>
  <c r="I136" i="1" l="1"/>
  <c r="I137" i="1" s="1"/>
  <c r="H137" i="1" l="1"/>
  <c r="H138" i="1" s="1"/>
  <c r="I138" i="1" l="1"/>
  <c r="I139" i="1" s="1"/>
  <c r="I140" i="1" s="1"/>
  <c r="H139" i="1" l="1"/>
  <c r="H140" i="1" s="1"/>
  <c r="H141" i="1" s="1"/>
  <c r="I141" i="1" l="1"/>
  <c r="I142" i="1" s="1"/>
  <c r="I143" i="1" l="1"/>
  <c r="H142" i="1"/>
  <c r="H143" i="1" s="1"/>
  <c r="H144" i="1" l="1"/>
  <c r="I144" i="1"/>
  <c r="H145" i="1" l="1"/>
  <c r="H146" i="1" s="1"/>
  <c r="I145" i="1"/>
  <c r="I146" i="1" s="1"/>
  <c r="H147" i="1" l="1"/>
  <c r="I147" i="1"/>
  <c r="I148" i="1" l="1"/>
  <c r="I149" i="1" s="1"/>
  <c r="I150" i="1" s="1"/>
  <c r="I151" i="1" s="1"/>
  <c r="H148" i="1"/>
  <c r="H149" i="1" s="1"/>
  <c r="H150" i="1" s="1"/>
  <c r="H151" i="1"/>
  <c r="H152" i="1" s="1"/>
  <c r="I152" i="1" l="1"/>
  <c r="I153" i="1" s="1"/>
  <c r="I154" i="1" s="1"/>
  <c r="H153" i="1"/>
  <c r="H154" i="1" l="1"/>
  <c r="H155" i="1" l="1"/>
  <c r="H156" i="1" s="1"/>
  <c r="I155" i="1"/>
  <c r="I156" i="1" l="1"/>
  <c r="I157" i="1" s="1"/>
  <c r="I158" i="1" s="1"/>
  <c r="H157" i="1" l="1"/>
  <c r="H158" i="1" s="1"/>
  <c r="H159" i="1" s="1"/>
  <c r="H160" i="1" s="1"/>
  <c r="I159" i="1"/>
  <c r="I160" i="1" l="1"/>
  <c r="H161" i="1" l="1"/>
  <c r="H162" i="1" s="1"/>
  <c r="H163" i="1" s="1"/>
  <c r="H164" i="1" s="1"/>
  <c r="I161" i="1"/>
  <c r="I162" i="1" l="1"/>
  <c r="I163" i="1" s="1"/>
  <c r="I164" i="1" s="1"/>
  <c r="I165" i="1" s="1"/>
  <c r="H165" i="1" l="1"/>
  <c r="I166" i="1" s="1"/>
  <c r="H166" i="1" l="1"/>
  <c r="H167" i="1" s="1"/>
  <c r="I167" i="1"/>
  <c r="I168" i="1" s="1"/>
  <c r="H168" i="1" l="1"/>
  <c r="H169" i="1" s="1"/>
  <c r="H170" i="1" s="1"/>
  <c r="H171" i="1" s="1"/>
  <c r="I169" i="1"/>
  <c r="I170" i="1" s="1"/>
  <c r="I171" i="1" l="1"/>
  <c r="I172" i="1" s="1"/>
  <c r="H172" i="1" l="1"/>
  <c r="H173" i="1" l="1"/>
  <c r="H174" i="1" s="1"/>
  <c r="H175" i="1" s="1"/>
  <c r="H176" i="1" s="1"/>
  <c r="H177" i="1" s="1"/>
  <c r="I173" i="1"/>
  <c r="I174" i="1" s="1"/>
  <c r="I175" i="1" s="1"/>
  <c r="I176" i="1"/>
  <c r="I177" i="1" s="1"/>
  <c r="H178" i="1" l="1"/>
  <c r="I178" i="1"/>
  <c r="I179" i="1" l="1"/>
  <c r="H179" i="1"/>
  <c r="I180" i="1" l="1"/>
  <c r="H180" i="1"/>
  <c r="I181" i="1" s="1"/>
  <c r="H181" i="1" l="1"/>
  <c r="H182" i="1" s="1"/>
  <c r="H183" i="1" s="1"/>
  <c r="I182" i="1" l="1"/>
  <c r="I183" i="1" s="1"/>
  <c r="I184" i="1" s="1"/>
  <c r="H184" i="1" l="1"/>
  <c r="H185" i="1" s="1"/>
  <c r="I185" i="1" l="1"/>
  <c r="I186" i="1" s="1"/>
  <c r="H186" i="1"/>
  <c r="I187" i="1" l="1"/>
  <c r="H187" i="1"/>
  <c r="H188" i="1" l="1"/>
  <c r="I188" i="1"/>
  <c r="I189" i="1" l="1"/>
  <c r="H189" i="1"/>
  <c r="H190" i="1"/>
  <c r="I190" i="1" l="1"/>
  <c r="H191" i="1" s="1"/>
  <c r="I191" i="1" l="1"/>
  <c r="I192" i="1" s="1"/>
  <c r="H192" i="1" l="1"/>
  <c r="I193" i="1" l="1"/>
  <c r="I194" i="1" s="1"/>
  <c r="I195" i="1" s="1"/>
  <c r="H193" i="1"/>
  <c r="H194" i="1" l="1"/>
  <c r="H195" i="1" s="1"/>
  <c r="I196" i="1" s="1"/>
  <c r="H196" i="1" l="1"/>
  <c r="H197" i="1" s="1"/>
  <c r="H198" i="1" s="1"/>
  <c r="I197" i="1"/>
  <c r="I198" i="1" l="1"/>
  <c r="I199" i="1" s="1"/>
  <c r="H199" i="1"/>
  <c r="H200" i="1" l="1"/>
  <c r="I200" i="1"/>
  <c r="H201" i="1" l="1"/>
  <c r="I201" i="1"/>
  <c r="I202" i="1" s="1"/>
  <c r="H202" i="1" l="1"/>
  <c r="H203" i="1" l="1"/>
  <c r="I203" i="1"/>
  <c r="H204" i="1" l="1"/>
  <c r="I204" i="1"/>
  <c r="I205" i="1" s="1"/>
  <c r="H205" i="1" l="1"/>
  <c r="H206" i="1" s="1"/>
  <c r="I206" i="1" l="1"/>
  <c r="H207" i="1" s="1"/>
  <c r="I207" i="1" l="1"/>
  <c r="I208" i="1" s="1"/>
  <c r="H208" i="1" l="1"/>
  <c r="H209" i="1" s="1"/>
  <c r="I209" i="1"/>
  <c r="I210" i="1" l="1"/>
  <c r="H210" i="1"/>
  <c r="H211" i="1" s="1"/>
  <c r="I211" i="1" l="1"/>
  <c r="I212" i="1" s="1"/>
  <c r="H212" i="1" l="1"/>
  <c r="H213" i="1" s="1"/>
  <c r="I213" i="1"/>
  <c r="I214" i="1" s="1"/>
  <c r="H214" i="1" l="1"/>
  <c r="I215" i="1" s="1"/>
  <c r="H215" i="1" l="1"/>
  <c r="I216" i="1" s="1"/>
  <c r="H216" i="1" l="1"/>
  <c r="H217" i="1" s="1"/>
  <c r="I217" i="1" l="1"/>
  <c r="I218" i="1" s="1"/>
  <c r="I219" i="1" s="1"/>
  <c r="H218" i="1" l="1"/>
  <c r="H219" i="1" s="1"/>
  <c r="H220" i="1" s="1"/>
  <c r="I220" i="1" l="1"/>
  <c r="I221" i="1" s="1"/>
  <c r="H221" i="1"/>
  <c r="H222" i="1" l="1"/>
  <c r="I222" i="1"/>
  <c r="H223" i="1"/>
  <c r="H224" i="1" s="1"/>
  <c r="I223" i="1" l="1"/>
  <c r="I224" i="1"/>
  <c r="I225" i="1" s="1"/>
  <c r="H225" i="1"/>
  <c r="I226" i="1" l="1"/>
  <c r="H226" i="1"/>
  <c r="H227" i="1" s="1"/>
  <c r="I227" i="1"/>
  <c r="I228" i="1" l="1"/>
  <c r="I229" i="1" s="1"/>
  <c r="H228" i="1"/>
  <c r="H229" i="1" s="1"/>
  <c r="H230" i="1" l="1"/>
  <c r="I230" i="1"/>
  <c r="H231" i="1" l="1"/>
  <c r="I231" i="1"/>
  <c r="H232" i="1" l="1"/>
  <c r="I232" i="1"/>
  <c r="I233" i="1" l="1"/>
  <c r="H233" i="1"/>
  <c r="H234" i="1"/>
  <c r="I234" i="1" l="1"/>
  <c r="H235" i="1" s="1"/>
  <c r="H236" i="1" l="1"/>
  <c r="H237" i="1" s="1"/>
  <c r="I235" i="1"/>
  <c r="I236" i="1"/>
  <c r="I237" i="1"/>
  <c r="I238" i="1"/>
  <c r="I239" i="1" s="1"/>
  <c r="H238" i="1" l="1"/>
  <c r="H239" i="1" s="1"/>
  <c r="H240" i="1" s="1"/>
  <c r="I240" i="1"/>
  <c r="I241" i="1" s="1"/>
  <c r="H241" i="1" l="1"/>
  <c r="H242" i="1" s="1"/>
  <c r="H243" i="1" s="1"/>
  <c r="I242" i="1" l="1"/>
  <c r="I243" i="1" s="1"/>
  <c r="I244" i="1" s="1"/>
  <c r="H244" i="1" l="1"/>
  <c r="H245" i="1" s="1"/>
  <c r="I245" i="1"/>
  <c r="H246" i="1" l="1"/>
  <c r="I246" i="1"/>
  <c r="I247" i="1" s="1"/>
  <c r="I248" i="1" l="1"/>
  <c r="H247" i="1"/>
  <c r="H248" i="1" s="1"/>
  <c r="H249" i="1" s="1"/>
  <c r="I249" i="1" l="1"/>
  <c r="I250" i="1" s="1"/>
  <c r="H250" i="1" l="1"/>
  <c r="H251" i="1" l="1"/>
  <c r="H252" i="1" s="1"/>
  <c r="I251" i="1"/>
  <c r="I252" i="1" l="1"/>
  <c r="H253" i="1" s="1"/>
  <c r="I253" i="1" l="1"/>
  <c r="I254" i="1" s="1"/>
  <c r="H254" i="1" l="1"/>
  <c r="H255" i="1" l="1"/>
  <c r="I255" i="1"/>
  <c r="H256" i="1" l="1"/>
  <c r="H257" i="1" s="1"/>
  <c r="H258" i="1" s="1"/>
  <c r="I256" i="1"/>
  <c r="I257" i="1" l="1"/>
  <c r="I258" i="1" s="1"/>
  <c r="H259" i="1" s="1"/>
  <c r="H260" i="1" l="1"/>
  <c r="I259" i="1"/>
  <c r="I260" i="1" s="1"/>
  <c r="H261" i="1" l="1"/>
  <c r="H262" i="1" s="1"/>
  <c r="I261" i="1"/>
  <c r="I262" i="1" s="1"/>
  <c r="I263" i="1" s="1"/>
  <c r="H263" i="1" l="1"/>
  <c r="I264" i="1" s="1"/>
  <c r="H264" i="1" l="1"/>
  <c r="H265" i="1" s="1"/>
  <c r="H266" i="1" s="1"/>
  <c r="I265" i="1" l="1"/>
  <c r="I266" i="1" s="1"/>
  <c r="H267" i="1" s="1"/>
  <c r="H268" i="1" s="1"/>
  <c r="H269" i="1" s="1"/>
  <c r="H270" i="1" s="1"/>
  <c r="H271" i="1" l="1"/>
  <c r="I267" i="1"/>
  <c r="I268" i="1" s="1"/>
  <c r="I269" i="1" s="1"/>
  <c r="I270" i="1" s="1"/>
  <c r="I271" i="1" s="1"/>
  <c r="I272" i="1" l="1"/>
  <c r="I273" i="1" s="1"/>
  <c r="H272" i="1"/>
  <c r="H273" i="1" s="1"/>
  <c r="H274" i="1" l="1"/>
  <c r="I274" i="1"/>
  <c r="I275" i="1" s="1"/>
  <c r="I276" i="1" s="1"/>
  <c r="I277" i="1" l="1"/>
  <c r="I278" i="1" s="1"/>
  <c r="H275" i="1"/>
  <c r="H276" i="1" s="1"/>
  <c r="H277" i="1" s="1"/>
  <c r="H278" i="1" s="1"/>
  <c r="H279" i="1" l="1"/>
  <c r="H280" i="1" s="1"/>
  <c r="H281" i="1" s="1"/>
  <c r="H282" i="1" s="1"/>
  <c r="H283" i="1" s="1"/>
  <c r="I279" i="1"/>
  <c r="I280" i="1" s="1"/>
  <c r="I281" i="1" s="1"/>
  <c r="I282" i="1" s="1"/>
  <c r="I283" i="1" s="1"/>
  <c r="I284" i="1" s="1"/>
  <c r="H284" i="1" l="1"/>
  <c r="H285" i="1"/>
  <c r="I285" i="1"/>
  <c r="H286" i="1" l="1"/>
  <c r="I286" i="1"/>
  <c r="H287" i="1" s="1"/>
  <c r="H288" i="1" l="1"/>
  <c r="H289" i="1" s="1"/>
  <c r="I287" i="1"/>
  <c r="I288" i="1" s="1"/>
  <c r="I289" i="1" l="1"/>
  <c r="I290" i="1"/>
  <c r="I291" i="1" s="1"/>
  <c r="H290" i="1"/>
  <c r="H291" i="1" s="1"/>
  <c r="H292" i="1" l="1"/>
  <c r="I292" i="1"/>
  <c r="I293" i="1" s="1"/>
  <c r="H293" i="1" l="1"/>
  <c r="H294" i="1"/>
  <c r="I294" i="1"/>
  <c r="I295" i="1" l="1"/>
  <c r="H295" i="1"/>
  <c r="H296" i="1" s="1"/>
  <c r="I296" i="1" l="1"/>
  <c r="I297" i="1" s="1"/>
  <c r="H297" i="1" l="1"/>
  <c r="I298" i="1" s="1"/>
  <c r="H298" i="1" l="1"/>
  <c r="H299" i="1" s="1"/>
  <c r="I299" i="1" l="1"/>
  <c r="I300" i="1" s="1"/>
  <c r="H300" i="1"/>
  <c r="H301" i="1"/>
  <c r="I301" i="1" l="1"/>
  <c r="I302" i="1"/>
  <c r="H302" i="1"/>
  <c r="H303" i="1" l="1"/>
  <c r="I303" i="1"/>
  <c r="I304" i="1"/>
  <c r="I305" i="1" s="1"/>
  <c r="H304" i="1" l="1"/>
  <c r="H305" i="1" s="1"/>
  <c r="H306" i="1"/>
  <c r="I306" i="1"/>
  <c r="H307" i="1" l="1"/>
  <c r="I307" i="1"/>
  <c r="H308" i="1" l="1"/>
  <c r="I308" i="1"/>
  <c r="I309" i="1" l="1"/>
  <c r="H309" i="1"/>
  <c r="H310" i="1" s="1"/>
  <c r="I310" i="1" l="1"/>
  <c r="H311" i="1"/>
  <c r="H312" i="1" s="1"/>
  <c r="I311" i="1"/>
  <c r="I312" i="1" s="1"/>
  <c r="I313" i="1" s="1"/>
  <c r="I314" i="1" s="1"/>
  <c r="I315" i="1" s="1"/>
  <c r="H313" i="1" l="1"/>
  <c r="H314" i="1" s="1"/>
  <c r="H315" i="1" s="1"/>
  <c r="I316" i="1" s="1"/>
  <c r="H316" i="1" l="1"/>
  <c r="H317" i="1" s="1"/>
  <c r="I317" i="1"/>
  <c r="I318" i="1" s="1"/>
  <c r="H318" i="1" l="1"/>
  <c r="H319" i="1" s="1"/>
  <c r="H320" i="1" s="1"/>
  <c r="I319" i="1" l="1"/>
  <c r="I320" i="1" s="1"/>
  <c r="I321" i="1" s="1"/>
  <c r="H321" i="1" l="1"/>
  <c r="I322" i="1" s="1"/>
  <c r="H322" i="1" l="1"/>
  <c r="H323" i="1"/>
  <c r="I323" i="1"/>
  <c r="I324" i="1" s="1"/>
  <c r="H324" i="1" l="1"/>
  <c r="H325" i="1" s="1"/>
  <c r="I325" i="1"/>
  <c r="I326" i="1" s="1"/>
  <c r="H326" i="1"/>
  <c r="H327" i="1" l="1"/>
  <c r="I327" i="1"/>
  <c r="H328" i="1" l="1"/>
  <c r="I328" i="1"/>
  <c r="H329" i="1" l="1"/>
  <c r="H330" i="1" s="1"/>
  <c r="I329" i="1"/>
  <c r="I330" i="1" s="1"/>
  <c r="H331" i="1" s="1"/>
  <c r="I331" i="1" l="1"/>
  <c r="I332" i="1" s="1"/>
  <c r="I333" i="1" s="1"/>
  <c r="H332" i="1" l="1"/>
  <c r="H333" i="1"/>
  <c r="H334" i="1" s="1"/>
  <c r="I334" i="1" l="1"/>
  <c r="H335" i="1" s="1"/>
  <c r="I335" i="1" l="1"/>
  <c r="I336" i="1" s="1"/>
  <c r="H336" i="1" l="1"/>
  <c r="I337" i="1"/>
  <c r="H337" i="1"/>
  <c r="I338" i="1" l="1"/>
  <c r="H338" i="1"/>
  <c r="H339" i="1" s="1"/>
  <c r="I339" i="1"/>
  <c r="I340" i="1" l="1"/>
  <c r="H340" i="1"/>
  <c r="H341" i="1" s="1"/>
  <c r="I341" i="1" l="1"/>
  <c r="I342" i="1" s="1"/>
  <c r="H342" i="1" l="1"/>
  <c r="H343" i="1" l="1"/>
  <c r="I343" i="1"/>
  <c r="I344" i="1" s="1"/>
  <c r="I345" i="1"/>
  <c r="H344" i="1" l="1"/>
  <c r="H345" i="1" s="1"/>
  <c r="H346" i="1" s="1"/>
  <c r="H347" i="1" s="1"/>
  <c r="I346" i="1" l="1"/>
  <c r="I347" i="1" s="1"/>
  <c r="H348" i="1"/>
  <c r="I348" i="1"/>
  <c r="I349" i="1" s="1"/>
  <c r="H349" i="1" l="1"/>
  <c r="H350" i="1" s="1"/>
  <c r="I350" i="1"/>
  <c r="H351" i="1" l="1"/>
  <c r="I351" i="1"/>
  <c r="I352" i="1" s="1"/>
  <c r="H352" i="1" l="1"/>
  <c r="H353" i="1" s="1"/>
  <c r="I353" i="1" l="1"/>
  <c r="I354" i="1" s="1"/>
  <c r="H354" i="1" l="1"/>
  <c r="H355" i="1" s="1"/>
  <c r="I355" i="1" l="1"/>
  <c r="I356" i="1" l="1"/>
  <c r="I357" i="1" s="1"/>
  <c r="H356" i="1"/>
  <c r="H357" i="1" s="1"/>
  <c r="I358" i="1" l="1"/>
  <c r="I359" i="1" s="1"/>
  <c r="I360" i="1" s="1"/>
  <c r="I361" i="1" s="1"/>
  <c r="H358" i="1"/>
  <c r="H359" i="1" s="1"/>
  <c r="H360" i="1" s="1"/>
  <c r="H361" i="1" s="1"/>
  <c r="H362" i="1" s="1"/>
  <c r="I362" i="1" l="1"/>
  <c r="I363" i="1" s="1"/>
  <c r="H363" i="1"/>
  <c r="H364" i="1" l="1"/>
  <c r="H365" i="1" s="1"/>
  <c r="I364" i="1"/>
  <c r="I365" i="1" s="1"/>
  <c r="I366" i="1" s="1"/>
  <c r="H366" i="1" l="1"/>
  <c r="I367" i="1" l="1"/>
  <c r="H367" i="1"/>
  <c r="H368" i="1" s="1"/>
  <c r="H369" i="1" l="1"/>
  <c r="H370" i="1" s="1"/>
  <c r="I368" i="1"/>
  <c r="I369" i="1" s="1"/>
  <c r="I370" i="1" l="1"/>
  <c r="I371" i="1" s="1"/>
  <c r="I372" i="1" s="1"/>
  <c r="I373" i="1" s="1"/>
  <c r="H371" i="1"/>
  <c r="H372" i="1" s="1"/>
  <c r="H373" i="1" s="1"/>
  <c r="H374" i="1"/>
  <c r="H375" i="1" s="1"/>
  <c r="H376" i="1" s="1"/>
  <c r="I374" i="1" l="1"/>
  <c r="I375" i="1" s="1"/>
  <c r="I376" i="1"/>
  <c r="I377" i="1" s="1"/>
  <c r="H377" i="1" l="1"/>
  <c r="H378" i="1" s="1"/>
  <c r="I378" i="1"/>
  <c r="I379" i="1" l="1"/>
  <c r="H379" i="1"/>
  <c r="H380" i="1" s="1"/>
  <c r="H381" i="1" s="1"/>
  <c r="I380" i="1" l="1"/>
  <c r="I381" i="1"/>
  <c r="H382" i="1" s="1"/>
  <c r="H383" i="1" s="1"/>
  <c r="I382" i="1"/>
  <c r="I383" i="1" s="1"/>
  <c r="I384" i="1" s="1"/>
  <c r="H384" i="1" l="1"/>
  <c r="H385" i="1" s="1"/>
  <c r="I385" i="1" l="1"/>
  <c r="I386" i="1" s="1"/>
  <c r="H386" i="1" l="1"/>
  <c r="H387" i="1" s="1"/>
  <c r="I387" i="1"/>
  <c r="I388" i="1" s="1"/>
  <c r="H388" i="1" l="1"/>
  <c r="H389" i="1" s="1"/>
  <c r="I389" i="1"/>
  <c r="H390" i="1" s="1"/>
  <c r="I390" i="1" l="1"/>
  <c r="I391" i="1" s="1"/>
  <c r="I392" i="1" s="1"/>
  <c r="I393" i="1" s="1"/>
  <c r="H391" i="1" l="1"/>
  <c r="H392" i="1"/>
  <c r="H393" i="1" s="1"/>
  <c r="H394" i="1" s="1"/>
  <c r="H395" i="1" s="1"/>
  <c r="I394" i="1"/>
  <c r="I395" i="1" s="1"/>
  <c r="H396" i="1" s="1"/>
  <c r="I396" i="1" l="1"/>
  <c r="H397" i="1" s="1"/>
  <c r="I397" i="1" l="1"/>
  <c r="I398" i="1" s="1"/>
  <c r="H398" i="1" l="1"/>
  <c r="H399" i="1" s="1"/>
  <c r="I399" i="1"/>
  <c r="I400" i="1" l="1"/>
  <c r="I401" i="1" s="1"/>
  <c r="H400" i="1"/>
  <c r="H401" i="1" s="1"/>
  <c r="I402" i="1" s="1"/>
  <c r="H402" i="1" l="1"/>
  <c r="H403" i="1" s="1"/>
  <c r="I403" i="1" l="1"/>
  <c r="I404" i="1" s="1"/>
  <c r="H404" i="1"/>
  <c r="H405" i="1" l="1"/>
  <c r="I405" i="1"/>
  <c r="I406" i="1" s="1"/>
  <c r="H406" i="1" l="1"/>
  <c r="H407" i="1" s="1"/>
  <c r="I407" i="1"/>
  <c r="I408" i="1" s="1"/>
  <c r="H408" i="1" l="1"/>
  <c r="H409" i="1" s="1"/>
  <c r="I409" i="1" l="1"/>
  <c r="I410" i="1" s="1"/>
  <c r="H410" i="1" l="1"/>
  <c r="H411" i="1" s="1"/>
  <c r="H412" i="1" s="1"/>
  <c r="I411" i="1" l="1"/>
  <c r="I412" i="1" s="1"/>
  <c r="H413" i="1"/>
  <c r="H414" i="1" s="1"/>
  <c r="H415" i="1" s="1"/>
  <c r="H416" i="1" s="1"/>
  <c r="I413" i="1"/>
  <c r="I414" i="1" s="1"/>
  <c r="I415" i="1" s="1"/>
  <c r="I416" i="1" s="1"/>
  <c r="I417" i="1" s="1"/>
  <c r="I418" i="1" s="1"/>
  <c r="H417" i="1" l="1"/>
  <c r="H418" i="1" s="1"/>
  <c r="H419" i="1" s="1"/>
  <c r="I419" i="1" l="1"/>
  <c r="I420" i="1" s="1"/>
  <c r="H420" i="1" l="1"/>
  <c r="H421" i="1" l="1"/>
  <c r="H422" i="1" s="1"/>
  <c r="I421" i="1"/>
  <c r="I422" i="1" s="1"/>
  <c r="H423" i="1" l="1"/>
  <c r="I423" i="1"/>
  <c r="H424" i="1" l="1"/>
  <c r="I424" i="1"/>
  <c r="I425" i="1" s="1"/>
  <c r="I426" i="1" s="1"/>
  <c r="I427" i="1" s="1"/>
  <c r="H425" i="1" l="1"/>
  <c r="H426" i="1" s="1"/>
  <c r="H427" i="1"/>
  <c r="H428" i="1" s="1"/>
  <c r="I428" i="1" l="1"/>
  <c r="H429" i="1" s="1"/>
  <c r="I429" i="1" l="1"/>
  <c r="I430" i="1" s="1"/>
  <c r="H430" i="1"/>
  <c r="H431" i="1" l="1"/>
  <c r="I431" i="1"/>
  <c r="I432" i="1" s="1"/>
  <c r="H432" i="1" l="1"/>
  <c r="H433" i="1" s="1"/>
  <c r="I433" i="1" l="1"/>
  <c r="I434" i="1" s="1"/>
  <c r="H434" i="1" l="1"/>
  <c r="H435" i="1" s="1"/>
  <c r="H436" i="1" s="1"/>
  <c r="I435" i="1"/>
  <c r="I436" i="1" s="1"/>
  <c r="H437" i="1" l="1"/>
  <c r="I437" i="1"/>
  <c r="I438" i="1" s="1"/>
  <c r="H438" i="1" l="1"/>
  <c r="I439" i="1" s="1"/>
  <c r="H439" i="1"/>
  <c r="H440" i="1" s="1"/>
  <c r="I440" i="1" l="1"/>
  <c r="H441" i="1" s="1"/>
  <c r="H442" i="1" s="1"/>
  <c r="I441" i="1"/>
  <c r="I442" i="1" s="1"/>
  <c r="I443" i="1" s="1"/>
  <c r="H443" i="1" l="1"/>
  <c r="H444" i="1"/>
  <c r="I444" i="1"/>
  <c r="I445" i="1" s="1"/>
  <c r="H445" i="1" l="1"/>
  <c r="H446" i="1"/>
  <c r="I446" i="1"/>
  <c r="I447" i="1" s="1"/>
  <c r="H447" i="1" l="1"/>
  <c r="H448" i="1"/>
  <c r="I448" i="1"/>
  <c r="I449" i="1" s="1"/>
  <c r="I450" i="1" s="1"/>
  <c r="I451" i="1" s="1"/>
  <c r="H449" i="1"/>
  <c r="H450" i="1" s="1"/>
  <c r="H451" i="1" l="1"/>
  <c r="H452" i="1" s="1"/>
  <c r="I452" i="1" l="1"/>
  <c r="I453" i="1" s="1"/>
  <c r="H453" i="1"/>
  <c r="H454" i="1" l="1"/>
  <c r="I454" i="1"/>
  <c r="I455" i="1" l="1"/>
  <c r="H455" i="1"/>
  <c r="H456" i="1" s="1"/>
  <c r="H457" i="1" s="1"/>
  <c r="I456" i="1" l="1"/>
  <c r="I457" i="1" s="1"/>
  <c r="I458" i="1" s="1"/>
  <c r="H458" i="1"/>
  <c r="H459" i="1" s="1"/>
  <c r="I459" i="1" l="1"/>
  <c r="H460" i="1" s="1"/>
  <c r="I460" i="1"/>
  <c r="H461" i="1" l="1"/>
  <c r="I461" i="1"/>
  <c r="I462" i="1"/>
  <c r="H462" i="1" l="1"/>
  <c r="H463" i="1" s="1"/>
  <c r="I463" i="1" l="1"/>
  <c r="I464" i="1" l="1"/>
  <c r="H464" i="1"/>
  <c r="H465" i="1" s="1"/>
  <c r="H466" i="1" s="1"/>
  <c r="I467" i="1" l="1"/>
  <c r="I468" i="1" s="1"/>
  <c r="I465" i="1"/>
  <c r="I466" i="1" s="1"/>
  <c r="H467" i="1" s="1"/>
  <c r="H468" i="1" l="1"/>
  <c r="H469" i="1" s="1"/>
  <c r="H470" i="1" s="1"/>
  <c r="H471" i="1" s="1"/>
  <c r="H472" i="1" s="1"/>
  <c r="I469" i="1" l="1"/>
  <c r="I470" i="1" s="1"/>
  <c r="I471" i="1" s="1"/>
  <c r="I472" i="1" s="1"/>
  <c r="I473" i="1"/>
  <c r="H473" i="1"/>
  <c r="H474" i="1" l="1"/>
  <c r="I474" i="1"/>
  <c r="I475" i="1" l="1"/>
  <c r="H475" i="1"/>
  <c r="H476" i="1" l="1"/>
  <c r="I476" i="1"/>
  <c r="H477" i="1" l="1"/>
  <c r="H478" i="1" s="1"/>
  <c r="H479" i="1" s="1"/>
  <c r="I477" i="1"/>
  <c r="I478" i="1" s="1"/>
  <c r="I479" i="1" s="1"/>
  <c r="H480" i="1" l="1"/>
  <c r="I480" i="1"/>
  <c r="I481" i="1" l="1"/>
  <c r="I482" i="1" s="1"/>
  <c r="I483" i="1" s="1"/>
  <c r="H481" i="1"/>
  <c r="H482" i="1" s="1"/>
  <c r="H483" i="1" s="1"/>
  <c r="H484" i="1" s="1"/>
  <c r="I484" i="1" l="1"/>
  <c r="H485" i="1" s="1"/>
  <c r="I485" i="1"/>
  <c r="I486" i="1" s="1"/>
  <c r="H486" i="1"/>
  <c r="H487" i="1" s="1"/>
  <c r="I487" i="1" l="1"/>
  <c r="H488" i="1" s="1"/>
  <c r="I488" i="1" l="1"/>
  <c r="I489" i="1" s="1"/>
  <c r="H489" i="1"/>
  <c r="H490" i="1" s="1"/>
  <c r="I490" i="1" l="1"/>
  <c r="I491" i="1"/>
  <c r="H491" i="1"/>
  <c r="H492" i="1" l="1"/>
  <c r="I492" i="1"/>
  <c r="H493" i="1" l="1"/>
  <c r="I493" i="1"/>
  <c r="I494" i="1" s="1"/>
  <c r="H494" i="1" l="1"/>
  <c r="H495" i="1" s="1"/>
  <c r="I495" i="1" l="1"/>
  <c r="I496" i="1"/>
  <c r="H496" i="1"/>
  <c r="I497" i="1" l="1"/>
  <c r="H497" i="1"/>
  <c r="H498" i="1" s="1"/>
  <c r="I498" i="1"/>
  <c r="I499" i="1" l="1"/>
  <c r="H499" i="1"/>
  <c r="I500" i="1" l="1"/>
  <c r="H500" i="1"/>
  <c r="I501" i="1" l="1"/>
  <c r="H501" i="1"/>
  <c r="H502" i="1" s="1"/>
  <c r="I502" i="1" l="1"/>
  <c r="H503" i="1" s="1"/>
  <c r="I503" i="1" l="1"/>
  <c r="I504" i="1" s="1"/>
  <c r="H504" i="1" l="1"/>
  <c r="H505" i="1" l="1"/>
  <c r="I505" i="1"/>
  <c r="H506" i="1" l="1"/>
  <c r="H507" i="1" s="1"/>
  <c r="I506" i="1"/>
  <c r="I507" i="1" s="1"/>
  <c r="I508" i="1" s="1"/>
  <c r="I509" i="1" s="1"/>
  <c r="H508" i="1" l="1"/>
  <c r="H509" i="1" s="1"/>
  <c r="H510" i="1" l="1"/>
  <c r="I510" i="1"/>
  <c r="I511" i="1" s="1"/>
  <c r="H511" i="1" l="1"/>
  <c r="H512" i="1" l="1"/>
  <c r="H513" i="1" s="1"/>
  <c r="H514" i="1" s="1"/>
  <c r="I512" i="1"/>
  <c r="I513" i="1" s="1"/>
  <c r="I514" i="1" s="1"/>
  <c r="H515" i="1" s="1"/>
  <c r="H516" i="1" s="1"/>
  <c r="I515" i="1"/>
  <c r="I516" i="1" s="1"/>
  <c r="H517" i="1" l="1"/>
  <c r="I517" i="1"/>
  <c r="H518" i="1" l="1"/>
  <c r="I518" i="1"/>
  <c r="H519" i="1" l="1"/>
  <c r="H520" i="1" s="1"/>
  <c r="I519" i="1"/>
  <c r="I520" i="1" s="1"/>
  <c r="I521" i="1" s="1"/>
  <c r="I522" i="1" s="1"/>
  <c r="H521" i="1" l="1"/>
  <c r="H522" i="1" s="1"/>
  <c r="H523" i="1" l="1"/>
  <c r="I523" i="1"/>
  <c r="H524" i="1" l="1"/>
  <c r="I524" i="1"/>
  <c r="I525" i="1" s="1"/>
  <c r="H525" i="1" l="1"/>
  <c r="I526" i="1" s="1"/>
  <c r="H526" i="1"/>
  <c r="H527" i="1" l="1"/>
  <c r="I527" i="1"/>
  <c r="I528" i="1" l="1"/>
  <c r="H528" i="1"/>
  <c r="H529" i="1" s="1"/>
  <c r="I529" i="1" l="1"/>
  <c r="I530" i="1" s="1"/>
  <c r="H530" i="1" l="1"/>
  <c r="I531" i="1" l="1"/>
  <c r="I532" i="1" s="1"/>
  <c r="I533" i="1" s="1"/>
  <c r="H531" i="1"/>
  <c r="H532" i="1" s="1"/>
  <c r="H533" i="1" s="1"/>
  <c r="H534" i="1" s="1"/>
  <c r="H535" i="1" s="1"/>
  <c r="I534" i="1" l="1"/>
  <c r="I535" i="1" s="1"/>
  <c r="I536" i="1" s="1"/>
  <c r="I537" i="1" s="1"/>
  <c r="I538" i="1" s="1"/>
  <c r="I539" i="1" s="1"/>
  <c r="H536" i="1" l="1"/>
  <c r="H537" i="1" s="1"/>
  <c r="H538" i="1" s="1"/>
  <c r="H539" i="1" s="1"/>
  <c r="H540" i="1" l="1"/>
  <c r="I540" i="1"/>
  <c r="I541" i="1" s="1"/>
  <c r="H541" i="1" l="1"/>
  <c r="I542" i="1" l="1"/>
  <c r="I543" i="1" s="1"/>
  <c r="H542" i="1"/>
  <c r="H543" i="1" s="1"/>
  <c r="I544" i="1" l="1"/>
  <c r="H544" i="1"/>
  <c r="H545" i="1" l="1"/>
  <c r="H546" i="1" s="1"/>
  <c r="I545" i="1"/>
  <c r="I546" i="1" s="1"/>
  <c r="H547" i="1"/>
  <c r="H548" i="1" s="1"/>
  <c r="I547" i="1"/>
  <c r="I548" i="1" s="1"/>
  <c r="H549" i="1" l="1"/>
  <c r="H550" i="1" s="1"/>
  <c r="H551" i="1" s="1"/>
  <c r="I549" i="1"/>
  <c r="I550" i="1" l="1"/>
  <c r="I551" i="1"/>
  <c r="I552" i="1" s="1"/>
  <c r="H552" i="1" l="1"/>
  <c r="H553" i="1" s="1"/>
  <c r="H554" i="1" s="1"/>
  <c r="I553" i="1" l="1"/>
  <c r="I554" i="1" s="1"/>
  <c r="I555" i="1" s="1"/>
  <c r="H555" i="1" l="1"/>
  <c r="I556" i="1" l="1"/>
  <c r="I557" i="1" s="1"/>
  <c r="H556" i="1"/>
  <c r="H557" i="1" l="1"/>
  <c r="H558" i="1" s="1"/>
  <c r="I558" i="1" l="1"/>
  <c r="H559" i="1"/>
  <c r="I559" i="1"/>
  <c r="I560" i="1" s="1"/>
  <c r="I561" i="1" s="1"/>
  <c r="I562" i="1" s="1"/>
  <c r="H560" i="1" l="1"/>
  <c r="H561" i="1" s="1"/>
  <c r="H562" i="1" s="1"/>
  <c r="I563" i="1" l="1"/>
  <c r="I564" i="1" s="1"/>
  <c r="I565" i="1" s="1"/>
  <c r="I566" i="1" s="1"/>
  <c r="H563" i="1"/>
  <c r="H564" i="1" s="1"/>
  <c r="H565" i="1"/>
  <c r="H566" i="1" s="1"/>
  <c r="H567" i="1" s="1"/>
  <c r="I567" i="1" l="1"/>
  <c r="I568" i="1" s="1"/>
  <c r="H568" i="1" l="1"/>
  <c r="H569" i="1" l="1"/>
  <c r="H570" i="1" s="1"/>
  <c r="H571" i="1" s="1"/>
  <c r="H572" i="1" s="1"/>
  <c r="H573" i="1" s="1"/>
  <c r="H574" i="1" s="1"/>
  <c r="H575" i="1" s="1"/>
  <c r="I569" i="1"/>
  <c r="I570" i="1" s="1"/>
  <c r="I571" i="1" s="1"/>
  <c r="I572" i="1" s="1"/>
  <c r="I573" i="1" s="1"/>
  <c r="I574" i="1" s="1"/>
  <c r="I575" i="1" l="1"/>
  <c r="I576" i="1" s="1"/>
  <c r="H576" i="1"/>
  <c r="H577" i="1" s="1"/>
  <c r="I577" i="1" l="1"/>
  <c r="I578" i="1" s="1"/>
  <c r="I579" i="1" s="1"/>
  <c r="H578" i="1" l="1"/>
  <c r="H579" i="1" s="1"/>
  <c r="I580" i="1" s="1"/>
  <c r="H580" i="1"/>
  <c r="H581" i="1" l="1"/>
  <c r="H582" i="1" s="1"/>
  <c r="H583" i="1" s="1"/>
  <c r="I581" i="1"/>
  <c r="I582" i="1" l="1"/>
  <c r="I583" i="1" s="1"/>
  <c r="I584" i="1" s="1"/>
  <c r="I585" i="1" s="1"/>
  <c r="H584" i="1"/>
  <c r="H585" i="1" s="1"/>
  <c r="H586" i="1" s="1"/>
  <c r="H587" i="1" s="1"/>
  <c r="H588" i="1" l="1"/>
  <c r="I586" i="1"/>
  <c r="I587" i="1" s="1"/>
  <c r="I588" i="1" s="1"/>
  <c r="I589" i="1" l="1"/>
  <c r="H589" i="1"/>
  <c r="H590" i="1" s="1"/>
  <c r="H591" i="1"/>
  <c r="I590" i="1" l="1"/>
  <c r="I591" i="1" s="1"/>
  <c r="I592" i="1" s="1"/>
  <c r="I593" i="1"/>
  <c r="H592" i="1" l="1"/>
  <c r="H593" i="1" s="1"/>
  <c r="I594" i="1" s="1"/>
  <c r="H594" i="1"/>
  <c r="H595" i="1" s="1"/>
  <c r="I595" i="1" l="1"/>
  <c r="I596" i="1" s="1"/>
  <c r="I597" i="1" s="1"/>
  <c r="H596" i="1" l="1"/>
  <c r="H597" i="1" s="1"/>
  <c r="H598" i="1" s="1"/>
  <c r="H599" i="1" s="1"/>
  <c r="I598" i="1" l="1"/>
  <c r="I599" i="1"/>
  <c r="I600" i="1" s="1"/>
  <c r="H600" i="1" l="1"/>
  <c r="H601" i="1" l="1"/>
  <c r="I601" i="1"/>
  <c r="I602" i="1" s="1"/>
  <c r="I603" i="1" s="1"/>
  <c r="H602" i="1" l="1"/>
  <c r="H603" i="1" s="1"/>
  <c r="I604" i="1"/>
  <c r="I605" i="1" s="1"/>
  <c r="H604" i="1"/>
  <c r="H605" i="1" s="1"/>
  <c r="H606" i="1" s="1"/>
  <c r="I606" i="1" l="1"/>
  <c r="I607" i="1" s="1"/>
  <c r="I608" i="1" s="1"/>
  <c r="I609" i="1" l="1"/>
  <c r="I610" i="1" s="1"/>
  <c r="I611" i="1" s="1"/>
  <c r="H607" i="1"/>
  <c r="H608" i="1" s="1"/>
  <c r="H609" i="1" s="1"/>
  <c r="H610" i="1" s="1"/>
  <c r="H611" i="1" s="1"/>
  <c r="I612" i="1" s="1"/>
  <c r="I613" i="1" s="1"/>
  <c r="H612" i="1" l="1"/>
  <c r="H613" i="1" s="1"/>
  <c r="I614" i="1"/>
  <c r="H615" i="1" s="1"/>
  <c r="H614" i="1"/>
  <c r="I615" i="1" l="1"/>
  <c r="I616" i="1" s="1"/>
  <c r="H616" i="1" l="1"/>
  <c r="H617" i="1" s="1"/>
  <c r="I617" i="1"/>
  <c r="I618" i="1" l="1"/>
  <c r="H618" i="1"/>
  <c r="I619" i="1" l="1"/>
  <c r="H619" i="1"/>
  <c r="I620" i="1" s="1"/>
  <c r="H620" i="1" l="1"/>
  <c r="H621" i="1" s="1"/>
  <c r="H622" i="1" s="1"/>
  <c r="I621" i="1"/>
  <c r="I622" i="1" l="1"/>
  <c r="I623" i="1" s="1"/>
  <c r="H623" i="1"/>
  <c r="H624" i="1" s="1"/>
  <c r="I624" i="1" l="1"/>
  <c r="I625" i="1" s="1"/>
  <c r="H625" i="1" l="1"/>
  <c r="H626" i="1" s="1"/>
  <c r="I626" i="1" l="1"/>
  <c r="I627" i="1" s="1"/>
  <c r="H627" i="1" l="1"/>
  <c r="H628" i="1" s="1"/>
  <c r="I628" i="1" l="1"/>
  <c r="H629" i="1"/>
  <c r="I629" i="1"/>
  <c r="H630" i="1" l="1"/>
  <c r="I630" i="1"/>
  <c r="I631" i="1" l="1"/>
  <c r="I632" i="1" s="1"/>
  <c r="H631" i="1"/>
  <c r="H632" i="1" s="1"/>
  <c r="H633" i="1" s="1"/>
  <c r="H634" i="1" l="1"/>
  <c r="I633" i="1"/>
  <c r="I634" i="1" s="1"/>
  <c r="I635" i="1" s="1"/>
  <c r="H635" i="1" l="1"/>
  <c r="H636" i="1" l="1"/>
  <c r="I636" i="1"/>
  <c r="I637" i="1" l="1"/>
  <c r="I638" i="1" s="1"/>
  <c r="H637" i="1"/>
  <c r="H638" i="1" s="1"/>
  <c r="I639" i="1" l="1"/>
  <c r="H639" i="1"/>
  <c r="H640" i="1" l="1"/>
  <c r="I640" i="1"/>
  <c r="I641" i="1" s="1"/>
  <c r="H641" i="1" l="1"/>
  <c r="H642" i="1" s="1"/>
  <c r="I642" i="1" l="1"/>
  <c r="H643" i="1" s="1"/>
  <c r="H644" i="1" s="1"/>
  <c r="H645" i="1" s="1"/>
  <c r="H646" i="1" s="1"/>
  <c r="H647" i="1" s="1"/>
  <c r="I643" i="1" l="1"/>
  <c r="I644" i="1" s="1"/>
  <c r="I645" i="1" s="1"/>
  <c r="I646" i="1" s="1"/>
  <c r="I647" i="1" s="1"/>
  <c r="H648" i="1" s="1"/>
  <c r="I648" i="1" l="1"/>
  <c r="I649" i="1"/>
  <c r="H649" i="1"/>
  <c r="H650" i="1" l="1"/>
  <c r="I650" i="1"/>
  <c r="I651" i="1" s="1"/>
  <c r="I652" i="1" l="1"/>
  <c r="H651" i="1"/>
  <c r="H652" i="1" s="1"/>
  <c r="H653" i="1" s="1"/>
  <c r="I653" i="1" l="1"/>
  <c r="I654" i="1" s="1"/>
  <c r="H654" i="1" l="1"/>
  <c r="I655" i="1" l="1"/>
  <c r="H655" i="1"/>
  <c r="H656" i="1" l="1"/>
  <c r="I656" i="1"/>
  <c r="H657" i="1" l="1"/>
  <c r="H658" i="1" s="1"/>
  <c r="I657" i="1"/>
  <c r="I658" i="1"/>
  <c r="I659" i="1" l="1"/>
  <c r="H659" i="1"/>
  <c r="H660" i="1" l="1"/>
  <c r="H661" i="1" s="1"/>
  <c r="I660" i="1"/>
  <c r="I661" i="1" s="1"/>
  <c r="I662" i="1" s="1"/>
  <c r="H662" i="1" l="1"/>
  <c r="H663" i="1" s="1"/>
  <c r="I663" i="1" l="1"/>
  <c r="I664" i="1" s="1"/>
  <c r="I665" i="1" l="1"/>
  <c r="I666" i="1" s="1"/>
  <c r="I667" i="1" s="1"/>
  <c r="H664" i="1"/>
  <c r="H665" i="1" s="1"/>
  <c r="H666" i="1" l="1"/>
  <c r="H667" i="1" s="1"/>
  <c r="H668" i="1" s="1"/>
  <c r="H669" i="1" s="1"/>
  <c r="H670" i="1" s="1"/>
  <c r="I668" i="1"/>
  <c r="I669" i="1" s="1"/>
  <c r="I670" i="1" l="1"/>
  <c r="H671" i="1"/>
  <c r="H672" i="1"/>
  <c r="I671" i="1"/>
  <c r="I672" i="1" s="1"/>
  <c r="I673" i="1" s="1"/>
  <c r="H673" i="1" l="1"/>
  <c r="H674" i="1" s="1"/>
  <c r="I674" i="1" l="1"/>
  <c r="I675" i="1" s="1"/>
  <c r="H675" i="1" l="1"/>
  <c r="I676" i="1" s="1"/>
  <c r="H676" i="1" l="1"/>
  <c r="H677" i="1" s="1"/>
  <c r="I677" i="1" l="1"/>
  <c r="H678" i="1"/>
  <c r="H679" i="1" s="1"/>
  <c r="I678" i="1"/>
  <c r="I679" i="1" s="1"/>
  <c r="I680" i="1" s="1"/>
  <c r="H680" i="1" l="1"/>
  <c r="H681" i="1" s="1"/>
  <c r="I681" i="1" l="1"/>
  <c r="H682" i="1" s="1"/>
  <c r="I682" i="1" l="1"/>
  <c r="I683" i="1" s="1"/>
  <c r="I684" i="1" s="1"/>
  <c r="H683" i="1" l="1"/>
  <c r="H684" i="1" s="1"/>
  <c r="H685" i="1" s="1"/>
  <c r="H686" i="1" l="1"/>
  <c r="I685" i="1"/>
  <c r="I686" i="1" s="1"/>
  <c r="H687" i="1" l="1"/>
  <c r="H688" i="1" s="1"/>
  <c r="H689" i="1" s="1"/>
  <c r="H690" i="1" s="1"/>
  <c r="H691" i="1" s="1"/>
  <c r="I687" i="1"/>
  <c r="I688" i="1" s="1"/>
  <c r="I689" i="1" l="1"/>
  <c r="I690" i="1" s="1"/>
  <c r="I691" i="1" s="1"/>
  <c r="I692" i="1" s="1"/>
  <c r="I693" i="1" l="1"/>
  <c r="I694" i="1" s="1"/>
  <c r="I695" i="1" s="1"/>
  <c r="H692" i="1"/>
  <c r="H693" i="1" s="1"/>
  <c r="H694" i="1" s="1"/>
  <c r="H695" i="1" s="1"/>
  <c r="I696" i="1"/>
  <c r="H696" i="1"/>
  <c r="H697" i="1" s="1"/>
  <c r="I697" i="1" l="1"/>
  <c r="H698" i="1" l="1"/>
  <c r="H699" i="1" s="1"/>
  <c r="H700" i="1" s="1"/>
  <c r="H701" i="1" s="1"/>
  <c r="I698" i="1"/>
  <c r="I699" i="1" l="1"/>
  <c r="I700" i="1" s="1"/>
  <c r="I701" i="1" s="1"/>
  <c r="H702" i="1" s="1"/>
  <c r="H703" i="1" s="1"/>
  <c r="I702" i="1" l="1"/>
  <c r="I703" i="1" s="1"/>
  <c r="I704" i="1" s="1"/>
  <c r="H704" i="1"/>
  <c r="H705" i="1" s="1"/>
  <c r="I705" i="1" l="1"/>
  <c r="I706" i="1" s="1"/>
  <c r="I707" i="1" s="1"/>
  <c r="I708" i="1" s="1"/>
  <c r="H706" i="1" l="1"/>
  <c r="H707" i="1" s="1"/>
  <c r="H708" i="1" s="1"/>
  <c r="H709" i="1" s="1"/>
  <c r="I709" i="1"/>
  <c r="I710" i="1" l="1"/>
  <c r="H710" i="1"/>
  <c r="H711" i="1" l="1"/>
  <c r="I711" i="1"/>
  <c r="I712" i="1" l="1"/>
  <c r="H712" i="1"/>
  <c r="H713" i="1" l="1"/>
  <c r="I713" i="1"/>
  <c r="I714" i="1" l="1"/>
  <c r="H714" i="1"/>
  <c r="H715" i="1" l="1"/>
  <c r="I715" i="1"/>
  <c r="I716" i="1" s="1"/>
  <c r="H716" i="1" l="1"/>
  <c r="H717" i="1" s="1"/>
  <c r="I717" i="1" l="1"/>
  <c r="I718" i="1" s="1"/>
  <c r="H718" i="1" l="1"/>
  <c r="I719" i="1" s="1"/>
  <c r="H719" i="1" l="1"/>
  <c r="H720" i="1" s="1"/>
  <c r="I720" i="1" l="1"/>
  <c r="I721" i="1" s="1"/>
  <c r="H721" i="1" l="1"/>
  <c r="H722" i="1" s="1"/>
  <c r="I722" i="1"/>
  <c r="H723" i="1" l="1"/>
  <c r="I723" i="1"/>
  <c r="I724" i="1" l="1"/>
  <c r="I725" i="1" s="1"/>
  <c r="H724" i="1"/>
  <c r="H725" i="1" s="1"/>
  <c r="H726" i="1" l="1"/>
  <c r="I726" i="1"/>
  <c r="H727" i="1" s="1"/>
  <c r="I727" i="1" l="1"/>
  <c r="I728" i="1" s="1"/>
  <c r="H728" i="1" l="1"/>
  <c r="I729" i="1" s="1"/>
  <c r="H729" i="1" l="1"/>
  <c r="H730" i="1" s="1"/>
  <c r="I730" i="1"/>
  <c r="H731" i="1" l="1"/>
  <c r="H732" i="1" s="1"/>
  <c r="I731" i="1"/>
  <c r="I732" i="1" l="1"/>
  <c r="H733" i="1"/>
  <c r="I733" i="1"/>
  <c r="H734" i="1" l="1"/>
  <c r="I734" i="1"/>
  <c r="I735" i="1" l="1"/>
  <c r="H735" i="1"/>
  <c r="H736" i="1" s="1"/>
  <c r="H737" i="1" s="1"/>
  <c r="I736" i="1" l="1"/>
  <c r="I737" i="1" s="1"/>
  <c r="I738" i="1" s="1"/>
  <c r="H738" i="1" l="1"/>
  <c r="H739" i="1" s="1"/>
  <c r="H740" i="1" l="1"/>
  <c r="H741" i="1" s="1"/>
  <c r="H742" i="1" s="1"/>
  <c r="I739" i="1"/>
  <c r="I740" i="1" s="1"/>
  <c r="I741" i="1" s="1"/>
  <c r="I742" i="1" s="1"/>
  <c r="I743" i="1" s="1"/>
  <c r="I744" i="1" s="1"/>
  <c r="H743" i="1" l="1"/>
  <c r="H744" i="1" s="1"/>
  <c r="I745" i="1" s="1"/>
  <c r="H745" i="1" l="1"/>
  <c r="H746" i="1" s="1"/>
  <c r="H747" i="1" s="1"/>
  <c r="I746" i="1"/>
  <c r="I747" i="1" l="1"/>
  <c r="I748" i="1" s="1"/>
  <c r="H748" i="1" l="1"/>
  <c r="H749" i="1" s="1"/>
  <c r="I749" i="1" l="1"/>
  <c r="H750" i="1" l="1"/>
  <c r="H751" i="1" s="1"/>
  <c r="I750" i="1"/>
  <c r="I751" i="1" s="1"/>
  <c r="H752" i="1" l="1"/>
  <c r="H753" i="1" s="1"/>
  <c r="H754" i="1" s="1"/>
  <c r="H755" i="1" s="1"/>
  <c r="I752" i="1"/>
  <c r="I753" i="1" s="1"/>
  <c r="I754" i="1" s="1"/>
  <c r="I755" i="1" s="1"/>
  <c r="I756" i="1" s="1"/>
  <c r="H756" i="1" l="1"/>
  <c r="H757" i="1" s="1"/>
  <c r="H758" i="1" s="1"/>
  <c r="I757" i="1"/>
  <c r="I758" i="1" l="1"/>
  <c r="I759" i="1" s="1"/>
  <c r="H759" i="1"/>
  <c r="H760" i="1" l="1"/>
  <c r="I760" i="1"/>
  <c r="I761" i="1" l="1"/>
  <c r="I762" i="1" s="1"/>
  <c r="H761" i="1"/>
  <c r="H762" i="1" l="1"/>
  <c r="H763" i="1" s="1"/>
  <c r="I763" i="1"/>
  <c r="H764" i="1" s="1"/>
  <c r="I764" i="1" l="1"/>
  <c r="I765" i="1" s="1"/>
  <c r="H765" i="1" l="1"/>
  <c r="H766" i="1" s="1"/>
  <c r="H767" i="1" s="1"/>
  <c r="I766" i="1" l="1"/>
  <c r="I767" i="1" s="1"/>
  <c r="I768" i="1" s="1"/>
  <c r="I769" i="1" l="1"/>
  <c r="I770" i="1" s="1"/>
  <c r="I771" i="1" s="1"/>
  <c r="H768" i="1"/>
  <c r="H769" i="1" s="1"/>
  <c r="H770" i="1" s="1"/>
  <c r="H771" i="1" l="1"/>
  <c r="H772" i="1" s="1"/>
  <c r="I772" i="1"/>
  <c r="I773" i="1" s="1"/>
  <c r="H773" i="1" l="1"/>
  <c r="H774" i="1" l="1"/>
  <c r="H775" i="1" s="1"/>
  <c r="H776" i="1" s="1"/>
  <c r="I774" i="1"/>
  <c r="I775" i="1" l="1"/>
  <c r="I776" i="1" s="1"/>
  <c r="I777" i="1" s="1"/>
  <c r="H777" i="1"/>
  <c r="H778" i="1" s="1"/>
  <c r="I778" i="1" l="1"/>
  <c r="H779" i="1" s="1"/>
  <c r="I779" i="1" l="1"/>
  <c r="H780" i="1" s="1"/>
  <c r="I780" i="1" l="1"/>
  <c r="I781" i="1" s="1"/>
  <c r="H781" i="1" l="1"/>
  <c r="H782" i="1" s="1"/>
  <c r="I782" i="1" l="1"/>
  <c r="I783" i="1" s="1"/>
  <c r="H783" i="1" l="1"/>
  <c r="H784" i="1" s="1"/>
  <c r="I784" i="1"/>
  <c r="H785" i="1" l="1"/>
  <c r="I785" i="1"/>
  <c r="I786" i="1" s="1"/>
  <c r="H786" i="1" l="1"/>
  <c r="H787" i="1" s="1"/>
  <c r="H788" i="1" s="1"/>
  <c r="I787" i="1" l="1"/>
  <c r="I788" i="1" s="1"/>
  <c r="I789" i="1" s="1"/>
  <c r="H789" i="1"/>
  <c r="I790" i="1" l="1"/>
  <c r="I791" i="1" s="1"/>
  <c r="H790" i="1"/>
  <c r="H791" i="1" s="1"/>
  <c r="H792" i="1" l="1"/>
  <c r="I792" i="1"/>
  <c r="I793" i="1" s="1"/>
  <c r="H793" i="1" l="1"/>
  <c r="I794" i="1" l="1"/>
  <c r="H794" i="1"/>
  <c r="H795" i="1" l="1"/>
  <c r="H796" i="1" s="1"/>
  <c r="I795" i="1"/>
  <c r="I796" i="1" s="1"/>
  <c r="I797" i="1" l="1"/>
  <c r="I798" i="1" s="1"/>
  <c r="H797" i="1"/>
  <c r="H798" i="1" l="1"/>
  <c r="H799" i="1" s="1"/>
  <c r="I799" i="1"/>
  <c r="I800" i="1" s="1"/>
  <c r="H800" i="1" l="1"/>
  <c r="H801" i="1" l="1"/>
  <c r="H802" i="1" s="1"/>
  <c r="I801" i="1"/>
  <c r="I802" i="1" s="1"/>
  <c r="H803" i="1"/>
  <c r="I803" i="1"/>
  <c r="I804" i="1" l="1"/>
  <c r="I805" i="1" s="1"/>
  <c r="H804" i="1"/>
  <c r="H805" i="1" l="1"/>
  <c r="H806" i="1" s="1"/>
  <c r="I806" i="1" l="1"/>
  <c r="I807" i="1" s="1"/>
  <c r="I808" i="1" s="1"/>
  <c r="H807" i="1"/>
  <c r="H808" i="1" s="1"/>
  <c r="I809" i="1" l="1"/>
  <c r="I810" i="1" s="1"/>
  <c r="H809" i="1"/>
  <c r="H810" i="1" s="1"/>
  <c r="H811" i="1" l="1"/>
  <c r="I811" i="1"/>
  <c r="H812" i="1" l="1"/>
  <c r="H813" i="1" s="1"/>
  <c r="H814" i="1" s="1"/>
  <c r="I812" i="1"/>
  <c r="I813" i="1" s="1"/>
  <c r="I814" i="1" l="1"/>
  <c r="I815" i="1" s="1"/>
  <c r="H815" i="1"/>
  <c r="H816" i="1" l="1"/>
  <c r="I816" i="1"/>
  <c r="H817" i="1" l="1"/>
  <c r="I817" i="1"/>
  <c r="I818" i="1" s="1"/>
  <c r="I819" i="1" s="1"/>
  <c r="H818" i="1" l="1"/>
  <c r="H819" i="1" s="1"/>
  <c r="I820" i="1" s="1"/>
  <c r="I821" i="1" s="1"/>
  <c r="H820" i="1" l="1"/>
  <c r="H821" i="1" s="1"/>
  <c r="H822" i="1" l="1"/>
  <c r="H823" i="1" s="1"/>
  <c r="H824" i="1" s="1"/>
  <c r="I822" i="1"/>
  <c r="I823" i="1" s="1"/>
  <c r="I824" i="1" s="1"/>
  <c r="I825" i="1" s="1"/>
  <c r="H825" i="1" l="1"/>
  <c r="I826" i="1" s="1"/>
  <c r="H826" i="1" l="1"/>
  <c r="I827" i="1" s="1"/>
  <c r="I828" i="1" l="1"/>
  <c r="I829" i="1" s="1"/>
  <c r="H827" i="1"/>
  <c r="H828" i="1" s="1"/>
  <c r="H829" i="1" s="1"/>
  <c r="I830" i="1" l="1"/>
  <c r="I831" i="1" s="1"/>
  <c r="H830" i="1"/>
  <c r="H831" i="1" l="1"/>
  <c r="H832" i="1" l="1"/>
  <c r="H833" i="1" s="1"/>
  <c r="H834" i="1" s="1"/>
  <c r="H835" i="1" s="1"/>
  <c r="H836" i="1" s="1"/>
  <c r="I832" i="1"/>
  <c r="I833" i="1" s="1"/>
  <c r="I834" i="1" s="1"/>
  <c r="I835" i="1" s="1"/>
  <c r="I836" i="1" l="1"/>
  <c r="I837" i="1" s="1"/>
  <c r="H837" i="1" l="1"/>
  <c r="H838" i="1" l="1"/>
  <c r="H839" i="1" s="1"/>
  <c r="H840" i="1" s="1"/>
  <c r="I838" i="1"/>
  <c r="I839" i="1" s="1"/>
  <c r="I840" i="1" s="1"/>
  <c r="I841" i="1" l="1"/>
  <c r="I842" i="1" s="1"/>
  <c r="I843" i="1" s="1"/>
  <c r="I844" i="1" s="1"/>
  <c r="H841" i="1"/>
  <c r="H842" i="1" s="1"/>
  <c r="H843" i="1" s="1"/>
  <c r="I845" i="1" l="1"/>
  <c r="H844" i="1"/>
  <c r="H845" i="1" s="1"/>
  <c r="H846" i="1" s="1"/>
  <c r="H847" i="1" s="1"/>
  <c r="H848" i="1" s="1"/>
  <c r="H849" i="1" s="1"/>
  <c r="I846" i="1"/>
  <c r="I847" i="1" s="1"/>
  <c r="I848" i="1" s="1"/>
  <c r="I849" i="1" l="1"/>
  <c r="I850" i="1" s="1"/>
  <c r="H850" i="1" l="1"/>
  <c r="H851" i="1" l="1"/>
  <c r="I851" i="1"/>
  <c r="H852" i="1" l="1"/>
  <c r="I852" i="1"/>
  <c r="H853" i="1" l="1"/>
  <c r="H854" i="1" s="1"/>
  <c r="I853" i="1"/>
  <c r="I854" i="1" l="1"/>
  <c r="I855" i="1" s="1"/>
  <c r="I856" i="1" s="1"/>
  <c r="H855" i="1"/>
  <c r="H856" i="1" s="1"/>
  <c r="H857" i="1" s="1"/>
  <c r="I857" i="1" l="1"/>
  <c r="I858" i="1" s="1"/>
  <c r="H858" i="1" l="1"/>
  <c r="H859" i="1" s="1"/>
  <c r="I859" i="1" l="1"/>
  <c r="I860" i="1" s="1"/>
  <c r="H860" i="1" l="1"/>
  <c r="H861" i="1" s="1"/>
  <c r="I861" i="1" l="1"/>
  <c r="I862" i="1" s="1"/>
  <c r="H862" i="1"/>
  <c r="H863" i="1" l="1"/>
  <c r="I863" i="1"/>
  <c r="H864" i="1" l="1"/>
  <c r="I864" i="1"/>
  <c r="I865" i="1" l="1"/>
  <c r="H865" i="1"/>
  <c r="I866" i="1" l="1"/>
  <c r="I867" i="1" s="1"/>
  <c r="H866" i="1"/>
  <c r="H867" i="1" s="1"/>
  <c r="I868" i="1" l="1"/>
  <c r="H868" i="1"/>
  <c r="H869" i="1" s="1"/>
  <c r="H870" i="1" s="1"/>
  <c r="H871" i="1" l="1"/>
  <c r="H872" i="1" s="1"/>
  <c r="H873" i="1" s="1"/>
  <c r="I869" i="1"/>
  <c r="I870" i="1" s="1"/>
  <c r="I871" i="1" s="1"/>
  <c r="I872" i="1"/>
  <c r="I873" i="1" s="1"/>
  <c r="H874" i="1" s="1"/>
  <c r="I874" i="1" l="1"/>
  <c r="I875" i="1" s="1"/>
  <c r="H875" i="1" l="1"/>
  <c r="H876" i="1" s="1"/>
  <c r="I876" i="1" l="1"/>
  <c r="I877" i="1" s="1"/>
  <c r="I878" i="1" l="1"/>
  <c r="I879" i="1" s="1"/>
  <c r="I880" i="1" s="1"/>
  <c r="H877" i="1"/>
  <c r="H878" i="1" s="1"/>
  <c r="H879" i="1" l="1"/>
  <c r="H880" i="1" s="1"/>
  <c r="H881" i="1" s="1"/>
  <c r="H882" i="1" s="1"/>
  <c r="I881" i="1" l="1"/>
  <c r="I882" i="1" s="1"/>
  <c r="I883" i="1" s="1"/>
  <c r="H883" i="1"/>
  <c r="H884" i="1" l="1"/>
  <c r="I884" i="1"/>
  <c r="H885" i="1" l="1"/>
  <c r="I885" i="1"/>
  <c r="I886" i="1" l="1"/>
  <c r="I887" i="1" s="1"/>
  <c r="H886" i="1"/>
  <c r="I888" i="1" l="1"/>
  <c r="I889" i="1" s="1"/>
  <c r="H887" i="1"/>
  <c r="H888" i="1" s="1"/>
  <c r="H889" i="1" l="1"/>
  <c r="I890" i="1" l="1"/>
  <c r="I891" i="1" s="1"/>
  <c r="I892" i="1" s="1"/>
  <c r="I893" i="1" s="1"/>
  <c r="I894" i="1" s="1"/>
  <c r="H890" i="1"/>
  <c r="H891" i="1" s="1"/>
  <c r="H892" i="1" l="1"/>
  <c r="H893" i="1" s="1"/>
  <c r="H894" i="1" s="1"/>
  <c r="H895" i="1" s="1"/>
  <c r="I895" i="1" l="1"/>
  <c r="I896" i="1" s="1"/>
  <c r="I897" i="1" s="1"/>
  <c r="I898" i="1" s="1"/>
  <c r="I899" i="1" s="1"/>
  <c r="I900" i="1" s="1"/>
  <c r="I901" i="1" s="1"/>
  <c r="H896" i="1"/>
  <c r="H897" i="1" s="1"/>
  <c r="H898" i="1" s="1"/>
  <c r="H899" i="1" s="1"/>
  <c r="H900" i="1" s="1"/>
  <c r="H901" i="1" s="1"/>
  <c r="H902" i="1" s="1"/>
  <c r="H903" i="1" s="1"/>
  <c r="I902" i="1" l="1"/>
  <c r="I903" i="1" s="1"/>
  <c r="I904" i="1" s="1"/>
  <c r="H904" i="1" l="1"/>
  <c r="H905" i="1" s="1"/>
  <c r="H906" i="1" s="1"/>
  <c r="H907" i="1" l="1"/>
  <c r="H908" i="1" s="1"/>
  <c r="H909" i="1" s="1"/>
  <c r="I905" i="1"/>
  <c r="I906" i="1" s="1"/>
  <c r="I907" i="1" s="1"/>
  <c r="I908" i="1" s="1"/>
  <c r="I909" i="1" s="1"/>
  <c r="I910" i="1" s="1"/>
  <c r="H910" i="1" l="1"/>
  <c r="H911" i="1" s="1"/>
  <c r="H912" i="1" s="1"/>
  <c r="I911" i="1" l="1"/>
  <c r="I912" i="1" s="1"/>
  <c r="I913" i="1" s="1"/>
  <c r="I914" i="1" s="1"/>
  <c r="I915" i="1" s="1"/>
  <c r="H913" i="1" l="1"/>
  <c r="H914" i="1" s="1"/>
  <c r="H915" i="1" s="1"/>
  <c r="H916" i="1" s="1"/>
  <c r="I916" i="1" l="1"/>
  <c r="H917" i="1"/>
  <c r="I917" i="1"/>
  <c r="I918" i="1" s="1"/>
  <c r="I919" i="1" l="1"/>
  <c r="I920" i="1" s="1"/>
  <c r="H918" i="1"/>
  <c r="H919" i="1" s="1"/>
  <c r="H920" i="1" s="1"/>
  <c r="H921" i="1" l="1"/>
  <c r="H922" i="1" s="1"/>
  <c r="I921" i="1"/>
  <c r="I922" i="1" s="1"/>
  <c r="H923" i="1" l="1"/>
  <c r="H924" i="1" s="1"/>
  <c r="H925" i="1" s="1"/>
  <c r="H926" i="1" s="1"/>
  <c r="H927" i="1" s="1"/>
  <c r="I923" i="1"/>
  <c r="I924" i="1" s="1"/>
  <c r="I925" i="1" s="1"/>
  <c r="I926" i="1" s="1"/>
  <c r="I927" i="1" l="1"/>
  <c r="H928" i="1"/>
  <c r="H929" i="1" s="1"/>
  <c r="H930" i="1" s="1"/>
  <c r="H931" i="1" s="1"/>
  <c r="H932" i="1" s="1"/>
  <c r="H933" i="1" s="1"/>
  <c r="I928" i="1"/>
  <c r="I929" i="1" s="1"/>
  <c r="I930" i="1" s="1"/>
  <c r="I931" i="1" s="1"/>
  <c r="I932" i="1" s="1"/>
  <c r="I933" i="1" l="1"/>
  <c r="H934" i="1" s="1"/>
  <c r="I934" i="1" l="1"/>
  <c r="I935" i="1" s="1"/>
  <c r="H935" i="1"/>
  <c r="I936" i="1" l="1"/>
  <c r="I937" i="1" s="1"/>
  <c r="H936" i="1"/>
  <c r="H937" i="1" s="1"/>
  <c r="H938" i="1" l="1"/>
  <c r="I938" i="1"/>
  <c r="I939" i="1" s="1"/>
  <c r="I940" i="1" s="1"/>
  <c r="I941" i="1" s="1"/>
  <c r="H939" i="1" l="1"/>
  <c r="H940" i="1" s="1"/>
  <c r="H941" i="1" s="1"/>
  <c r="H942" i="1" s="1"/>
  <c r="I942" i="1" l="1"/>
  <c r="I943" i="1" s="1"/>
  <c r="H943" i="1" l="1"/>
  <c r="H944" i="1" s="1"/>
  <c r="H945" i="1" l="1"/>
  <c r="I944" i="1"/>
  <c r="I945" i="1"/>
  <c r="I946" i="1" l="1"/>
  <c r="H946" i="1"/>
  <c r="H947" i="1" l="1"/>
  <c r="H948" i="1" s="1"/>
  <c r="I947" i="1"/>
  <c r="I948" i="1" l="1"/>
  <c r="I949" i="1" s="1"/>
  <c r="H949" i="1"/>
  <c r="H950" i="1" l="1"/>
  <c r="I950" i="1"/>
  <c r="I951" i="1" l="1"/>
  <c r="H951" i="1"/>
  <c r="H952" i="1" l="1"/>
  <c r="H953" i="1" s="1"/>
  <c r="I952" i="1"/>
  <c r="I953" i="1" l="1"/>
  <c r="I954" i="1" s="1"/>
  <c r="I955" i="1" s="1"/>
  <c r="H954" i="1"/>
  <c r="H955" i="1" l="1"/>
  <c r="H956" i="1" s="1"/>
  <c r="H957" i="1" s="1"/>
  <c r="H958" i="1" s="1"/>
  <c r="H959" i="1" s="1"/>
  <c r="I956" i="1" l="1"/>
  <c r="I957" i="1" s="1"/>
  <c r="I958" i="1" s="1"/>
  <c r="I959" i="1" s="1"/>
  <c r="I960" i="1" s="1"/>
  <c r="I961" i="1" s="1"/>
  <c r="I962" i="1" s="1"/>
  <c r="H960" i="1"/>
  <c r="H961" i="1" l="1"/>
  <c r="H962" i="1" s="1"/>
  <c r="H963" i="1" s="1"/>
  <c r="I963" i="1"/>
  <c r="H964" i="1" l="1"/>
  <c r="I964" i="1"/>
  <c r="H965" i="1" l="1"/>
  <c r="H966" i="1" s="1"/>
  <c r="I965" i="1"/>
  <c r="I966" i="1" s="1"/>
  <c r="I967" i="1" l="1"/>
  <c r="I968" i="1" s="1"/>
  <c r="H967" i="1"/>
  <c r="H968" i="1" s="1"/>
  <c r="H969" i="1" l="1"/>
  <c r="I969" i="1"/>
  <c r="H970" i="1" l="1"/>
  <c r="I970" i="1"/>
  <c r="H971" i="1" l="1"/>
  <c r="I971" i="1"/>
  <c r="I972" i="1" l="1"/>
  <c r="H972" i="1"/>
  <c r="H973" i="1" s="1"/>
  <c r="I973" i="1" l="1"/>
  <c r="I974" i="1" s="1"/>
  <c r="H975" i="1" l="1"/>
  <c r="H974" i="1"/>
  <c r="I975" i="1"/>
  <c r="I976" i="1" s="1"/>
  <c r="H976" i="1" l="1"/>
  <c r="H977" i="1" s="1"/>
  <c r="I977" i="1" l="1"/>
  <c r="H978" i="1" s="1"/>
  <c r="H979" i="1" s="1"/>
  <c r="I978" i="1" l="1"/>
  <c r="I979" i="1" s="1"/>
  <c r="I980" i="1" s="1"/>
  <c r="I981" i="1" s="1"/>
  <c r="H980" i="1" l="1"/>
  <c r="H981" i="1" s="1"/>
  <c r="H982" i="1" s="1"/>
  <c r="I982" i="1" l="1"/>
  <c r="I983" i="1" s="1"/>
  <c r="I984" i="1" s="1"/>
  <c r="H983" i="1" l="1"/>
  <c r="H984" i="1" s="1"/>
  <c r="H985" i="1" l="1"/>
  <c r="I985" i="1"/>
  <c r="H986" i="1" l="1"/>
  <c r="H987" i="1" s="1"/>
  <c r="H988" i="1" s="1"/>
  <c r="H989" i="1" s="1"/>
  <c r="I986" i="1"/>
  <c r="I987" i="1" s="1"/>
  <c r="I988" i="1" s="1"/>
  <c r="I989" i="1" s="1"/>
  <c r="H990" i="1" l="1"/>
  <c r="H991" i="1" s="1"/>
  <c r="I990" i="1"/>
  <c r="I991" i="1" s="1"/>
  <c r="I992" i="1" s="1"/>
  <c r="I993" i="1" s="1"/>
  <c r="I994" i="1" l="1"/>
  <c r="I995" i="1" s="1"/>
  <c r="H992" i="1"/>
  <c r="H993" i="1" s="1"/>
  <c r="H994" i="1" s="1"/>
  <c r="H995" i="1" l="1"/>
  <c r="H996" i="1" s="1"/>
  <c r="H997" i="1" s="1"/>
  <c r="I996" i="1"/>
  <c r="I997" i="1" s="1"/>
  <c r="H998" i="1" s="1"/>
  <c r="H999" i="1" s="1"/>
  <c r="I998" i="1" l="1"/>
  <c r="I999" i="1" s="1"/>
  <c r="H1000" i="1" s="1"/>
  <c r="I1000" i="1" l="1"/>
  <c r="I1001" i="1" s="1"/>
  <c r="H1001" i="1" l="1"/>
  <c r="H1002" i="1" s="1"/>
  <c r="I1002" i="1"/>
  <c r="I1003" i="1" l="1"/>
  <c r="I1004" i="1" s="1"/>
  <c r="H1003" i="1"/>
  <c r="H1004" i="1" s="1"/>
  <c r="H1005" i="1" s="1"/>
  <c r="H1006" i="1" s="1"/>
  <c r="I1005" i="1" l="1"/>
  <c r="I1006" i="1" s="1"/>
  <c r="H1007" i="1" s="1"/>
  <c r="I1007" i="1" l="1"/>
  <c r="I1008" i="1" s="1"/>
  <c r="H1008" i="1" l="1"/>
  <c r="H1009" i="1" s="1"/>
  <c r="H1010" i="1" s="1"/>
  <c r="I1009" i="1" l="1"/>
  <c r="I1010" i="1" s="1"/>
  <c r="H1011" i="1" s="1"/>
  <c r="I1011" i="1" l="1"/>
  <c r="I1012" i="1" s="1"/>
  <c r="H1012" i="1" l="1"/>
  <c r="H1013" i="1" s="1"/>
  <c r="I1013" i="1" l="1"/>
  <c r="I1014" i="1"/>
  <c r="H1014" i="1"/>
  <c r="H1015" i="1" s="1"/>
  <c r="I1015" i="1" l="1"/>
  <c r="H1016" i="1" s="1"/>
  <c r="I1016" i="1" l="1"/>
  <c r="I1017" i="1" s="1"/>
  <c r="H1017" i="1" l="1"/>
  <c r="I1018" i="1" l="1"/>
  <c r="I1019" i="1" s="1"/>
  <c r="I1020" i="1" s="1"/>
  <c r="H1018" i="1"/>
  <c r="H1019" i="1" s="1"/>
  <c r="H1020" i="1" l="1"/>
  <c r="I1021" i="1"/>
  <c r="H1021" i="1"/>
  <c r="I1022" i="1" l="1"/>
  <c r="H1022" i="1"/>
  <c r="H1023" i="1" s="1"/>
  <c r="H1024" i="1" s="1"/>
  <c r="H1025" i="1" s="1"/>
  <c r="H1026" i="1" s="1"/>
  <c r="I1023" i="1" l="1"/>
  <c r="I1024" i="1" s="1"/>
  <c r="I1025" i="1" s="1"/>
  <c r="I1026" i="1" s="1"/>
  <c r="I1027" i="1" s="1"/>
  <c r="H1027" i="1" l="1"/>
  <c r="H1028" i="1" s="1"/>
  <c r="I1028" i="1" l="1"/>
  <c r="I1029" i="1" s="1"/>
  <c r="H1029" i="1" l="1"/>
  <c r="H1030" i="1" s="1"/>
  <c r="I1030" i="1" l="1"/>
  <c r="I1031" i="1" s="1"/>
  <c r="I1032" i="1" s="1"/>
  <c r="I1033" i="1" s="1"/>
  <c r="I1034" i="1" s="1"/>
  <c r="H1031" i="1" l="1"/>
  <c r="H1032" i="1" s="1"/>
  <c r="H1033" i="1" s="1"/>
  <c r="H1034" i="1" s="1"/>
  <c r="H1035" i="1" s="1"/>
  <c r="H1036" i="1" s="1"/>
  <c r="I1035" i="1" l="1"/>
  <c r="I1036" i="1" s="1"/>
  <c r="I1037" i="1" s="1"/>
  <c r="H1037" i="1" l="1"/>
  <c r="H1038" i="1" s="1"/>
  <c r="H1039" i="1" l="1"/>
  <c r="H1040" i="1" s="1"/>
  <c r="H1041" i="1" s="1"/>
  <c r="H1042" i="1" s="1"/>
  <c r="H1043" i="1" s="1"/>
  <c r="H1044" i="1" s="1"/>
  <c r="I1038" i="1"/>
  <c r="I1039" i="1" s="1"/>
  <c r="I1040" i="1" s="1"/>
  <c r="I1041" i="1" s="1"/>
  <c r="I1042" i="1" s="1"/>
  <c r="I1043" i="1" s="1"/>
  <c r="I1044" i="1" l="1"/>
  <c r="I1045" i="1" s="1"/>
  <c r="H1045" i="1"/>
  <c r="H1046" i="1" s="1"/>
  <c r="I1046" i="1" l="1"/>
  <c r="I1047" i="1" s="1"/>
  <c r="I1048" i="1" s="1"/>
  <c r="H1047" i="1" l="1"/>
  <c r="H1048" i="1" s="1"/>
  <c r="H1049" i="1" l="1"/>
  <c r="I1049" i="1"/>
  <c r="I1050" i="1" s="1"/>
  <c r="H1050" i="1" l="1"/>
  <c r="H1051" i="1" s="1"/>
  <c r="I1051" i="1" l="1"/>
  <c r="H1052" i="1" s="1"/>
  <c r="H1053" i="1" s="1"/>
  <c r="I1052" i="1" l="1"/>
  <c r="I1053" i="1" s="1"/>
  <c r="I1054" i="1" s="1"/>
  <c r="I1055" i="1" s="1"/>
  <c r="H1054" i="1" l="1"/>
  <c r="H1055" i="1" s="1"/>
  <c r="H1056" i="1" s="1"/>
  <c r="H1057" i="1" s="1"/>
  <c r="H1058" i="1" s="1"/>
  <c r="H1059" i="1" s="1"/>
  <c r="I1056" i="1" l="1"/>
  <c r="I1057" i="1" s="1"/>
  <c r="I1058" i="1" s="1"/>
  <c r="I1059" i="1" s="1"/>
  <c r="I1060" i="1" s="1"/>
  <c r="I1061" i="1" s="1"/>
  <c r="I1062" i="1" s="1"/>
  <c r="I1063" i="1" s="1"/>
  <c r="I1064" i="1" s="1"/>
  <c r="I1065" i="1" s="1"/>
  <c r="H1060" i="1" l="1"/>
  <c r="H1061" i="1" s="1"/>
  <c r="H1062" i="1" s="1"/>
  <c r="H1063" i="1" s="1"/>
  <c r="H1064" i="1" s="1"/>
  <c r="H1065" i="1" s="1"/>
  <c r="H1066" i="1" s="1"/>
  <c r="I1066" i="1" l="1"/>
  <c r="I1067" i="1" s="1"/>
  <c r="H1067" i="1" l="1"/>
  <c r="H1068" i="1"/>
  <c r="I1068" i="1"/>
  <c r="I1069" i="1" l="1"/>
  <c r="H1069" i="1"/>
  <c r="H1070" i="1" s="1"/>
  <c r="I1070" i="1" l="1"/>
  <c r="I1071" i="1" s="1"/>
  <c r="I1072" i="1" s="1"/>
  <c r="I1073" i="1" s="1"/>
  <c r="I1074" i="1" s="1"/>
  <c r="H1071" i="1"/>
  <c r="H1072" i="1" l="1"/>
  <c r="H1073" i="1" s="1"/>
  <c r="H1074" i="1" s="1"/>
  <c r="H1075" i="1" s="1"/>
  <c r="I1075" i="1" l="1"/>
  <c r="I1076" i="1" s="1"/>
  <c r="I1077" i="1" s="1"/>
  <c r="H1076" i="1" l="1"/>
  <c r="H1077" i="1" s="1"/>
  <c r="H1078" i="1" l="1"/>
  <c r="I1078" i="1"/>
  <c r="I1079" i="1" s="1"/>
  <c r="I1080" i="1" s="1"/>
  <c r="H1079" i="1" l="1"/>
  <c r="H1080" i="1" s="1"/>
  <c r="H1081" i="1" l="1"/>
  <c r="I1081" i="1"/>
  <c r="H1082" i="1" l="1"/>
  <c r="I1082" i="1"/>
  <c r="I1083" i="1" s="1"/>
  <c r="H1083" i="1" l="1"/>
  <c r="H1084" i="1" s="1"/>
  <c r="I1084" i="1" l="1"/>
  <c r="I1085" i="1" l="1"/>
  <c r="I1086" i="1" s="1"/>
  <c r="H1085" i="1"/>
  <c r="H1086" i="1" s="1"/>
  <c r="H1087" i="1" s="1"/>
  <c r="H1088" i="1" s="1"/>
  <c r="I1087" i="1"/>
  <c r="I1088" i="1" s="1"/>
  <c r="I1089" i="1" s="1"/>
  <c r="I1090" i="1" l="1"/>
  <c r="H1089" i="1"/>
  <c r="H1090" i="1" s="1"/>
  <c r="H1091" i="1" l="1"/>
  <c r="I1091" i="1"/>
  <c r="I1092" i="1" s="1"/>
  <c r="H1092" i="1" l="1"/>
  <c r="H1093" i="1" s="1"/>
  <c r="I1093" i="1" l="1"/>
  <c r="I1094" i="1" s="1"/>
  <c r="I1095" i="1" s="1"/>
  <c r="H1094" i="1" l="1"/>
  <c r="H1095" i="1" s="1"/>
  <c r="I1096" i="1" s="1"/>
  <c r="H1096" i="1" l="1"/>
  <c r="H1097" i="1" s="1"/>
  <c r="I1097" i="1" l="1"/>
  <c r="I1098" i="1" s="1"/>
  <c r="I1099" i="1" l="1"/>
  <c r="H1100" i="1" s="1"/>
  <c r="H1098" i="1"/>
  <c r="H1099" i="1" s="1"/>
  <c r="I1100" i="1" l="1"/>
  <c r="H1101" i="1" s="1"/>
  <c r="I1101" i="1"/>
  <c r="I1102" i="1" s="1"/>
  <c r="I1103" i="1" s="1"/>
  <c r="H1102" i="1" l="1"/>
  <c r="H1103" i="1" s="1"/>
  <c r="I1104" i="1" s="1"/>
  <c r="H1104" i="1" l="1"/>
  <c r="H1105" i="1" s="1"/>
  <c r="I1105" i="1" l="1"/>
  <c r="I1106" i="1" s="1"/>
  <c r="H1106" i="1" l="1"/>
  <c r="H1107" i="1" l="1"/>
  <c r="H1108" i="1" s="1"/>
  <c r="I1107" i="1"/>
  <c r="I1108" i="1" s="1"/>
  <c r="H1109" i="1" l="1"/>
  <c r="I1109" i="1"/>
  <c r="I1110" i="1" s="1"/>
  <c r="I1111" i="1" s="1"/>
  <c r="H1110" i="1" l="1"/>
  <c r="H1111" i="1" s="1"/>
  <c r="H1112" i="1" s="1"/>
  <c r="I1112" i="1" l="1"/>
  <c r="H1113" i="1" s="1"/>
  <c r="I1113" i="1" l="1"/>
  <c r="H1114" i="1" s="1"/>
  <c r="I1114" i="1" l="1"/>
  <c r="I1115" i="1" s="1"/>
  <c r="I1116" i="1" s="1"/>
  <c r="H1115" i="1" l="1"/>
  <c r="H1116" i="1" s="1"/>
  <c r="H1117" i="1" s="1"/>
  <c r="I1117" i="1" l="1"/>
  <c r="I1118" i="1" s="1"/>
  <c r="H1118" i="1" l="1"/>
  <c r="H1119" i="1" l="1"/>
  <c r="I1119" i="1"/>
  <c r="H1120" i="1" l="1"/>
  <c r="I1120" i="1"/>
  <c r="I1121" i="1" s="1"/>
  <c r="I1122" i="1" s="1"/>
  <c r="H1121" i="1" l="1"/>
  <c r="H1122" i="1"/>
  <c r="H1123" i="1" s="1"/>
  <c r="H1124" i="1" s="1"/>
  <c r="H1125" i="1" l="1"/>
  <c r="H1126" i="1" s="1"/>
  <c r="I1123" i="1"/>
  <c r="I1124" i="1" s="1"/>
  <c r="I1125" i="1"/>
  <c r="I1126" i="1" s="1"/>
  <c r="H1127" i="1" l="1"/>
  <c r="H1128" i="1" s="1"/>
  <c r="I1127" i="1"/>
  <c r="I1128" i="1" s="1"/>
  <c r="H1129" i="1" s="1"/>
  <c r="I1129" i="1" l="1"/>
  <c r="I1130" i="1" s="1"/>
  <c r="H1130" i="1" l="1"/>
  <c r="H1131" i="1" s="1"/>
  <c r="I1131" i="1" l="1"/>
  <c r="H1132" i="1"/>
  <c r="I1132" i="1"/>
  <c r="I1133" i="1" l="1"/>
  <c r="H1133" i="1"/>
  <c r="H1134" i="1" l="1"/>
  <c r="H1135" i="1" s="1"/>
  <c r="I1134" i="1"/>
  <c r="I1135" i="1" s="1"/>
  <c r="H1136" i="1" l="1"/>
  <c r="I1136" i="1"/>
  <c r="H1137" i="1" s="1"/>
  <c r="I1137" i="1" l="1"/>
  <c r="I1138" i="1" s="1"/>
  <c r="H1138" i="1" l="1"/>
  <c r="H1139" i="1" s="1"/>
  <c r="I1139" i="1" l="1"/>
  <c r="H1140" i="1" l="1"/>
  <c r="H1141" i="1" s="1"/>
  <c r="I1140" i="1"/>
  <c r="I1141" i="1" s="1"/>
  <c r="I1142" i="1" s="1"/>
  <c r="H1142" i="1" l="1"/>
  <c r="H1143" i="1" s="1"/>
  <c r="I1143" i="1" l="1"/>
  <c r="H1144" i="1" s="1"/>
  <c r="H1145" i="1" s="1"/>
  <c r="I1144" i="1" l="1"/>
  <c r="I1145" i="1" s="1"/>
  <c r="I1146" i="1" s="1"/>
  <c r="I1147" i="1" s="1"/>
  <c r="H1146" i="1" l="1"/>
  <c r="H1147" i="1" s="1"/>
  <c r="H1148" i="1" s="1"/>
  <c r="H1149" i="1" s="1"/>
  <c r="H1150" i="1" l="1"/>
  <c r="I1148" i="1"/>
  <c r="I1149" i="1" s="1"/>
  <c r="I1150" i="1" s="1"/>
  <c r="H1151" i="1" l="1"/>
  <c r="I1151" i="1"/>
  <c r="I1152" i="1" s="1"/>
  <c r="H1152" i="1" l="1"/>
  <c r="H1153" i="1" s="1"/>
  <c r="H1154" i="1" s="1"/>
  <c r="I1153" i="1" l="1"/>
  <c r="I1154" i="1" s="1"/>
  <c r="I1155" i="1" s="1"/>
  <c r="H1155" i="1" l="1"/>
  <c r="H1156" i="1" s="1"/>
  <c r="I1156" i="1" l="1"/>
  <c r="H1157" i="1" s="1"/>
  <c r="H1158" i="1" s="1"/>
  <c r="H1159" i="1" s="1"/>
  <c r="I1157" i="1" l="1"/>
  <c r="I1158" i="1" s="1"/>
  <c r="I1159" i="1" s="1"/>
  <c r="H1160" i="1" s="1"/>
  <c r="H1161" i="1" s="1"/>
  <c r="H1162" i="1" s="1"/>
  <c r="I1160" i="1" l="1"/>
  <c r="I1161" i="1" s="1"/>
  <c r="I1162" i="1" s="1"/>
  <c r="H1163" i="1" l="1"/>
  <c r="H1164" i="1" s="1"/>
  <c r="I1163" i="1"/>
  <c r="I1164" i="1" s="1"/>
  <c r="I1165" i="1" s="1"/>
  <c r="I1166" i="1" s="1"/>
  <c r="H1165" i="1" l="1"/>
  <c r="H1166" i="1" s="1"/>
  <c r="I1167" i="1" s="1"/>
  <c r="I1168" i="1" s="1"/>
  <c r="H1167" i="1" l="1"/>
  <c r="H1168" i="1" s="1"/>
  <c r="I1169" i="1" s="1"/>
  <c r="H1169" i="1" l="1"/>
  <c r="H1170" i="1" s="1"/>
  <c r="I1170" i="1" l="1"/>
  <c r="I1171" i="1" s="1"/>
  <c r="H1171" i="1" l="1"/>
  <c r="H1172" i="1" s="1"/>
  <c r="H1173" i="1" s="1"/>
  <c r="I1172" i="1" l="1"/>
  <c r="I1173" i="1" s="1"/>
  <c r="H1174" i="1" s="1"/>
  <c r="H1175" i="1" s="1"/>
  <c r="I1174" i="1" l="1"/>
  <c r="I1175" i="1" s="1"/>
  <c r="I1176" i="1" s="1"/>
  <c r="H1176" i="1" l="1"/>
  <c r="H1177" i="1" s="1"/>
  <c r="H1178" i="1" s="1"/>
  <c r="I1177" i="1" l="1"/>
  <c r="I1178" i="1" s="1"/>
  <c r="H1179" i="1" l="1"/>
  <c r="I1179" i="1"/>
  <c r="I1180" i="1" s="1"/>
  <c r="I1181" i="1" s="1"/>
  <c r="H1180" i="1" l="1"/>
  <c r="H1181" i="1" s="1"/>
  <c r="H1182" i="1" l="1"/>
  <c r="I1182" i="1"/>
  <c r="H1183" i="1" s="1"/>
  <c r="I1183" i="1" l="1"/>
  <c r="I1184" i="1" s="1"/>
  <c r="H1184" i="1" l="1"/>
  <c r="H1185" i="1" s="1"/>
  <c r="I1185" i="1" l="1"/>
  <c r="H1186" i="1" s="1"/>
  <c r="H1187" i="1" s="1"/>
  <c r="H1188" i="1" s="1"/>
  <c r="I1186" i="1" l="1"/>
  <c r="I1187" i="1" s="1"/>
  <c r="I1188" i="1" s="1"/>
  <c r="H1189" i="1" s="1"/>
  <c r="H1190" i="1" l="1"/>
  <c r="H1191" i="1" s="1"/>
  <c r="I1189" i="1"/>
  <c r="I1190" i="1" s="1"/>
  <c r="I1191" i="1" s="1"/>
  <c r="H1192" i="1" l="1"/>
  <c r="I1192" i="1"/>
  <c r="H1193" i="1" l="1"/>
  <c r="H1194" i="1" s="1"/>
  <c r="H1195" i="1" s="1"/>
  <c r="I1196" i="1" s="1"/>
  <c r="I1193" i="1"/>
  <c r="I1194" i="1" s="1"/>
  <c r="I1195" i="1" s="1"/>
  <c r="H1196" i="1" l="1"/>
  <c r="H1197" i="1" s="1"/>
  <c r="H1198" i="1" s="1"/>
  <c r="I1197" i="1" l="1"/>
  <c r="I1198" i="1" s="1"/>
  <c r="I1199" i="1" s="1"/>
  <c r="I1200" i="1" s="1"/>
  <c r="I1201" i="1" s="1"/>
  <c r="H1199" i="1" l="1"/>
  <c r="H1200" i="1" s="1"/>
  <c r="H1201" i="1" s="1"/>
  <c r="H1202" i="1" l="1"/>
  <c r="H1203" i="1" s="1"/>
  <c r="H1204" i="1" s="1"/>
  <c r="I1202" i="1"/>
  <c r="I1203" i="1" s="1"/>
  <c r="I1204" i="1" l="1"/>
  <c r="H1205" i="1" s="1"/>
  <c r="H1206" i="1" s="1"/>
  <c r="H1207" i="1" s="1"/>
  <c r="I1205" i="1" l="1"/>
  <c r="I1206" i="1" s="1"/>
  <c r="I1207" i="1" s="1"/>
  <c r="I1208" i="1" s="1"/>
  <c r="I1209" i="1" s="1"/>
  <c r="I1210" i="1" s="1"/>
  <c r="H1208" i="1" l="1"/>
  <c r="H1209" i="1" s="1"/>
  <c r="H1210" i="1" s="1"/>
  <c r="H1211" i="1" l="1"/>
  <c r="H1212" i="1" s="1"/>
  <c r="H1213" i="1" s="1"/>
  <c r="I1211" i="1"/>
  <c r="I1212" i="1" s="1"/>
  <c r="I1213" i="1" l="1"/>
  <c r="I1214" i="1" s="1"/>
  <c r="H1214" i="1"/>
  <c r="H1215" i="1" l="1"/>
  <c r="H1216" i="1" s="1"/>
  <c r="H1217" i="1" s="1"/>
  <c r="H1218" i="1" s="1"/>
  <c r="H1219" i="1" s="1"/>
  <c r="H1220" i="1" s="1"/>
  <c r="I1215" i="1"/>
  <c r="I1216" i="1" l="1"/>
  <c r="I1217" i="1" s="1"/>
  <c r="I1218" i="1" s="1"/>
  <c r="I1219" i="1" s="1"/>
  <c r="I1220" i="1" s="1"/>
  <c r="I1221" i="1" s="1"/>
  <c r="H1221" i="1" l="1"/>
  <c r="H1222" i="1" s="1"/>
  <c r="I1222" i="1"/>
  <c r="H1223" i="1" s="1"/>
  <c r="I1223" i="1" l="1"/>
  <c r="I1224" i="1" s="1"/>
  <c r="I1225" i="1" s="1"/>
  <c r="H1224" i="1" l="1"/>
  <c r="H1225" i="1" s="1"/>
  <c r="H1226" i="1" s="1"/>
  <c r="H1227" i="1" s="1"/>
  <c r="I1226" i="1" l="1"/>
  <c r="I1227" i="1" s="1"/>
  <c r="I1228" i="1" s="1"/>
  <c r="I1229" i="1" l="1"/>
  <c r="H1228" i="1"/>
  <c r="H1229" i="1" s="1"/>
  <c r="H1230" i="1" s="1"/>
  <c r="I1230" i="1" l="1"/>
  <c r="I1231" i="1" s="1"/>
  <c r="I1232" i="1" s="1"/>
  <c r="H1231" i="1" l="1"/>
  <c r="H1232" i="1" s="1"/>
  <c r="H1233" i="1" s="1"/>
  <c r="I1233" i="1"/>
  <c r="H1234" i="1" s="1"/>
  <c r="I1234" i="1" l="1"/>
  <c r="I1235" i="1" s="1"/>
  <c r="H1235" i="1" l="1"/>
  <c r="H1236" i="1" s="1"/>
  <c r="H1237" i="1" s="1"/>
  <c r="I1236" i="1"/>
  <c r="I1237" i="1" l="1"/>
  <c r="I1238" i="1" s="1"/>
  <c r="I1239" i="1" s="1"/>
  <c r="I1240" i="1" s="1"/>
  <c r="H1238" i="1" l="1"/>
  <c r="H1239" i="1" s="1"/>
  <c r="H1240" i="1" s="1"/>
  <c r="H1241" i="1" s="1"/>
  <c r="H1242" i="1" s="1"/>
  <c r="I1241" i="1"/>
  <c r="I1242" i="1" s="1"/>
  <c r="H1243" i="1" l="1"/>
  <c r="H1244" i="1" s="1"/>
  <c r="H1245" i="1" s="1"/>
  <c r="I1243" i="1"/>
  <c r="I1244" i="1" s="1"/>
  <c r="I1245" i="1" s="1"/>
  <c r="I1246" i="1" s="1"/>
  <c r="H1246" i="1" l="1"/>
  <c r="H1247" i="1" s="1"/>
  <c r="H1248" i="1" s="1"/>
  <c r="I1247" i="1" l="1"/>
  <c r="I1248" i="1" s="1"/>
  <c r="H1249" i="1" s="1"/>
  <c r="I1249" i="1" l="1"/>
  <c r="I1250" i="1" s="1"/>
  <c r="I1251" i="1" s="1"/>
  <c r="H1250" i="1" l="1"/>
  <c r="H1251" i="1" s="1"/>
  <c r="H1252" i="1" l="1"/>
  <c r="I1252" i="1"/>
  <c r="I1253" i="1" s="1"/>
  <c r="H1253" i="1" l="1"/>
  <c r="H1254" i="1" l="1"/>
  <c r="H1255" i="1" s="1"/>
  <c r="H1256" i="1" s="1"/>
  <c r="I1254" i="1"/>
  <c r="I1255" i="1" s="1"/>
  <c r="I1256" i="1" l="1"/>
  <c r="H1257" i="1"/>
  <c r="H1258" i="1" s="1"/>
  <c r="I1257" i="1"/>
  <c r="I1258" i="1" s="1"/>
  <c r="I1259" i="1" s="1"/>
  <c r="H1259" i="1" l="1"/>
  <c r="H1260" i="1" l="1"/>
  <c r="I1260" i="1"/>
  <c r="I1261" i="1" s="1"/>
  <c r="H1261" i="1" l="1"/>
  <c r="H1262" i="1" s="1"/>
  <c r="I1262" i="1" l="1"/>
  <c r="H1263" i="1" s="1"/>
  <c r="I1263" i="1"/>
  <c r="I1264" i="1" l="1"/>
  <c r="H1264" i="1"/>
  <c r="H1265" i="1" l="1"/>
  <c r="H1266" i="1" s="1"/>
  <c r="H1267" i="1" s="1"/>
  <c r="I1265" i="1"/>
  <c r="I1266" i="1" s="1"/>
  <c r="I1267" i="1" s="1"/>
  <c r="I1268" i="1" s="1"/>
  <c r="H1268" i="1" l="1"/>
  <c r="H1269" i="1" l="1"/>
  <c r="I1269" i="1"/>
  <c r="H1270" i="1" s="1"/>
  <c r="I1270" i="1" l="1"/>
  <c r="H1271" i="1" l="1"/>
  <c r="I1271" i="1"/>
  <c r="I1272" i="1" s="1"/>
  <c r="I1273" i="1" s="1"/>
  <c r="H1272" i="1" l="1"/>
  <c r="H1273" i="1" s="1"/>
  <c r="I1274" i="1" l="1"/>
  <c r="I1275" i="1" s="1"/>
  <c r="I1276" i="1" s="1"/>
  <c r="I1277" i="1" s="1"/>
  <c r="H1274" i="1"/>
  <c r="H1275" i="1" s="1"/>
  <c r="H1276" i="1" s="1"/>
  <c r="H1277" i="1" s="1"/>
  <c r="H1278" i="1" s="1"/>
  <c r="I1278" i="1" l="1"/>
  <c r="I1279" i="1" s="1"/>
  <c r="H1279" i="1" l="1"/>
  <c r="H1280" i="1" s="1"/>
  <c r="H1281" i="1" s="1"/>
  <c r="H1282" i="1" s="1"/>
  <c r="I1280" i="1"/>
  <c r="I1281" i="1" l="1"/>
  <c r="I1282" i="1" s="1"/>
  <c r="I1283" i="1" s="1"/>
  <c r="H1283" i="1" l="1"/>
  <c r="H1284" i="1" s="1"/>
  <c r="I1284" i="1" l="1"/>
  <c r="I1285" i="1" s="1"/>
  <c r="I1286" i="1" s="1"/>
  <c r="H1285" i="1" l="1"/>
  <c r="H1286" i="1" s="1"/>
  <c r="I1287" i="1" s="1"/>
  <c r="I1288" i="1" s="1"/>
  <c r="H1287" i="1" l="1"/>
  <c r="H1288" i="1" s="1"/>
  <c r="H1289" i="1" s="1"/>
  <c r="I1289" i="1" l="1"/>
  <c r="I1290" i="1" s="1"/>
  <c r="I1291" i="1" s="1"/>
  <c r="H1290" i="1" l="1"/>
  <c r="H1291" i="1" s="1"/>
  <c r="H1292" i="1" s="1"/>
  <c r="H1293" i="1" l="1"/>
  <c r="I1292" i="1"/>
  <c r="I1293" i="1" s="1"/>
  <c r="H1294" i="1" l="1"/>
  <c r="I1294" i="1"/>
  <c r="H1295" i="1" l="1"/>
  <c r="H1296" i="1" s="1"/>
  <c r="H1297" i="1" s="1"/>
  <c r="I1295" i="1"/>
  <c r="I1296" i="1" s="1"/>
  <c r="I1297" i="1" s="1"/>
  <c r="I1298" i="1" s="1"/>
  <c r="I1299" i="1" s="1"/>
  <c r="I1300" i="1" s="1"/>
  <c r="H1298" i="1" l="1"/>
  <c r="H1299" i="1" s="1"/>
  <c r="H1300" i="1" s="1"/>
  <c r="H1301" i="1"/>
  <c r="H1302" i="1" s="1"/>
  <c r="I1301" i="1"/>
  <c r="I1302" i="1" l="1"/>
  <c r="I1303" i="1" s="1"/>
  <c r="I1304" i="1" s="1"/>
  <c r="I1305" i="1" s="1"/>
  <c r="I1306" i="1" s="1"/>
  <c r="I1307" i="1" s="1"/>
  <c r="H1303" i="1"/>
  <c r="H1304" i="1" s="1"/>
  <c r="H1305" i="1" l="1"/>
  <c r="H1306" i="1" s="1"/>
  <c r="H1307" i="1" s="1"/>
  <c r="H1308" i="1" s="1"/>
  <c r="I1308" i="1"/>
  <c r="I1309" i="1" l="1"/>
  <c r="H1309" i="1"/>
  <c r="H1310" i="1" s="1"/>
  <c r="I1310" i="1" l="1"/>
  <c r="I1311" i="1" s="1"/>
  <c r="I1312" i="1" s="1"/>
  <c r="H1311" i="1" l="1"/>
  <c r="H1312" i="1" s="1"/>
  <c r="H1313" i="1" s="1"/>
  <c r="I1313" i="1" l="1"/>
  <c r="I1314" i="1" s="1"/>
  <c r="I1315" i="1" s="1"/>
  <c r="H1314" i="1" l="1"/>
  <c r="H1315" i="1" s="1"/>
  <c r="H1316" i="1" s="1"/>
  <c r="H1317" i="1" s="1"/>
  <c r="H1318" i="1" s="1"/>
  <c r="H1319" i="1" s="1"/>
  <c r="I1316" i="1" l="1"/>
  <c r="I1317" i="1" s="1"/>
  <c r="I1318" i="1" s="1"/>
  <c r="I1319" i="1" s="1"/>
  <c r="I1320" i="1" s="1"/>
  <c r="H1320" i="1"/>
  <c r="H1321" i="1" l="1"/>
  <c r="H1322" i="1" s="1"/>
  <c r="H1323" i="1" s="1"/>
  <c r="I1321" i="1"/>
  <c r="I1322" i="1" s="1"/>
  <c r="I1323" i="1" s="1"/>
  <c r="I1324" i="1" s="1"/>
  <c r="H1324" i="1" l="1"/>
  <c r="H1325" i="1" s="1"/>
  <c r="H1326" i="1" s="1"/>
  <c r="I1325" i="1"/>
  <c r="I1326" i="1" l="1"/>
  <c r="I1327" i="1" s="1"/>
  <c r="H1327" i="1"/>
  <c r="I1328" i="1" l="1"/>
  <c r="I1329" i="1" s="1"/>
  <c r="H1328" i="1"/>
  <c r="H1329" i="1" s="1"/>
  <c r="H1330" i="1" s="1"/>
  <c r="I1330" i="1" l="1"/>
  <c r="I1331" i="1" s="1"/>
  <c r="H1331" i="1" l="1"/>
  <c r="I1332" i="1" l="1"/>
  <c r="H1332" i="1"/>
  <c r="H1333" i="1" s="1"/>
  <c r="H1334" i="1" s="1"/>
  <c r="H1335" i="1" s="1"/>
  <c r="I1333" i="1" l="1"/>
  <c r="I1334" i="1" s="1"/>
  <c r="I1335" i="1" s="1"/>
  <c r="H1336" i="1" l="1"/>
  <c r="I1336" i="1"/>
  <c r="I1337" i="1" l="1"/>
  <c r="I1338" i="1" s="1"/>
  <c r="H1337" i="1"/>
  <c r="H1338" i="1" s="1"/>
  <c r="H1339" i="1" s="1"/>
  <c r="H1340" i="1" s="1"/>
  <c r="H1341" i="1" s="1"/>
  <c r="H1342" i="1" s="1"/>
  <c r="I1339" i="1" l="1"/>
  <c r="I1340" i="1" s="1"/>
  <c r="I1341" i="1" s="1"/>
  <c r="I1342" i="1" s="1"/>
  <c r="I1343" i="1" s="1"/>
  <c r="I1344" i="1" s="1"/>
  <c r="H1343" i="1" l="1"/>
  <c r="H1344" i="1" s="1"/>
  <c r="H1345" i="1" s="1"/>
  <c r="I1345" i="1"/>
  <c r="H1346" i="1" l="1"/>
  <c r="I1346" i="1"/>
  <c r="I1347" i="1" s="1"/>
  <c r="H1347" i="1" l="1"/>
  <c r="H1348" i="1" l="1"/>
  <c r="H1349" i="1" s="1"/>
  <c r="I1348" i="1"/>
  <c r="I1349" i="1" s="1"/>
  <c r="I1350" i="1" s="1"/>
  <c r="H1350" i="1" l="1"/>
  <c r="H1351" i="1" s="1"/>
  <c r="H1352" i="1" s="1"/>
  <c r="I1351" i="1" l="1"/>
  <c r="I1352" i="1" s="1"/>
  <c r="H1353" i="1" s="1"/>
  <c r="H1354" i="1" s="1"/>
  <c r="H1355" i="1" s="1"/>
  <c r="I1353" i="1"/>
  <c r="I1354" i="1" l="1"/>
  <c r="I1355" i="1"/>
  <c r="I1356" i="1" s="1"/>
  <c r="I1357" i="1" s="1"/>
  <c r="H1356" i="1" l="1"/>
  <c r="H1357" i="1" s="1"/>
  <c r="H1358" i="1" s="1"/>
  <c r="I1358" i="1" l="1"/>
  <c r="H1359" i="1" s="1"/>
  <c r="I1359" i="1" l="1"/>
  <c r="H1360" i="1" l="1"/>
  <c r="H1361" i="1" s="1"/>
  <c r="I1360" i="1"/>
  <c r="I1361" i="1" s="1"/>
  <c r="I1362" i="1" s="1"/>
  <c r="H1362" i="1" l="1"/>
  <c r="I1363" i="1" l="1"/>
  <c r="H1363" i="1"/>
  <c r="I1364" i="1" l="1"/>
  <c r="H1364" i="1"/>
  <c r="H1365" i="1" s="1"/>
  <c r="I1365" i="1" l="1"/>
  <c r="H1366" i="1" s="1"/>
  <c r="H1367" i="1" s="1"/>
  <c r="I1366" i="1"/>
  <c r="I1367" i="1" l="1"/>
  <c r="I1368" i="1" s="1"/>
  <c r="I1369" i="1" s="1"/>
  <c r="I1370" i="1" s="1"/>
  <c r="H1368" i="1" l="1"/>
  <c r="H1369" i="1" s="1"/>
  <c r="H1370" i="1" s="1"/>
  <c r="H1371" i="1" l="1"/>
  <c r="H1372" i="1" s="1"/>
  <c r="H1373" i="1" s="1"/>
  <c r="I1371" i="1"/>
  <c r="I1372" i="1" s="1"/>
  <c r="I1373" i="1" s="1"/>
  <c r="H1374" i="1" l="1"/>
  <c r="I1374" i="1"/>
  <c r="I1375" i="1" s="1"/>
  <c r="H1375" i="1" l="1"/>
  <c r="H1376" i="1" s="1"/>
  <c r="I1376" i="1"/>
  <c r="H1377" i="1" l="1"/>
  <c r="H1378" i="1" s="1"/>
  <c r="I1377" i="1"/>
  <c r="I1378" i="1" s="1"/>
  <c r="I1379" i="1" s="1"/>
  <c r="H1379" i="1" l="1"/>
  <c r="H1380" i="1" s="1"/>
  <c r="I1380" i="1" l="1"/>
  <c r="I1381" i="1" s="1"/>
  <c r="H1381" i="1" l="1"/>
  <c r="H1382" i="1" s="1"/>
  <c r="I1382" i="1" l="1"/>
  <c r="I1383" i="1" s="1"/>
  <c r="I1384" i="1" s="1"/>
  <c r="H1383" i="1" l="1"/>
  <c r="H1384" i="1" s="1"/>
  <c r="H1385" i="1" s="1"/>
  <c r="H1386" i="1" s="1"/>
  <c r="I1387" i="1" s="1"/>
  <c r="I1388" i="1" s="1"/>
  <c r="I1385" i="1"/>
  <c r="I1386" i="1" s="1"/>
  <c r="H1387" i="1" s="1"/>
  <c r="H1388" i="1" l="1"/>
  <c r="H1389" i="1" s="1"/>
  <c r="I1389" i="1" l="1"/>
  <c r="H1390" i="1" l="1"/>
  <c r="H1391" i="1" s="1"/>
  <c r="I1390" i="1"/>
  <c r="I1391" i="1" s="1"/>
  <c r="I1392" i="1" s="1"/>
  <c r="H1392" i="1" l="1"/>
  <c r="H1393" i="1" s="1"/>
  <c r="I1393" i="1" l="1"/>
  <c r="I1394" i="1" s="1"/>
  <c r="H1394" i="1" l="1"/>
  <c r="H1395" i="1" l="1"/>
  <c r="H1396" i="1" s="1"/>
  <c r="I1395" i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H1397" i="1" l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I1407" i="1" l="1"/>
  <c r="I1408" i="1" s="1"/>
  <c r="I1409" i="1" s="1"/>
  <c r="I1410" i="1" s="1"/>
  <c r="I1411" i="1" s="1"/>
  <c r="H1408" i="1" l="1"/>
  <c r="H1409" i="1" s="1"/>
  <c r="H1410" i="1" s="1"/>
  <c r="H1411" i="1" s="1"/>
  <c r="H1412" i="1" l="1"/>
  <c r="I1412" i="1"/>
  <c r="H1413" i="1"/>
  <c r="I1413" i="1"/>
  <c r="I1414" i="1" s="1"/>
  <c r="H1414" i="1" l="1"/>
  <c r="H1415" i="1" l="1"/>
  <c r="I1415" i="1"/>
  <c r="I1416" i="1" s="1"/>
  <c r="H1416" i="1" l="1"/>
  <c r="H1417" i="1" s="1"/>
  <c r="I1417" i="1" l="1"/>
  <c r="I1418" i="1" s="1"/>
  <c r="H1418" i="1" l="1"/>
  <c r="H1419" i="1" l="1"/>
  <c r="I1419" i="1"/>
  <c r="H1420" i="1" s="1"/>
  <c r="I1420" i="1" l="1"/>
  <c r="I1421" i="1" s="1"/>
  <c r="H1421" i="1" l="1"/>
  <c r="H1422" i="1" s="1"/>
  <c r="I1422" i="1" l="1"/>
  <c r="H1423" i="1"/>
  <c r="I1423" i="1"/>
  <c r="H1424" i="1" l="1"/>
  <c r="H1425" i="1" s="1"/>
  <c r="H1426" i="1" s="1"/>
  <c r="I1424" i="1"/>
  <c r="I1425" i="1" s="1"/>
  <c r="I1426" i="1" s="1"/>
  <c r="H1427" i="1" l="1"/>
  <c r="I1427" i="1"/>
  <c r="I1428" i="1" s="1"/>
  <c r="I1429" i="1" s="1"/>
  <c r="H1428" i="1" l="1"/>
  <c r="H1429" i="1" s="1"/>
  <c r="H1430" i="1" l="1"/>
  <c r="H1431" i="1" s="1"/>
  <c r="I1430" i="1"/>
  <c r="I1431" i="1" s="1"/>
  <c r="H1432" i="1" s="1"/>
  <c r="H1433" i="1" s="1"/>
  <c r="I1432" i="1"/>
  <c r="I1433" i="1" l="1"/>
  <c r="I1434" i="1" s="1"/>
  <c r="I1435" i="1" s="1"/>
  <c r="H1434" i="1"/>
  <c r="H1435" i="1" s="1"/>
  <c r="H1436" i="1" s="1"/>
  <c r="H1437" i="1" s="1"/>
  <c r="I1436" i="1" l="1"/>
  <c r="I1437" i="1" s="1"/>
  <c r="I1438" i="1" s="1"/>
  <c r="I1439" i="1" s="1"/>
  <c r="H1438" i="1" l="1"/>
  <c r="H1439" i="1" s="1"/>
  <c r="H1440" i="1" s="1"/>
  <c r="I1440" i="1"/>
  <c r="I1441" i="1" l="1"/>
  <c r="I1442" i="1" s="1"/>
  <c r="H1441" i="1"/>
  <c r="H1442" i="1" s="1"/>
  <c r="H1443" i="1" s="1"/>
  <c r="I1443" i="1" l="1"/>
  <c r="I1444" i="1" s="1"/>
  <c r="I1445" i="1" s="1"/>
  <c r="H1444" i="1" l="1"/>
  <c r="H1445" i="1" s="1"/>
  <c r="H1446" i="1" l="1"/>
  <c r="I1446" i="1"/>
  <c r="H1447" i="1"/>
  <c r="I1447" i="1" l="1"/>
  <c r="I1448" i="1" s="1"/>
  <c r="H1448" i="1" l="1"/>
  <c r="I1449" i="1" s="1"/>
  <c r="I1450" i="1" s="1"/>
  <c r="H1449" i="1"/>
  <c r="H1450" i="1" l="1"/>
  <c r="H1451" i="1" s="1"/>
  <c r="I1452" i="1" l="1"/>
  <c r="I1453" i="1" s="1"/>
  <c r="I1454" i="1" s="1"/>
  <c r="I1451" i="1"/>
  <c r="H1452" i="1" s="1"/>
  <c r="H1453" i="1" s="1"/>
  <c r="H1454" i="1" s="1"/>
  <c r="H1455" i="1" l="1"/>
  <c r="I1455" i="1"/>
  <c r="I1456" i="1" s="1"/>
  <c r="H1456" i="1" l="1"/>
  <c r="H1457" i="1" l="1"/>
  <c r="H1458" i="1" s="1"/>
  <c r="I1457" i="1"/>
  <c r="I1458" i="1" s="1"/>
  <c r="I1459" i="1" s="1"/>
  <c r="H1459" i="1" l="1"/>
  <c r="I1460" i="1" l="1"/>
  <c r="H1460" i="1"/>
  <c r="H1461" i="1" s="1"/>
  <c r="I1461" i="1" l="1"/>
  <c r="H1462" i="1" s="1"/>
  <c r="H1463" i="1" s="1"/>
  <c r="H1464" i="1" s="1"/>
  <c r="H1465" i="1" s="1"/>
  <c r="I1462" i="1" l="1"/>
  <c r="I1463" i="1" s="1"/>
  <c r="I1464" i="1" s="1"/>
  <c r="I1465" i="1" s="1"/>
  <c r="I1466" i="1" s="1"/>
  <c r="I1467" i="1" s="1"/>
  <c r="I1468" i="1" s="1"/>
  <c r="H1466" i="1" l="1"/>
  <c r="H1467" i="1" s="1"/>
  <c r="H1468" i="1" s="1"/>
  <c r="H1469" i="1" l="1"/>
  <c r="I1469" i="1"/>
  <c r="I1470" i="1" s="1"/>
  <c r="I1471" i="1" s="1"/>
  <c r="I1472" i="1" s="1"/>
  <c r="I1473" i="1" s="1"/>
  <c r="I1474" i="1" s="1"/>
  <c r="H1470" i="1" l="1"/>
  <c r="H1471" i="1"/>
  <c r="H1472" i="1" s="1"/>
  <c r="H1473" i="1" s="1"/>
  <c r="H1474" i="1" s="1"/>
  <c r="H1475" i="1" s="1"/>
  <c r="I1475" i="1" l="1"/>
  <c r="I1476" i="1" s="1"/>
  <c r="H1476" i="1" l="1"/>
  <c r="H1477" i="1" s="1"/>
  <c r="H1478" i="1" s="1"/>
  <c r="I1477" i="1" l="1"/>
  <c r="I1478" i="1" s="1"/>
  <c r="H1479" i="1" l="1"/>
  <c r="I1479" i="1"/>
  <c r="I1480" i="1" s="1"/>
  <c r="H1480" i="1" l="1"/>
  <c r="I1481" i="1" s="1"/>
  <c r="I1482" i="1" s="1"/>
  <c r="H1481" i="1"/>
  <c r="H1482" i="1" l="1"/>
  <c r="H1483" i="1" l="1"/>
  <c r="I1483" i="1"/>
  <c r="I1484" i="1" s="1"/>
  <c r="H1484" i="1" l="1"/>
  <c r="H1485" i="1" s="1"/>
  <c r="H1486" i="1" s="1"/>
  <c r="I1485" i="1" l="1"/>
  <c r="I1486" i="1"/>
  <c r="I1487" i="1" s="1"/>
  <c r="H1487" i="1" l="1"/>
  <c r="H1488" i="1" s="1"/>
  <c r="H1489" i="1" s="1"/>
  <c r="I1488" i="1" l="1"/>
  <c r="I1489" i="1" s="1"/>
  <c r="I1490" i="1" s="1"/>
  <c r="I1491" i="1" s="1"/>
  <c r="I1492" i="1" l="1"/>
  <c r="I1493" i="1"/>
  <c r="H1490" i="1"/>
  <c r="H1491" i="1" s="1"/>
  <c r="H1492" i="1" s="1"/>
  <c r="H1493" i="1" s="1"/>
  <c r="H1494" i="1" s="1"/>
  <c r="I1494" i="1" l="1"/>
  <c r="I1495" i="1" s="1"/>
  <c r="H1495" i="1" l="1"/>
  <c r="H1496" i="1" s="1"/>
  <c r="I1496" i="1"/>
  <c r="H1497" i="1" l="1"/>
  <c r="I1497" i="1"/>
  <c r="I1498" i="1" s="1"/>
  <c r="H1498" i="1" l="1"/>
  <c r="H1499" i="1" s="1"/>
  <c r="I1499" i="1" l="1"/>
  <c r="I1500" i="1" s="1"/>
  <c r="H1500" i="1" l="1"/>
  <c r="I1501" i="1" s="1"/>
  <c r="H1501" i="1"/>
  <c r="H1502" i="1" l="1"/>
  <c r="I1502" i="1"/>
  <c r="I1503" i="1" s="1"/>
  <c r="H1503" i="1" l="1"/>
  <c r="H1504" i="1" s="1"/>
  <c r="H1505" i="1" s="1"/>
  <c r="H1506" i="1" s="1"/>
  <c r="I1504" i="1" l="1"/>
  <c r="I1505" i="1" s="1"/>
  <c r="I1506" i="1" s="1"/>
  <c r="I1507" i="1" s="1"/>
  <c r="I1508" i="1" s="1"/>
  <c r="H1507" i="1" l="1"/>
  <c r="H1508" i="1" s="1"/>
  <c r="H1509" i="1" s="1"/>
  <c r="I1509" i="1" l="1"/>
  <c r="I1510" i="1" s="1"/>
  <c r="H1510" i="1" l="1"/>
  <c r="I1511" i="1" l="1"/>
  <c r="H1511" i="1"/>
  <c r="H1512" i="1" s="1"/>
  <c r="I1512" i="1" l="1"/>
  <c r="I1513" i="1" s="1"/>
  <c r="I1514" i="1" s="1"/>
  <c r="I1515" i="1"/>
  <c r="H1513" i="1" l="1"/>
  <c r="H1514" i="1" s="1"/>
  <c r="H1515" i="1" s="1"/>
  <c r="I1516" i="1"/>
  <c r="I1517" i="1" s="1"/>
  <c r="I1518" i="1" s="1"/>
  <c r="I1519" i="1" s="1"/>
  <c r="H1516" i="1"/>
  <c r="H1517" i="1" s="1"/>
  <c r="H1518" i="1" s="1"/>
  <c r="H1519" i="1" s="1"/>
  <c r="H1520" i="1" s="1"/>
  <c r="I1520" i="1" l="1"/>
  <c r="H1521" i="1" s="1"/>
  <c r="I1521" i="1" l="1"/>
  <c r="H1522" i="1" l="1"/>
  <c r="H1523" i="1" s="1"/>
  <c r="I1522" i="1"/>
  <c r="I1523" i="1" s="1"/>
  <c r="I1524" i="1" s="1"/>
  <c r="H1524" i="1" l="1"/>
  <c r="H1525" i="1" s="1"/>
  <c r="I1525" i="1" l="1"/>
  <c r="I1526" i="1" s="1"/>
  <c r="I1527" i="1" s="1"/>
  <c r="I1528" i="1" s="1"/>
  <c r="H1526" i="1" l="1"/>
  <c r="H1527" i="1" s="1"/>
  <c r="H1528" i="1" s="1"/>
  <c r="H1529" i="1" s="1"/>
  <c r="I1529" i="1" l="1"/>
  <c r="I1530" i="1" s="1"/>
  <c r="H1530" i="1" l="1"/>
  <c r="H1531" i="1" l="1"/>
  <c r="I1531" i="1"/>
  <c r="I1532" i="1" s="1"/>
  <c r="H1532" i="1" l="1"/>
  <c r="I1533" i="1" l="1"/>
  <c r="H1533" i="1"/>
  <c r="H1534" i="1" s="1"/>
  <c r="I1534" i="1" l="1"/>
  <c r="I1535" i="1" s="1"/>
  <c r="I1536" i="1" s="1"/>
  <c r="I1537" i="1" s="1"/>
  <c r="H1535" i="1" l="1"/>
  <c r="H1536" i="1" s="1"/>
  <c r="H1537" i="1" s="1"/>
  <c r="H1538" i="1" l="1"/>
  <c r="I1539" i="1" s="1"/>
  <c r="I1540" i="1" s="1"/>
  <c r="I1541" i="1" s="1"/>
  <c r="I1542" i="1" s="1"/>
  <c r="I1538" i="1"/>
  <c r="H1539" i="1" s="1"/>
  <c r="H1540" i="1" s="1"/>
  <c r="H1541" i="1" s="1"/>
  <c r="H1542" i="1" s="1"/>
  <c r="H1543" i="1" s="1"/>
  <c r="H1544" i="1" s="1"/>
  <c r="H1545" i="1" s="1"/>
  <c r="I1543" i="1" l="1"/>
  <c r="I1544" i="1" s="1"/>
  <c r="I1545" i="1" s="1"/>
  <c r="I1546" i="1" s="1"/>
  <c r="H1546" i="1" l="1"/>
  <c r="H1547" i="1" s="1"/>
  <c r="I1547" i="1" l="1"/>
  <c r="I1548" i="1" s="1"/>
  <c r="I1549" i="1" s="1"/>
  <c r="I1550" i="1" s="1"/>
  <c r="H1548" i="1" l="1"/>
  <c r="H1549" i="1" s="1"/>
  <c r="H1550" i="1" s="1"/>
  <c r="H1551" i="1" s="1"/>
  <c r="H1552" i="1" s="1"/>
  <c r="H1553" i="1" s="1"/>
  <c r="H1554" i="1" s="1"/>
  <c r="I1551" i="1" l="1"/>
  <c r="I1552" i="1" s="1"/>
  <c r="I1553" i="1" s="1"/>
  <c r="I1554" i="1" s="1"/>
  <c r="I1555" i="1" s="1"/>
  <c r="I1556" i="1" s="1"/>
  <c r="I1557" i="1" s="1"/>
  <c r="H1555" i="1" l="1"/>
  <c r="H1556" i="1" s="1"/>
  <c r="H1557" i="1" s="1"/>
  <c r="H1558" i="1" s="1"/>
  <c r="H1559" i="1" s="1"/>
  <c r="I1558" i="1" l="1"/>
  <c r="I1559" i="1" s="1"/>
  <c r="H1560" i="1" s="1"/>
  <c r="H1561" i="1" s="1"/>
  <c r="H1562" i="1" s="1"/>
  <c r="I1560" i="1" l="1"/>
  <c r="I1561" i="1" s="1"/>
  <c r="I1562" i="1" s="1"/>
  <c r="I1563" i="1" s="1"/>
  <c r="H1563" i="1" l="1"/>
  <c r="H1564" i="1" s="1"/>
  <c r="H1565" i="1" s="1"/>
  <c r="I1564" i="1" l="1"/>
  <c r="I1565" i="1" s="1"/>
  <c r="I1566" i="1" s="1"/>
  <c r="H1566" i="1" l="1"/>
  <c r="H1567" i="1" s="1"/>
  <c r="I1567" i="1" l="1"/>
  <c r="H1568" i="1" s="1"/>
  <c r="I1568" i="1" l="1"/>
  <c r="I1569" i="1" s="1"/>
  <c r="H1569" i="1" l="1"/>
  <c r="H1570" i="1" s="1"/>
  <c r="I1570" i="1"/>
  <c r="H1571" i="1" l="1"/>
  <c r="I1571" i="1"/>
  <c r="I1572" i="1" s="1"/>
  <c r="H1572" i="1" l="1"/>
  <c r="I1573" i="1" s="1"/>
  <c r="H1573" i="1" l="1"/>
  <c r="H1574" i="1" s="1"/>
  <c r="H1575" i="1" s="1"/>
  <c r="I1574" i="1" l="1"/>
  <c r="I1575" i="1" s="1"/>
  <c r="I1576" i="1" s="1"/>
  <c r="H1576" i="1" l="1"/>
  <c r="H1577" i="1" l="1"/>
  <c r="H1578" i="1" s="1"/>
  <c r="I1577" i="1"/>
  <c r="I1578" i="1" s="1"/>
  <c r="I1579" i="1" s="1"/>
  <c r="I1580" i="1" l="1"/>
  <c r="H1579" i="1"/>
  <c r="H1580" i="1" s="1"/>
  <c r="H1581" i="1" s="1"/>
  <c r="H1582" i="1" s="1"/>
  <c r="I1581" i="1" l="1"/>
  <c r="I1582" i="1" s="1"/>
  <c r="I1583" i="1" s="1"/>
  <c r="H1583" i="1" l="1"/>
  <c r="H1584" i="1" s="1"/>
  <c r="I1584" i="1" l="1"/>
  <c r="I1585" i="1" s="1"/>
  <c r="I1586" i="1" s="1"/>
  <c r="H1585" i="1" l="1"/>
  <c r="H1586" i="1" s="1"/>
  <c r="I1587" i="1" s="1"/>
  <c r="I1588" i="1" l="1"/>
  <c r="H1587" i="1"/>
  <c r="H1588" i="1" s="1"/>
  <c r="H1589" i="1" s="1"/>
  <c r="H1590" i="1" s="1"/>
  <c r="I1589" i="1" l="1"/>
  <c r="I1590" i="1" s="1"/>
  <c r="H1591" i="1" s="1"/>
  <c r="H1592" i="1" s="1"/>
  <c r="H1593" i="1" s="1"/>
  <c r="I1591" i="1" l="1"/>
  <c r="I1592" i="1" s="1"/>
  <c r="I1593" i="1" s="1"/>
  <c r="H1594" i="1" s="1"/>
  <c r="I1594" i="1" l="1"/>
  <c r="I1595" i="1" s="1"/>
  <c r="I1596" i="1" s="1"/>
  <c r="I1597" i="1" s="1"/>
  <c r="I1598" i="1" s="1"/>
  <c r="H1595" i="1" l="1"/>
  <c r="H1596" i="1" s="1"/>
  <c r="H1597" i="1" s="1"/>
  <c r="H1598" i="1" s="1"/>
  <c r="H1599" i="1" s="1"/>
  <c r="I1599" i="1" l="1"/>
  <c r="I1600" i="1" s="1"/>
  <c r="H1600" i="1" l="1"/>
  <c r="H1601" i="1" s="1"/>
  <c r="I1601" i="1" l="1"/>
  <c r="I1602" i="1" s="1"/>
  <c r="H1602" i="1" l="1"/>
  <c r="H1603" i="1" s="1"/>
  <c r="H1604" i="1" s="1"/>
  <c r="I1603" i="1" l="1"/>
  <c r="I1604" i="1" s="1"/>
  <c r="I1605" i="1" s="1"/>
  <c r="I1606" i="1" s="1"/>
  <c r="H1605" i="1" l="1"/>
  <c r="H1606" i="1" s="1"/>
  <c r="H1607" i="1" s="1"/>
  <c r="H1608" i="1" s="1"/>
  <c r="I1607" i="1" l="1"/>
  <c r="I1608" i="1" s="1"/>
  <c r="H1609" i="1" s="1"/>
  <c r="H1610" i="1" s="1"/>
  <c r="I1609" i="1" l="1"/>
  <c r="I1610" i="1" s="1"/>
  <c r="H1611" i="1" s="1"/>
  <c r="H1612" i="1" s="1"/>
  <c r="I1611" i="1" l="1"/>
  <c r="I1612" i="1" s="1"/>
  <c r="I1613" i="1" s="1"/>
  <c r="H1613" i="1" l="1"/>
  <c r="H1614" i="1" l="1"/>
  <c r="I1614" i="1"/>
  <c r="I1615" i="1" s="1"/>
  <c r="H1615" i="1" l="1"/>
  <c r="H1616" i="1" s="1"/>
  <c r="H1617" i="1" s="1"/>
  <c r="H1618" i="1" s="1"/>
  <c r="H1619" i="1" s="1"/>
  <c r="I1616" i="1" l="1"/>
  <c r="I1617" i="1" s="1"/>
  <c r="I1618" i="1" s="1"/>
  <c r="I1619" i="1" s="1"/>
  <c r="H1620" i="1" s="1"/>
  <c r="H1621" i="1" s="1"/>
  <c r="I1620" i="1" l="1"/>
  <c r="I1621" i="1" s="1"/>
  <c r="I1622" i="1" s="1"/>
  <c r="I1623" i="1" s="1"/>
  <c r="H1622" i="1" l="1"/>
  <c r="H1623" i="1" s="1"/>
  <c r="H1624" i="1" s="1"/>
  <c r="I1624" i="1" l="1"/>
  <c r="I1625" i="1" s="1"/>
  <c r="I1626" i="1" s="1"/>
  <c r="I1627" i="1" s="1"/>
  <c r="I1628" i="1" s="1"/>
  <c r="I1629" i="1" s="1"/>
  <c r="I1630" i="1" s="1"/>
  <c r="I1631" i="1" s="1"/>
  <c r="I1632" i="1" l="1"/>
  <c r="H1625" i="1"/>
  <c r="H1626" i="1" s="1"/>
  <c r="H1627" i="1" s="1"/>
  <c r="H1628" i="1" s="1"/>
  <c r="H1629" i="1" s="1"/>
  <c r="H1630" i="1" s="1"/>
  <c r="H1631" i="1" s="1"/>
  <c r="H1632" i="1" s="1"/>
  <c r="H1633" i="1" s="1"/>
  <c r="H1634" i="1" s="1"/>
  <c r="I1633" i="1" l="1"/>
  <c r="I1634" i="1" s="1"/>
  <c r="I1635" i="1" s="1"/>
  <c r="H1635" i="1" l="1"/>
  <c r="H1636" i="1" l="1"/>
  <c r="H1637" i="1" s="1"/>
  <c r="H1638" i="1" s="1"/>
  <c r="I1636" i="1"/>
  <c r="I1637" i="1" s="1"/>
  <c r="I1638" i="1" s="1"/>
  <c r="I1639" i="1" s="1"/>
  <c r="I1640" i="1" s="1"/>
  <c r="I1641" i="1" s="1"/>
  <c r="I1642" i="1" s="1"/>
  <c r="H1639" i="1" l="1"/>
  <c r="H1640" i="1" s="1"/>
  <c r="H1641" i="1" s="1"/>
  <c r="H1642" i="1" s="1"/>
  <c r="H1643" i="1" s="1"/>
  <c r="H1644" i="1" s="1"/>
  <c r="I1643" i="1" l="1"/>
  <c r="I1644" i="1" s="1"/>
  <c r="I1645" i="1" s="1"/>
  <c r="H1645" i="1" l="1"/>
  <c r="I1646" i="1" l="1"/>
  <c r="H1646" i="1"/>
  <c r="H1647" i="1" s="1"/>
  <c r="I1647" i="1" l="1"/>
  <c r="I1648" i="1" s="1"/>
  <c r="H1648" i="1" l="1"/>
  <c r="H1649" i="1" l="1"/>
  <c r="I1649" i="1"/>
  <c r="I1650" i="1" s="1"/>
  <c r="I1651" i="1" s="1"/>
  <c r="H1650" i="1" l="1"/>
  <c r="H1651" i="1" s="1"/>
  <c r="H1652" i="1" s="1"/>
  <c r="I1652" i="1" l="1"/>
  <c r="I1653" i="1" s="1"/>
  <c r="H1653" i="1" l="1"/>
  <c r="H1654" i="1" s="1"/>
  <c r="I1654" i="1" l="1"/>
  <c r="I1655" i="1" s="1"/>
  <c r="H1655" i="1" l="1"/>
  <c r="H1656" i="1" s="1"/>
  <c r="I1657" i="1" l="1"/>
  <c r="I1656" i="1"/>
  <c r="H1657" i="1" s="1"/>
  <c r="H1658" i="1" s="1"/>
  <c r="H1659" i="1" l="1"/>
  <c r="I1659" i="1"/>
  <c r="I1660" i="1" s="1"/>
  <c r="I1658" i="1"/>
  <c r="H1660" i="1" l="1"/>
  <c r="H1661" i="1" s="1"/>
  <c r="H1662" i="1" s="1"/>
  <c r="I1663" i="1" l="1"/>
  <c r="I1664" i="1" s="1"/>
  <c r="I1661" i="1"/>
  <c r="I1662" i="1" s="1"/>
  <c r="H1663" i="1" s="1"/>
  <c r="H1664" i="1" s="1"/>
  <c r="H1665" i="1" l="1"/>
  <c r="I1665" i="1"/>
  <c r="I1666" i="1" s="1"/>
  <c r="H1666" i="1" l="1"/>
  <c r="H1667" i="1" s="1"/>
  <c r="H1668" i="1" s="1"/>
  <c r="I1667" i="1" l="1"/>
  <c r="I1668" i="1" s="1"/>
  <c r="I1669" i="1" s="1"/>
  <c r="H1669" i="1" l="1"/>
  <c r="H1670" i="1" s="1"/>
  <c r="I1670" i="1" l="1"/>
  <c r="I1671" i="1" s="1"/>
  <c r="H1671" i="1" l="1"/>
  <c r="H1672" i="1" s="1"/>
  <c r="H1673" i="1" s="1"/>
  <c r="H1674" i="1" s="1"/>
  <c r="I1672" i="1" l="1"/>
  <c r="I1673" i="1" s="1"/>
  <c r="I1674" i="1" s="1"/>
  <c r="I1675" i="1" s="1"/>
  <c r="I1676" i="1" s="1"/>
  <c r="I1677" i="1" s="1"/>
  <c r="H1675" i="1" l="1"/>
  <c r="H1676" i="1" s="1"/>
  <c r="H1677" i="1" s="1"/>
  <c r="H1678" i="1" s="1"/>
  <c r="H1679" i="1" s="1"/>
  <c r="I1678" i="1" l="1"/>
  <c r="I1679" i="1" s="1"/>
  <c r="I1680" i="1" s="1"/>
  <c r="I1681" i="1" s="1"/>
  <c r="H1680" i="1" l="1"/>
  <c r="H1681" i="1" s="1"/>
  <c r="H1682" i="1" s="1"/>
  <c r="H1683" i="1" s="1"/>
  <c r="I1682" i="1" l="1"/>
  <c r="I1683" i="1" s="1"/>
  <c r="I1684" i="1" s="1"/>
  <c r="I1685" i="1" s="1"/>
  <c r="H1684" i="1" l="1"/>
  <c r="H1685" i="1" s="1"/>
  <c r="I1686" i="1" l="1"/>
  <c r="I1687" i="1" s="1"/>
  <c r="I1688" i="1" s="1"/>
  <c r="H1686" i="1"/>
  <c r="H1687" i="1" s="1"/>
  <c r="H1688" i="1" s="1"/>
  <c r="H1689" i="1" s="1"/>
  <c r="I1689" i="1" l="1"/>
  <c r="I1690" i="1" s="1"/>
  <c r="H1690" i="1" l="1"/>
  <c r="H1691" i="1" s="1"/>
  <c r="I1691" i="1" l="1"/>
  <c r="I1692" i="1" s="1"/>
  <c r="H1692" i="1" l="1"/>
  <c r="H1693" i="1" s="1"/>
  <c r="H1694" i="1" s="1"/>
  <c r="I1693" i="1" l="1"/>
  <c r="I1694" i="1" s="1"/>
  <c r="I1695" i="1" s="1"/>
  <c r="H1695" i="1" l="1"/>
  <c r="I1696" i="1" l="1"/>
  <c r="I1697" i="1" s="1"/>
  <c r="H1696" i="1"/>
  <c r="H1697" i="1" s="1"/>
  <c r="H1698" i="1" l="1"/>
  <c r="H1699" i="1" s="1"/>
  <c r="H1700" i="1" s="1"/>
  <c r="H1701" i="1" s="1"/>
  <c r="H1702" i="1" s="1"/>
  <c r="I1698" i="1"/>
  <c r="I1699" i="1" s="1"/>
  <c r="I1700" i="1" s="1"/>
  <c r="I1701" i="1" s="1"/>
  <c r="I1702" i="1" s="1"/>
  <c r="H1703" i="1" l="1"/>
  <c r="H1704" i="1" s="1"/>
  <c r="I1703" i="1"/>
  <c r="I1704" i="1" s="1"/>
  <c r="I1705" i="1" s="1"/>
  <c r="H1705" i="1" l="1"/>
  <c r="H1706" i="1" l="1"/>
  <c r="I1706" i="1"/>
  <c r="I1707" i="1" s="1"/>
  <c r="H1707" i="1" l="1"/>
  <c r="H1708" i="1" s="1"/>
  <c r="H1709" i="1" s="1"/>
  <c r="H1710" i="1" s="1"/>
  <c r="I1708" i="1" l="1"/>
  <c r="I1709" i="1" s="1"/>
  <c r="I1710" i="1" s="1"/>
  <c r="I1711" i="1" s="1"/>
  <c r="H1711" i="1" l="1"/>
  <c r="H1712" i="1" s="1"/>
  <c r="H1713" i="1" s="1"/>
  <c r="I1712" i="1" l="1"/>
  <c r="I1713" i="1" s="1"/>
  <c r="I1714" i="1" s="1"/>
  <c r="I1715" i="1" s="1"/>
  <c r="I1716" i="1" s="1"/>
  <c r="H1714" i="1" l="1"/>
  <c r="H1715" i="1" s="1"/>
  <c r="H1716" i="1" s="1"/>
  <c r="I1717" i="1" s="1"/>
  <c r="H1717" i="1" l="1"/>
  <c r="H1718" i="1" s="1"/>
  <c r="H1719" i="1" s="1"/>
  <c r="H1720" i="1" s="1"/>
  <c r="I1718" i="1" l="1"/>
  <c r="I1719" i="1" s="1"/>
  <c r="I1720" i="1" s="1"/>
  <c r="I1721" i="1" s="1"/>
  <c r="H1721" i="1" l="1"/>
  <c r="H1722" i="1" l="1"/>
  <c r="I1722" i="1"/>
  <c r="H1723" i="1" s="1"/>
  <c r="I1723" i="1" l="1"/>
  <c r="I1724" i="1" s="1"/>
  <c r="I1725" i="1" s="1"/>
  <c r="H1724" i="1" l="1"/>
  <c r="H1725" i="1" s="1"/>
  <c r="H1726" i="1" s="1"/>
  <c r="H1727" i="1" s="1"/>
  <c r="H1728" i="1" l="1"/>
  <c r="I1726" i="1"/>
  <c r="I1727" i="1" s="1"/>
  <c r="I1728" i="1" s="1"/>
  <c r="H1729" i="1" l="1"/>
  <c r="I1729" i="1"/>
  <c r="I1730" i="1" s="1"/>
  <c r="I1731" i="1" s="1"/>
  <c r="I1732" i="1" s="1"/>
  <c r="I1733" i="1" s="1"/>
  <c r="I1734" i="1" s="1"/>
  <c r="I1735" i="1" s="1"/>
  <c r="I1736" i="1" s="1"/>
  <c r="H1730" i="1" l="1"/>
  <c r="H1731" i="1" s="1"/>
  <c r="H1732" i="1" s="1"/>
  <c r="H1733" i="1" s="1"/>
  <c r="H1734" i="1" s="1"/>
  <c r="H1735" i="1" s="1"/>
  <c r="H1736" i="1" s="1"/>
  <c r="H1737" i="1" l="1"/>
  <c r="I1737" i="1"/>
  <c r="I1738" i="1" s="1"/>
  <c r="H1738" i="1" l="1"/>
  <c r="H1739" i="1" l="1"/>
  <c r="H1740" i="1" s="1"/>
  <c r="I1739" i="1"/>
  <c r="I1740" i="1" s="1"/>
  <c r="I1741" i="1" l="1"/>
  <c r="H1741" i="1"/>
  <c r="H1742" i="1" s="1"/>
  <c r="I1742" i="1" l="1"/>
  <c r="I1743" i="1" s="1"/>
  <c r="H1743" i="1" l="1"/>
  <c r="H1744" i="1" l="1"/>
  <c r="I1744" i="1"/>
  <c r="H1745" i="1" l="1"/>
  <c r="H1746" i="1" s="1"/>
  <c r="I1745" i="1"/>
  <c r="I1746" i="1" s="1"/>
  <c r="H1747" i="1" l="1"/>
  <c r="I1747" i="1"/>
  <c r="I1748" i="1" l="1"/>
  <c r="H1748" i="1"/>
  <c r="H1749" i="1" s="1"/>
  <c r="I1749" i="1" l="1"/>
  <c r="H1750" i="1" s="1"/>
  <c r="I1750" i="1" l="1"/>
  <c r="H1751" i="1" l="1"/>
  <c r="H1752" i="1" s="1"/>
  <c r="H1753" i="1" s="1"/>
  <c r="I1751" i="1"/>
  <c r="I1752" i="1" s="1"/>
  <c r="I1753" i="1" s="1"/>
  <c r="I1754" i="1" l="1"/>
  <c r="I1755" i="1" s="1"/>
  <c r="H1754" i="1"/>
  <c r="H1755" i="1" s="1"/>
  <c r="H1756" i="1" l="1"/>
  <c r="H1757" i="1" s="1"/>
  <c r="I1756" i="1"/>
  <c r="I1757" i="1" s="1"/>
  <c r="H1758" i="1" s="1"/>
  <c r="I1758" i="1" l="1"/>
  <c r="I1759" i="1" s="1"/>
  <c r="I1760" i="1" s="1"/>
  <c r="I1761" i="1" s="1"/>
  <c r="I1762" i="1" s="1"/>
  <c r="I1763" i="1" s="1"/>
  <c r="I1764" i="1" s="1"/>
  <c r="H1759" i="1" l="1"/>
  <c r="H1760" i="1" s="1"/>
  <c r="H1761" i="1" s="1"/>
  <c r="H1762" i="1" s="1"/>
  <c r="H1763" i="1" s="1"/>
  <c r="H1764" i="1" s="1"/>
  <c r="H1765" i="1" l="1"/>
  <c r="H1766" i="1" s="1"/>
  <c r="I1765" i="1"/>
  <c r="I1766" i="1" s="1"/>
  <c r="H1767" i="1" l="1"/>
  <c r="H1768" i="1" s="1"/>
  <c r="I1767" i="1"/>
  <c r="I1768" i="1" s="1"/>
  <c r="I1769" i="1" s="1"/>
  <c r="I1770" i="1" s="1"/>
  <c r="H1769" i="1" l="1"/>
  <c r="H1770" i="1" s="1"/>
  <c r="I1771" i="1" l="1"/>
  <c r="H1771" i="1"/>
  <c r="I1772" i="1" s="1"/>
  <c r="H1772" i="1" l="1"/>
  <c r="H1773" i="1" s="1"/>
  <c r="I1773" i="1" l="1"/>
  <c r="H1774" i="1" s="1"/>
  <c r="I1774" i="1" l="1"/>
  <c r="H1775" i="1" s="1"/>
  <c r="H1776" i="1" s="1"/>
  <c r="H1777" i="1" s="1"/>
  <c r="I1775" i="1" l="1"/>
  <c r="I1776" i="1" s="1"/>
  <c r="I1777" i="1" s="1"/>
  <c r="I1778" i="1" s="1"/>
  <c r="I1779" i="1" s="1"/>
  <c r="I1780" i="1" s="1"/>
  <c r="H1778" i="1" l="1"/>
  <c r="H1779" i="1" s="1"/>
  <c r="H1780" i="1" s="1"/>
  <c r="H1781" i="1" s="1"/>
  <c r="H1782" i="1" s="1"/>
  <c r="I1781" i="1" l="1"/>
  <c r="I1782" i="1" s="1"/>
  <c r="I1783" i="1" s="1"/>
  <c r="H1783" i="1" l="1"/>
  <c r="H1784" i="1" l="1"/>
  <c r="I1784" i="1"/>
  <c r="H1785" i="1" l="1"/>
  <c r="H1786" i="1" s="1"/>
  <c r="H1787" i="1" s="1"/>
  <c r="I1785" i="1"/>
  <c r="I1786" i="1" s="1"/>
  <c r="I1787" i="1" s="1"/>
  <c r="H1788" i="1" l="1"/>
  <c r="I1788" i="1"/>
  <c r="H1789" i="1" s="1"/>
  <c r="I1789" i="1" l="1"/>
  <c r="H1790" i="1" s="1"/>
  <c r="H1791" i="1" s="1"/>
  <c r="H1792" i="1" s="1"/>
  <c r="I1790" i="1" l="1"/>
  <c r="I1791" i="1" s="1"/>
  <c r="I1792" i="1" s="1"/>
  <c r="H1793" i="1" l="1"/>
  <c r="I1793" i="1"/>
  <c r="I1794" i="1" s="1"/>
  <c r="I1795" i="1" s="1"/>
  <c r="H1794" i="1" l="1"/>
  <c r="H1795" i="1" s="1"/>
  <c r="H1796" i="1" l="1"/>
  <c r="I1796" i="1"/>
  <c r="I1797" i="1" s="1"/>
  <c r="I1798" i="1" s="1"/>
  <c r="H1797" i="1" l="1"/>
  <c r="H1798" i="1" s="1"/>
  <c r="I1799" i="1" l="1"/>
  <c r="H1799" i="1"/>
  <c r="H1800" i="1" s="1"/>
  <c r="H1801" i="1" l="1"/>
  <c r="I1800" i="1"/>
  <c r="I1801" i="1" s="1"/>
  <c r="I1802" i="1" s="1"/>
  <c r="H1802" i="1" l="1"/>
  <c r="H1803" i="1" s="1"/>
  <c r="I1803" i="1" l="1"/>
  <c r="H1804" i="1" s="1"/>
  <c r="H1805" i="1" s="1"/>
  <c r="H1806" i="1" s="1"/>
  <c r="I1804" i="1" l="1"/>
  <c r="I1805" i="1" s="1"/>
  <c r="I1806" i="1" s="1"/>
  <c r="I1807" i="1" s="1"/>
  <c r="I1808" i="1" s="1"/>
  <c r="I1809" i="1" s="1"/>
  <c r="H1807" i="1" l="1"/>
  <c r="H1808" i="1" s="1"/>
  <c r="H1809" i="1" s="1"/>
  <c r="I1810" i="1" l="1"/>
  <c r="I1811" i="1" s="1"/>
  <c r="I1812" i="1" s="1"/>
  <c r="I1813" i="1" s="1"/>
  <c r="I1814" i="1" s="1"/>
  <c r="I1815" i="1" s="1"/>
  <c r="I1816" i="1" s="1"/>
  <c r="H1810" i="1"/>
  <c r="H1811" i="1" s="1"/>
  <c r="H1812" i="1" s="1"/>
  <c r="H1813" i="1" s="1"/>
  <c r="H1814" i="1" l="1"/>
  <c r="H1815" i="1" s="1"/>
  <c r="H1816" i="1" s="1"/>
  <c r="H1817" i="1" s="1"/>
  <c r="I1818" i="1" s="1"/>
  <c r="I1819" i="1" s="1"/>
  <c r="I1817" i="1"/>
  <c r="H1818" i="1" l="1"/>
  <c r="H1819" i="1" s="1"/>
  <c r="H1820" i="1" l="1"/>
  <c r="H1821" i="1" s="1"/>
  <c r="H1822" i="1" s="1"/>
  <c r="I1820" i="1"/>
  <c r="I1821" i="1" s="1"/>
  <c r="I1822" i="1" s="1"/>
  <c r="H1823" i="1" l="1"/>
  <c r="H1824" i="1" s="1"/>
  <c r="H1825" i="1" s="1"/>
  <c r="H1826" i="1" s="1"/>
  <c r="H1827" i="1" s="1"/>
  <c r="I1823" i="1"/>
  <c r="I1824" i="1" s="1"/>
  <c r="I1825" i="1" s="1"/>
  <c r="I1826" i="1" s="1"/>
  <c r="I1827" i="1" s="1"/>
  <c r="H1828" i="1" l="1"/>
  <c r="H1829" i="1" s="1"/>
  <c r="H1830" i="1" s="1"/>
  <c r="I1828" i="1"/>
  <c r="I1829" i="1" s="1"/>
  <c r="I1830" i="1" s="1"/>
  <c r="H1831" i="1" l="1"/>
  <c r="I1831" i="1"/>
  <c r="I1832" i="1" s="1"/>
  <c r="H1832" i="1" l="1"/>
  <c r="H1833" i="1" s="1"/>
  <c r="I1833" i="1" l="1"/>
  <c r="I1834" i="1" s="1"/>
  <c r="H1834" i="1" l="1"/>
  <c r="H1835" i="1" s="1"/>
  <c r="H1836" i="1" s="1"/>
  <c r="H1837" i="1" s="1"/>
  <c r="I1835" i="1" l="1"/>
  <c r="I1836" i="1" s="1"/>
  <c r="I1837" i="1" s="1"/>
  <c r="I1838" i="1" s="1"/>
  <c r="H1838" i="1" l="1"/>
  <c r="H1839" i="1" s="1"/>
  <c r="H1840" i="1" s="1"/>
  <c r="H1841" i="1" s="1"/>
  <c r="H1842" i="1" s="1"/>
  <c r="H1843" i="1" s="1"/>
  <c r="H1844" i="1" s="1"/>
  <c r="H1845" i="1" s="1"/>
  <c r="I1839" i="1" l="1"/>
  <c r="I1840" i="1" s="1"/>
  <c r="I1841" i="1" s="1"/>
  <c r="I1842" i="1" s="1"/>
  <c r="I1843" i="1" s="1"/>
  <c r="I1844" i="1" s="1"/>
  <c r="I1845" i="1" s="1"/>
  <c r="I1846" i="1" s="1"/>
  <c r="I1847" i="1" l="1"/>
  <c r="H1846" i="1"/>
  <c r="H1847" i="1" s="1"/>
  <c r="I1848" i="1" l="1"/>
  <c r="I1849" i="1" s="1"/>
  <c r="I1850" i="1" s="1"/>
  <c r="H1848" i="1"/>
  <c r="H1849" i="1" l="1"/>
  <c r="H1850" i="1" s="1"/>
  <c r="H1851" i="1" l="1"/>
  <c r="H1852" i="1" s="1"/>
  <c r="H1853" i="1" s="1"/>
  <c r="H1854" i="1" s="1"/>
  <c r="H1855" i="1" s="1"/>
  <c r="H1856" i="1" s="1"/>
  <c r="H1857" i="1" s="1"/>
  <c r="H1858" i="1" s="1"/>
  <c r="H1859" i="1" s="1"/>
  <c r="I1851" i="1"/>
  <c r="I1852" i="1" s="1"/>
  <c r="I1853" i="1" s="1"/>
  <c r="I1854" i="1" s="1"/>
  <c r="I1855" i="1" s="1"/>
  <c r="I1856" i="1" s="1"/>
  <c r="I1857" i="1" s="1"/>
  <c r="I1858" i="1" s="1"/>
  <c r="I1859" i="1" l="1"/>
  <c r="I1860" i="1" s="1"/>
  <c r="H1860" i="1" l="1"/>
  <c r="H1861" i="1" s="1"/>
  <c r="H1862" i="1" l="1"/>
  <c r="I1861" i="1"/>
  <c r="I1862" i="1" s="1"/>
  <c r="I1863" i="1" s="1"/>
  <c r="I1864" i="1" s="1"/>
  <c r="H1863" i="1" l="1"/>
  <c r="H1864" i="1" s="1"/>
  <c r="H1865" i="1" l="1"/>
  <c r="H1866" i="1" s="1"/>
  <c r="I1865" i="1"/>
  <c r="I1866" i="1" s="1"/>
  <c r="I1867" i="1" s="1"/>
  <c r="H1867" i="1" l="1"/>
  <c r="H1868" i="1" s="1"/>
  <c r="I1868" i="1" l="1"/>
  <c r="I1869" i="1" s="1"/>
  <c r="I1870" i="1" s="1"/>
  <c r="H1869" i="1" l="1"/>
  <c r="H1870" i="1" s="1"/>
  <c r="H1871" i="1" s="1"/>
  <c r="H1872" i="1" s="1"/>
  <c r="H1873" i="1" s="1"/>
  <c r="I1871" i="1" l="1"/>
  <c r="I1872" i="1" s="1"/>
  <c r="I1873" i="1" s="1"/>
  <c r="H1874" i="1" s="1"/>
  <c r="H1875" i="1" l="1"/>
  <c r="I1874" i="1"/>
  <c r="I1875" i="1" s="1"/>
  <c r="H1876" i="1" l="1"/>
  <c r="H1877" i="1" s="1"/>
  <c r="I1876" i="1"/>
  <c r="H1878" i="1" l="1"/>
  <c r="I1877" i="1"/>
  <c r="I1878" i="1" s="1"/>
  <c r="H1879" i="1" l="1"/>
  <c r="H1880" i="1" s="1"/>
  <c r="I1879" i="1"/>
  <c r="I1880" i="1" l="1"/>
  <c r="I1881" i="1"/>
  <c r="H1881" i="1"/>
  <c r="H1882" i="1" s="1"/>
  <c r="I1882" i="1" l="1"/>
  <c r="I1883" i="1" s="1"/>
  <c r="I1884" i="1" s="1"/>
  <c r="I1885" i="1" s="1"/>
  <c r="H1883" i="1" l="1"/>
  <c r="H1884" i="1" s="1"/>
  <c r="H1885" i="1" s="1"/>
  <c r="H1886" i="1" l="1"/>
  <c r="I1886" i="1"/>
  <c r="I1887" i="1" s="1"/>
  <c r="I1888" i="1" s="1"/>
  <c r="I1889" i="1" s="1"/>
  <c r="H1887" i="1" l="1"/>
  <c r="H1888" i="1" s="1"/>
  <c r="H1889" i="1" s="1"/>
  <c r="H1890" i="1" s="1"/>
  <c r="H1891" i="1" s="1"/>
  <c r="H1892" i="1" s="1"/>
  <c r="I1890" i="1" l="1"/>
  <c r="I1891" i="1" s="1"/>
  <c r="I1892" i="1" s="1"/>
  <c r="I1893" i="1" s="1"/>
  <c r="H1893" i="1" l="1"/>
  <c r="H1894" i="1" l="1"/>
  <c r="I1894" i="1"/>
  <c r="H1895" i="1" l="1"/>
  <c r="I1895" i="1"/>
  <c r="I1896" i="1" s="1"/>
  <c r="H1896" i="1" l="1"/>
  <c r="I1897" i="1" l="1"/>
  <c r="I1898" i="1" s="1"/>
  <c r="H1897" i="1"/>
  <c r="I1899" i="1" l="1"/>
  <c r="I1900" i="1" s="1"/>
  <c r="H1898" i="1"/>
  <c r="H1899" i="1" s="1"/>
  <c r="H1900" i="1" l="1"/>
  <c r="H1901" i="1" s="1"/>
  <c r="H1902" i="1" s="1"/>
  <c r="H1903" i="1" s="1"/>
  <c r="H1904" i="1" s="1"/>
  <c r="H1905" i="1" s="1"/>
  <c r="I1901" i="1" l="1"/>
  <c r="I1902" i="1" s="1"/>
  <c r="I1903" i="1" s="1"/>
  <c r="I1904" i="1" s="1"/>
  <c r="I1905" i="1" s="1"/>
  <c r="I1906" i="1" s="1"/>
  <c r="I1907" i="1" s="1"/>
  <c r="H1906" i="1" l="1"/>
  <c r="H1907" i="1" s="1"/>
  <c r="I1908" i="1" l="1"/>
  <c r="H1908" i="1"/>
  <c r="I1909" i="1" l="1"/>
  <c r="H1909" i="1"/>
  <c r="H1910" i="1" s="1"/>
  <c r="I1910" i="1" l="1"/>
  <c r="I1911" i="1" s="1"/>
  <c r="H1911" i="1" l="1"/>
  <c r="H1912" i="1" s="1"/>
  <c r="I1912" i="1" l="1"/>
  <c r="H1913" i="1" s="1"/>
  <c r="I1913" i="1" l="1"/>
  <c r="H1914" i="1" l="1"/>
  <c r="H1915" i="1" s="1"/>
  <c r="I1914" i="1"/>
  <c r="I1915" i="1" s="1"/>
  <c r="I1916" i="1" s="1"/>
  <c r="I1917" i="1" s="1"/>
  <c r="I1918" i="1" s="1"/>
  <c r="I1919" i="1" s="1"/>
  <c r="H1916" i="1" l="1"/>
  <c r="H1917" i="1" s="1"/>
  <c r="H1918" i="1" s="1"/>
  <c r="H1919" i="1" s="1"/>
  <c r="H1920" i="1" l="1"/>
  <c r="H1921" i="1" s="1"/>
  <c r="H1922" i="1" s="1"/>
  <c r="H1923" i="1" s="1"/>
  <c r="H1924" i="1" s="1"/>
  <c r="H1925" i="1" s="1"/>
  <c r="I1920" i="1"/>
  <c r="I1921" i="1" s="1"/>
  <c r="I1922" i="1" s="1"/>
  <c r="I1923" i="1" s="1"/>
  <c r="I1924" i="1" s="1"/>
  <c r="I1925" i="1" s="1"/>
  <c r="I1926" i="1" s="1"/>
  <c r="H1926" i="1" l="1"/>
  <c r="H1927" i="1" s="1"/>
  <c r="I1927" i="1" l="1"/>
  <c r="H1928" i="1" s="1"/>
  <c r="H1929" i="1" s="1"/>
  <c r="H1930" i="1" s="1"/>
  <c r="I1928" i="1" l="1"/>
  <c r="I1929" i="1" s="1"/>
  <c r="I1930" i="1" s="1"/>
  <c r="I1931" i="1" s="1"/>
  <c r="I1932" i="1" s="1"/>
  <c r="H1931" i="1" l="1"/>
  <c r="H1932" i="1" s="1"/>
  <c r="H1933" i="1" l="1"/>
  <c r="H1934" i="1" s="1"/>
  <c r="H1935" i="1" s="1"/>
  <c r="H1936" i="1" s="1"/>
  <c r="H1937" i="1" s="1"/>
  <c r="I1933" i="1"/>
  <c r="I1934" i="1" s="1"/>
  <c r="I1935" i="1" s="1"/>
  <c r="I1936" i="1" s="1"/>
  <c r="I1937" i="1" s="1"/>
  <c r="H1938" i="1" l="1"/>
  <c r="I1938" i="1"/>
  <c r="I1939" i="1" s="1"/>
  <c r="I1940" i="1" s="1"/>
  <c r="I1941" i="1" s="1"/>
  <c r="H1939" i="1" l="1"/>
  <c r="H1940" i="1" s="1"/>
  <c r="H1941" i="1" s="1"/>
  <c r="H1942" i="1" s="1"/>
  <c r="H1943" i="1" s="1"/>
  <c r="H1944" i="1" s="1"/>
  <c r="H1945" i="1" s="1"/>
  <c r="I1942" i="1" l="1"/>
  <c r="I1943" i="1" s="1"/>
  <c r="I1944" i="1" s="1"/>
  <c r="I1945" i="1" s="1"/>
  <c r="I1946" i="1" s="1"/>
  <c r="I1947" i="1" s="1"/>
  <c r="H1946" i="1" l="1"/>
  <c r="H1947" i="1" s="1"/>
  <c r="I1948" i="1" l="1"/>
  <c r="H1948" i="1"/>
  <c r="H1949" i="1" s="1"/>
  <c r="I1949" i="1" l="1"/>
  <c r="I1950" i="1" s="1"/>
  <c r="I1951" i="1" s="1"/>
  <c r="I1952" i="1" s="1"/>
  <c r="I1953" i="1" l="1"/>
  <c r="I1954" i="1" s="1"/>
  <c r="I1955" i="1" s="1"/>
  <c r="I1956" i="1" s="1"/>
  <c r="I1957" i="1" s="1"/>
  <c r="I1958" i="1" s="1"/>
  <c r="H1950" i="1"/>
  <c r="H1951" i="1" s="1"/>
  <c r="H1952" i="1" s="1"/>
  <c r="H1953" i="1" s="1"/>
  <c r="H1954" i="1" l="1"/>
  <c r="H1955" i="1" s="1"/>
  <c r="H1956" i="1" s="1"/>
  <c r="H1957" i="1" s="1"/>
  <c r="H1958" i="1" s="1"/>
  <c r="H1959" i="1" s="1"/>
  <c r="I1959" i="1" l="1"/>
  <c r="H1960" i="1" s="1"/>
  <c r="I1960" i="1" l="1"/>
  <c r="I1961" i="1" s="1"/>
  <c r="H1961" i="1" l="1"/>
  <c r="H1962" i="1" s="1"/>
  <c r="I1962" i="1" l="1"/>
  <c r="H1963" i="1" s="1"/>
  <c r="H1964" i="1" s="1"/>
  <c r="H1965" i="1" s="1"/>
  <c r="I1963" i="1" l="1"/>
  <c r="I1964" i="1" s="1"/>
  <c r="I1965" i="1" s="1"/>
  <c r="I1966" i="1" s="1"/>
  <c r="I1967" i="1" s="1"/>
  <c r="I1968" i="1" s="1"/>
  <c r="H1966" i="1" l="1"/>
  <c r="H1967" i="1" s="1"/>
  <c r="H1968" i="1" s="1"/>
  <c r="H1969" i="1" l="1"/>
  <c r="H1970" i="1" s="1"/>
  <c r="H1971" i="1" s="1"/>
  <c r="I1969" i="1"/>
  <c r="I1970" i="1" s="1"/>
  <c r="I1971" i="1" s="1"/>
  <c r="I1972" i="1" l="1"/>
  <c r="H1972" i="1"/>
  <c r="H1973" i="1" l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I1973" i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H1984" i="1" s="1"/>
  <c r="H1985" i="1" s="1"/>
  <c r="H1986" i="1" s="1"/>
  <c r="I1984" i="1" l="1"/>
  <c r="I1985" i="1" s="1"/>
  <c r="I1986" i="1" s="1"/>
  <c r="H1987" i="1" s="1"/>
  <c r="H1988" i="1" s="1"/>
  <c r="H1989" i="1" s="1"/>
  <c r="H1990" i="1" s="1"/>
  <c r="I1987" i="1" l="1"/>
  <c r="I1988" i="1" s="1"/>
  <c r="I1989" i="1" s="1"/>
  <c r="I1990" i="1" s="1"/>
  <c r="H1991" i="1" s="1"/>
  <c r="H1992" i="1" s="1"/>
  <c r="H1993" i="1" s="1"/>
  <c r="I1991" i="1"/>
  <c r="I1992" i="1" s="1"/>
  <c r="I1993" i="1" s="1"/>
  <c r="I1994" i="1" s="1"/>
  <c r="I1995" i="1" s="1"/>
  <c r="H1994" i="1" l="1"/>
  <c r="H1995" i="1"/>
  <c r="H1996" i="1" l="1"/>
  <c r="I1996" i="1"/>
  <c r="I1997" i="1" s="1"/>
  <c r="H1997" i="1" l="1"/>
  <c r="H1998" i="1" s="1"/>
  <c r="I1998" i="1" l="1"/>
  <c r="I1999" i="1" s="1"/>
  <c r="I2000" i="1" s="1"/>
  <c r="H1999" i="1" l="1"/>
  <c r="H2000" i="1" s="1"/>
  <c r="H2001" i="1" s="1"/>
  <c r="I2001" i="1" l="1"/>
  <c r="H2002" i="1" s="1"/>
  <c r="I2002" i="1" l="1"/>
  <c r="I2003" i="1" s="1"/>
  <c r="H2003" i="1" l="1"/>
  <c r="H2004" i="1" s="1"/>
  <c r="I2004" i="1" l="1"/>
  <c r="H2005" i="1" s="1"/>
  <c r="I2005" i="1" l="1"/>
  <c r="I2006" i="1" s="1"/>
  <c r="H2006" i="1" l="1"/>
  <c r="H2007" i="1" s="1"/>
  <c r="I2007" i="1" l="1"/>
  <c r="H2008" i="1" s="1"/>
  <c r="H2009" i="1" s="1"/>
  <c r="H2010" i="1" s="1"/>
  <c r="I2008" i="1" l="1"/>
  <c r="I2009" i="1" s="1"/>
  <c r="I2010" i="1" s="1"/>
  <c r="I2011" i="1" s="1"/>
  <c r="I2012" i="1" s="1"/>
  <c r="I2013" i="1" s="1"/>
  <c r="H2011" i="1" l="1"/>
  <c r="H2012" i="1" s="1"/>
  <c r="H2013" i="1" s="1"/>
  <c r="H2014" i="1" l="1"/>
  <c r="I2014" i="1"/>
  <c r="I2015" i="1" s="1"/>
  <c r="I2016" i="1" s="1"/>
  <c r="H2015" i="1" l="1"/>
  <c r="H2016" i="1" s="1"/>
  <c r="H2017" i="1" l="1"/>
  <c r="H2018" i="1" s="1"/>
  <c r="H2019" i="1" s="1"/>
  <c r="I2017" i="1"/>
  <c r="I2018" i="1" s="1"/>
  <c r="I2019" i="1" s="1"/>
  <c r="I2020" i="1" s="1"/>
  <c r="I2021" i="1" s="1"/>
  <c r="I2022" i="1" l="1"/>
  <c r="H2020" i="1"/>
  <c r="H2021" i="1" s="1"/>
  <c r="H2022" i="1" s="1"/>
  <c r="H2023" i="1" s="1"/>
  <c r="I2023" i="1" l="1"/>
  <c r="I2024" i="1" s="1"/>
  <c r="H2024" i="1" l="1"/>
  <c r="H2025" i="1" s="1"/>
  <c r="H2026" i="1" s="1"/>
  <c r="H2027" i="1" s="1"/>
  <c r="I2025" i="1"/>
  <c r="I2026" i="1" s="1"/>
  <c r="I2027" i="1" s="1"/>
  <c r="H2028" i="1" l="1"/>
  <c r="I2028" i="1"/>
  <c r="H2029" i="1" l="1"/>
  <c r="H2030" i="1" s="1"/>
  <c r="I2029" i="1"/>
  <c r="I2030" i="1" s="1"/>
  <c r="I2031" i="1" l="1"/>
  <c r="I2032" i="1" s="1"/>
  <c r="I2033" i="1" s="1"/>
  <c r="H2031" i="1"/>
  <c r="H2032" i="1" s="1"/>
  <c r="H2033" i="1" s="1"/>
  <c r="H2034" i="1" s="1"/>
  <c r="I2034" i="1" l="1"/>
  <c r="I2035" i="1" s="1"/>
  <c r="I2036" i="1" s="1"/>
  <c r="I2037" i="1" s="1"/>
  <c r="I2038" i="1" s="1"/>
  <c r="I2039" i="1" s="1"/>
  <c r="I2040" i="1" s="1"/>
  <c r="H2035" i="1" l="1"/>
  <c r="H2036" i="1" s="1"/>
  <c r="H2037" i="1" s="1"/>
  <c r="H2038" i="1" s="1"/>
  <c r="H2039" i="1" s="1"/>
  <c r="H2040" i="1" s="1"/>
  <c r="H2041" i="1" s="1"/>
  <c r="I2041" i="1" l="1"/>
  <c r="I2042" i="1" s="1"/>
  <c r="H2042" i="1" l="1"/>
  <c r="H2043" i="1" l="1"/>
  <c r="I2043" i="1"/>
  <c r="H2044" i="1" s="1"/>
  <c r="H2045" i="1" s="1"/>
  <c r="I2044" i="1" l="1"/>
  <c r="I2045" i="1" s="1"/>
  <c r="I2046" i="1" s="1"/>
  <c r="I2047" i="1" s="1"/>
  <c r="I2048" i="1" s="1"/>
  <c r="I2049" i="1" s="1"/>
  <c r="H2046" i="1" l="1"/>
  <c r="H2047" i="1" s="1"/>
  <c r="H2048" i="1" s="1"/>
  <c r="H2049" i="1" s="1"/>
  <c r="H2050" i="1" s="1"/>
  <c r="I2050" i="1" l="1"/>
  <c r="H2051" i="1" s="1"/>
  <c r="I2051" i="1" l="1"/>
  <c r="I2052" i="1" s="1"/>
  <c r="I2053" i="1" s="1"/>
  <c r="I2054" i="1" s="1"/>
  <c r="I2055" i="1" s="1"/>
  <c r="I2056" i="1" s="1"/>
  <c r="I2057" i="1" s="1"/>
  <c r="H2052" i="1" l="1"/>
  <c r="H2053" i="1" s="1"/>
  <c r="H2054" i="1" s="1"/>
  <c r="H2055" i="1" s="1"/>
  <c r="H2056" i="1" s="1"/>
  <c r="H2057" i="1" s="1"/>
  <c r="H2058" i="1" s="1"/>
  <c r="H2059" i="1" s="1"/>
  <c r="I2058" i="1" l="1"/>
  <c r="I2059" i="1" s="1"/>
  <c r="H2060" i="1" s="1"/>
  <c r="H2061" i="1" s="1"/>
  <c r="I2060" i="1" l="1"/>
  <c r="I2061" i="1" s="1"/>
  <c r="I2062" i="1" s="1"/>
  <c r="I2063" i="1"/>
  <c r="I2064" i="1" s="1"/>
  <c r="I2065" i="1" s="1"/>
  <c r="H2062" i="1" l="1"/>
  <c r="H2063" i="1" s="1"/>
  <c r="H2064" i="1" s="1"/>
  <c r="H2065" i="1"/>
  <c r="I2066" i="1" l="1"/>
  <c r="I2067" i="1" s="1"/>
  <c r="H2066" i="1"/>
  <c r="H2067" i="1" s="1"/>
  <c r="H2068" i="1" s="1"/>
  <c r="I2068" i="1" l="1"/>
  <c r="I2069" i="1" s="1"/>
  <c r="I2070" i="1" s="1"/>
  <c r="H2069" i="1" l="1"/>
  <c r="H2070" i="1" s="1"/>
  <c r="H2071" i="1" s="1"/>
  <c r="H2072" i="1" s="1"/>
  <c r="H2073" i="1" s="1"/>
  <c r="I2071" i="1" l="1"/>
  <c r="I2072" i="1" s="1"/>
  <c r="I2073" i="1" s="1"/>
  <c r="I2074" i="1" s="1"/>
  <c r="H2074" i="1" l="1"/>
  <c r="H2075" i="1" l="1"/>
  <c r="I2075" i="1"/>
  <c r="H2076" i="1" l="1"/>
  <c r="H2077" i="1" s="1"/>
  <c r="I2076" i="1"/>
  <c r="I2077" i="1" s="1"/>
  <c r="I2078" i="1" s="1"/>
  <c r="H2078" i="1" l="1"/>
  <c r="I2079" i="1" l="1"/>
  <c r="I2080" i="1" s="1"/>
  <c r="H2079" i="1"/>
  <c r="H2080" i="1" s="1"/>
  <c r="I2081" i="1" s="1"/>
  <c r="I2082" i="1" s="1"/>
  <c r="H2081" i="1"/>
  <c r="H2082" i="1" s="1"/>
  <c r="I2083" i="1" l="1"/>
  <c r="I2084" i="1" s="1"/>
  <c r="I2085" i="1" s="1"/>
  <c r="H2083" i="1"/>
  <c r="H2084" i="1" s="1"/>
  <c r="H2085" i="1" s="1"/>
  <c r="H2086" i="1" s="1"/>
  <c r="I2086" i="1" l="1"/>
  <c r="I2087" i="1" s="1"/>
  <c r="I2088" i="1" s="1"/>
  <c r="I2089" i="1" s="1"/>
  <c r="I2090" i="1" s="1"/>
  <c r="H2087" i="1"/>
  <c r="H2088" i="1" s="1"/>
  <c r="H2089" i="1" s="1"/>
  <c r="H2090" i="1" l="1"/>
  <c r="H2091" i="1" s="1"/>
  <c r="I2091" i="1" l="1"/>
  <c r="I2092" i="1" s="1"/>
  <c r="H2092" i="1" l="1"/>
  <c r="H2093" i="1" s="1"/>
  <c r="I2093" i="1" l="1"/>
  <c r="I2094" i="1" s="1"/>
  <c r="H2094" i="1" l="1"/>
  <c r="H2095" i="1" l="1"/>
  <c r="H2096" i="1" s="1"/>
  <c r="H2097" i="1" s="1"/>
  <c r="H2098" i="1" s="1"/>
  <c r="I2095" i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H2099" i="1" l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I2109" i="1" l="1"/>
  <c r="I2110" i="1" s="1"/>
  <c r="H2110" i="1" l="1"/>
  <c r="I2111" i="1" l="1"/>
  <c r="H2111" i="1"/>
  <c r="I2112" i="1" l="1"/>
  <c r="I2113" i="1" s="1"/>
  <c r="H2112" i="1"/>
  <c r="H2113" i="1" s="1"/>
  <c r="H2114" i="1" s="1"/>
  <c r="H2115" i="1" s="1"/>
  <c r="I2114" i="1" l="1"/>
  <c r="I2115" i="1" s="1"/>
  <c r="H2116" i="1"/>
  <c r="I2116" i="1"/>
  <c r="I2117" i="1" s="1"/>
  <c r="H2117" i="1" l="1"/>
  <c r="H2118" i="1" s="1"/>
  <c r="H2119" i="1" s="1"/>
  <c r="H2120" i="1" s="1"/>
  <c r="I2118" i="1" l="1"/>
  <c r="I2119" i="1" s="1"/>
  <c r="I2120" i="1" s="1"/>
  <c r="I2121" i="1" s="1"/>
  <c r="H2121" i="1"/>
  <c r="I2122" i="1" s="1"/>
  <c r="H2122" i="1" l="1"/>
  <c r="H2123" i="1"/>
  <c r="I2123" i="1"/>
  <c r="I2124" i="1"/>
  <c r="H2124" i="1" l="1"/>
  <c r="H2125" i="1"/>
  <c r="I2125" i="1"/>
  <c r="I2126" i="1" s="1"/>
  <c r="H2126" i="1" l="1"/>
  <c r="H2127" i="1"/>
  <c r="I2127" i="1"/>
  <c r="I2128" i="1" s="1"/>
  <c r="H2128" i="1" l="1"/>
  <c r="H2129" i="1" s="1"/>
  <c r="I2129" i="1" l="1"/>
  <c r="I2130" i="1" s="1"/>
  <c r="H2130" i="1" l="1"/>
  <c r="H2131" i="1" s="1"/>
  <c r="H2132" i="1" s="1"/>
  <c r="I2131" i="1" l="1"/>
  <c r="I2132" i="1" s="1"/>
  <c r="I2133" i="1" s="1"/>
  <c r="I2134" i="1"/>
  <c r="H2133" i="1" l="1"/>
  <c r="H2134" i="1" s="1"/>
  <c r="I2135" i="1" s="1"/>
  <c r="H2135" i="1" l="1"/>
  <c r="H2136" i="1" s="1"/>
  <c r="H2137" i="1" l="1"/>
  <c r="I2136" i="1"/>
  <c r="I2137" i="1" s="1"/>
  <c r="I2138" i="1" s="1"/>
  <c r="I2139" i="1" s="1"/>
  <c r="I2140" i="1" s="1"/>
  <c r="H2138" i="1" l="1"/>
  <c r="H2139" i="1" s="1"/>
  <c r="H2140" i="1" s="1"/>
  <c r="I2141" i="1" s="1"/>
  <c r="H2141" i="1" l="1"/>
  <c r="H2142" i="1" s="1"/>
  <c r="I2142" i="1"/>
  <c r="H2143" i="1" l="1"/>
  <c r="I2143" i="1"/>
  <c r="I2144" i="1" s="1"/>
  <c r="H2144" i="1"/>
  <c r="H2145" i="1" s="1"/>
  <c r="I2145" i="1" l="1"/>
  <c r="H2146" i="1" s="1"/>
  <c r="I2147" i="1" s="1"/>
  <c r="I2146" i="1"/>
  <c r="H2147" i="1" l="1"/>
  <c r="H2148" i="1" s="1"/>
  <c r="H2149" i="1"/>
  <c r="I2148" i="1"/>
  <c r="I2149" i="1" s="1"/>
  <c r="I2150" i="1" s="1"/>
  <c r="I2151" i="1" s="1"/>
  <c r="H2150" i="1" l="1"/>
  <c r="H2151" i="1"/>
  <c r="H2152" i="1" s="1"/>
  <c r="I2152" i="1"/>
  <c r="I2153" i="1" s="1"/>
  <c r="H2153" i="1" l="1"/>
  <c r="H2154" i="1" s="1"/>
  <c r="I2154" i="1" l="1"/>
  <c r="H2155" i="1"/>
  <c r="H2156" i="1" s="1"/>
  <c r="I2155" i="1"/>
  <c r="I2156" i="1" l="1"/>
  <c r="H2157" i="1" s="1"/>
  <c r="I2157" i="1"/>
  <c r="I2158" i="1" s="1"/>
  <c r="H2158" i="1" l="1"/>
  <c r="H2159" i="1" s="1"/>
  <c r="I2159" i="1" l="1"/>
  <c r="I2160" i="1" s="1"/>
  <c r="I2161" i="1" s="1"/>
  <c r="I2162" i="1" s="1"/>
  <c r="H2160" i="1" l="1"/>
  <c r="H2161" i="1" s="1"/>
  <c r="H2162" i="1" s="1"/>
  <c r="H2163" i="1" l="1"/>
  <c r="I2163" i="1"/>
  <c r="I2164" i="1" l="1"/>
  <c r="H2164" i="1"/>
  <c r="H2165" i="1" l="1"/>
  <c r="I2165" i="1"/>
  <c r="H2166" i="1" l="1"/>
  <c r="I2166" i="1"/>
  <c r="H2167" i="1" l="1"/>
  <c r="I2167" i="1"/>
  <c r="H2168" i="1" s="1"/>
  <c r="I2168" i="1" l="1"/>
  <c r="I2169" i="1" s="1"/>
  <c r="H2169" i="1" l="1"/>
  <c r="H2170" i="1" s="1"/>
  <c r="I2170" i="1" l="1"/>
  <c r="I2171" i="1" s="1"/>
  <c r="H2171" i="1" l="1"/>
  <c r="I2172" i="1" s="1"/>
  <c r="I2173" i="1" s="1"/>
  <c r="H2172" i="1" l="1"/>
  <c r="H2173" i="1" s="1"/>
  <c r="H2174" i="1" s="1"/>
  <c r="H2175" i="1" s="1"/>
  <c r="I2174" i="1"/>
  <c r="I2175" i="1" l="1"/>
  <c r="I2176" i="1" s="1"/>
  <c r="H2176" i="1" l="1"/>
  <c r="H2177" i="1" s="1"/>
  <c r="H2178" i="1" s="1"/>
  <c r="I2177" i="1" l="1"/>
  <c r="I2178" i="1" s="1"/>
  <c r="I2179" i="1" s="1"/>
  <c r="I2180" i="1" s="1"/>
  <c r="H2179" i="1" l="1"/>
  <c r="H2180" i="1" s="1"/>
  <c r="H2181" i="1" l="1"/>
  <c r="I2181" i="1"/>
  <c r="I2182" i="1" l="1"/>
  <c r="H2182" i="1"/>
  <c r="H2183" i="1" s="1"/>
  <c r="I2183" i="1" l="1"/>
  <c r="I2184" i="1"/>
  <c r="H2184" i="1"/>
  <c r="H2185" i="1" l="1"/>
  <c r="I2185" i="1"/>
  <c r="H2186" i="1" s="1"/>
  <c r="I2186" i="1" l="1"/>
  <c r="I2187" i="1" s="1"/>
  <c r="H2187" i="1" l="1"/>
  <c r="H2188" i="1" s="1"/>
  <c r="H2189" i="1" s="1"/>
  <c r="I2188" i="1" l="1"/>
  <c r="I2189" i="1" s="1"/>
  <c r="I2190" i="1" s="1"/>
  <c r="I2191" i="1" s="1"/>
  <c r="H2190" i="1" l="1"/>
  <c r="H2191" i="1" s="1"/>
  <c r="I2192" i="1" l="1"/>
  <c r="I2193" i="1" s="1"/>
  <c r="I2194" i="1" s="1"/>
  <c r="H2192" i="1"/>
  <c r="H2193" i="1" s="1"/>
  <c r="H2194" i="1" s="1"/>
  <c r="H2195" i="1" s="1"/>
  <c r="H2196" i="1" s="1"/>
  <c r="H2197" i="1" s="1"/>
  <c r="I2195" i="1" l="1"/>
  <c r="I2196" i="1" s="1"/>
  <c r="I2197" i="1" s="1"/>
  <c r="I2198" i="1" s="1"/>
  <c r="H2198" i="1" l="1"/>
  <c r="H2199" i="1" s="1"/>
  <c r="H2200" i="1" l="1"/>
  <c r="H2201" i="1" s="1"/>
  <c r="H2202" i="1" s="1"/>
  <c r="I2199" i="1"/>
  <c r="I2200" i="1" s="1"/>
  <c r="I2201" i="1" s="1"/>
  <c r="I2202" i="1" l="1"/>
  <c r="I2203" i="1" s="1"/>
  <c r="I2204" i="1" s="1"/>
  <c r="H2203" i="1" l="1"/>
  <c r="H2204" i="1" s="1"/>
  <c r="H2205" i="1" l="1"/>
  <c r="I2205" i="1"/>
  <c r="I2206" i="1" s="1"/>
  <c r="I2207" i="1" s="1"/>
  <c r="H2206" i="1" l="1"/>
  <c r="H2207" i="1" s="1"/>
  <c r="H2208" i="1" l="1"/>
  <c r="I2208" i="1"/>
  <c r="I2209" i="1" s="1"/>
  <c r="H2209" i="1" l="1"/>
  <c r="H2210" i="1" s="1"/>
  <c r="I2210" i="1" l="1"/>
  <c r="I2211" i="1" s="1"/>
  <c r="I2212" i="1" s="1"/>
  <c r="I2213" i="1" s="1"/>
  <c r="H2211" i="1" l="1"/>
  <c r="H2212" i="1" s="1"/>
  <c r="H2213" i="1" s="1"/>
  <c r="I2214" i="1" s="1"/>
  <c r="H2214" i="1"/>
  <c r="H2215" i="1" l="1"/>
  <c r="I2215" i="1"/>
  <c r="I2216" i="1" s="1"/>
  <c r="I2217" i="1" s="1"/>
  <c r="H2216" i="1" l="1"/>
  <c r="H2217" i="1" s="1"/>
  <c r="H2218" i="1" s="1"/>
  <c r="I2218" i="1" l="1"/>
  <c r="I2219" i="1" s="1"/>
  <c r="I2220" i="1" s="1"/>
  <c r="H2219" i="1" l="1"/>
  <c r="H2220" i="1"/>
  <c r="H2221" i="1" s="1"/>
  <c r="I2221" i="1" l="1"/>
  <c r="H2222" i="1" s="1"/>
  <c r="I2222" i="1" l="1"/>
  <c r="I2223" i="1" s="1"/>
  <c r="I2224" i="1" s="1"/>
  <c r="H2223" i="1" l="1"/>
  <c r="H2224" i="1" s="1"/>
  <c r="H2225" i="1" s="1"/>
  <c r="H2226" i="1" s="1"/>
  <c r="I2225" i="1" l="1"/>
  <c r="I2226" i="1" s="1"/>
  <c r="I2227" i="1" s="1"/>
  <c r="H2227" i="1" l="1"/>
  <c r="H2228" i="1" s="1"/>
  <c r="H2229" i="1" s="1"/>
  <c r="I2228" i="1" l="1"/>
  <c r="I2229" i="1" s="1"/>
  <c r="I2230" i="1" s="1"/>
  <c r="H2230" i="1" l="1"/>
  <c r="H2231" i="1" s="1"/>
  <c r="I2231" i="1" l="1"/>
  <c r="H2232" i="1"/>
  <c r="I2232" i="1"/>
  <c r="I2233" i="1" s="1"/>
  <c r="H2233" i="1" l="1"/>
  <c r="I2234" i="1" l="1"/>
  <c r="H2234" i="1"/>
  <c r="H2235" i="1" s="1"/>
  <c r="I2235" i="1" l="1"/>
  <c r="H2236" i="1" s="1"/>
  <c r="H2237" i="1" s="1"/>
  <c r="H2238" i="1" s="1"/>
  <c r="H2239" i="1" s="1"/>
  <c r="I2236" i="1"/>
  <c r="I2237" i="1" s="1"/>
  <c r="I2238" i="1" s="1"/>
  <c r="I2239" i="1" s="1"/>
  <c r="I2240" i="1" l="1"/>
  <c r="I2241" i="1" s="1"/>
  <c r="I2242" i="1" s="1"/>
  <c r="I2243" i="1" s="1"/>
  <c r="H2240" i="1"/>
  <c r="H2241" i="1" s="1"/>
  <c r="H2242" i="1" s="1"/>
  <c r="H2243" i="1" s="1"/>
  <c r="I2244" i="1" l="1"/>
  <c r="H2244" i="1"/>
  <c r="H2245" i="1" l="1"/>
  <c r="H2246" i="1" s="1"/>
  <c r="I2245" i="1"/>
  <c r="I2246" i="1" l="1"/>
  <c r="I2247" i="1" s="1"/>
  <c r="I2248" i="1" s="1"/>
  <c r="I2249" i="1" s="1"/>
  <c r="I2250" i="1" s="1"/>
  <c r="H2247" i="1"/>
  <c r="H2248" i="1" l="1"/>
  <c r="H2249" i="1" s="1"/>
  <c r="H2250" i="1" s="1"/>
  <c r="H2251" i="1" s="1"/>
  <c r="H2252" i="1" s="1"/>
  <c r="I2251" i="1"/>
  <c r="I2252" i="1" l="1"/>
  <c r="I2253" i="1" s="1"/>
  <c r="H2253" i="1" l="1"/>
  <c r="H2254" i="1" l="1"/>
  <c r="I2254" i="1"/>
  <c r="I2255" i="1" s="1"/>
  <c r="H2255" i="1" l="1"/>
  <c r="H2256" i="1" s="1"/>
  <c r="H2257" i="1" l="1"/>
  <c r="H2258" i="1" s="1"/>
  <c r="H2259" i="1" s="1"/>
  <c r="I2256" i="1"/>
  <c r="I2257" i="1" s="1"/>
  <c r="I2258" i="1" s="1"/>
  <c r="I2259" i="1" l="1"/>
  <c r="H2260" i="1" s="1"/>
  <c r="H2261" i="1" s="1"/>
  <c r="H2262" i="1" s="1"/>
  <c r="I2260" i="1" l="1"/>
  <c r="I2261" i="1" s="1"/>
  <c r="I2262" i="1" s="1"/>
  <c r="I2263" i="1" s="1"/>
  <c r="H2263" i="1" l="1"/>
  <c r="H2264" i="1" s="1"/>
  <c r="I2264" i="1" l="1"/>
  <c r="I2265" i="1" s="1"/>
  <c r="I2266" i="1" s="1"/>
  <c r="H2265" i="1" l="1"/>
  <c r="H2266" i="1" s="1"/>
  <c r="H2267" i="1" s="1"/>
  <c r="I2267" i="1" l="1"/>
  <c r="I2268" i="1" s="1"/>
  <c r="H2268" i="1" l="1"/>
  <c r="H2269" i="1" s="1"/>
  <c r="I2270" i="1" l="1"/>
  <c r="I2269" i="1"/>
  <c r="H2270" i="1" s="1"/>
  <c r="H2271" i="1" l="1"/>
  <c r="I2271" i="1"/>
  <c r="H2272" i="1" s="1"/>
  <c r="H2273" i="1" s="1"/>
  <c r="I2272" i="1" l="1"/>
  <c r="I2273" i="1" s="1"/>
  <c r="H2274" i="1" s="1"/>
  <c r="H2275" i="1" s="1"/>
  <c r="H2276" i="1" l="1"/>
  <c r="I2274" i="1"/>
  <c r="I2275" i="1" s="1"/>
  <c r="I2276" i="1" s="1"/>
  <c r="I2277" i="1" s="1"/>
  <c r="H2277" i="1" l="1"/>
  <c r="I2278" i="1" s="1"/>
  <c r="H2278" i="1" l="1"/>
  <c r="I2279" i="1" s="1"/>
  <c r="I2280" i="1" s="1"/>
  <c r="I2281" i="1" s="1"/>
  <c r="I2282" i="1" s="1"/>
  <c r="I2283" i="1" s="1"/>
  <c r="I2284" i="1" l="1"/>
  <c r="I2285" i="1" s="1"/>
  <c r="I2286" i="1" s="1"/>
  <c r="I2287" i="1" s="1"/>
  <c r="I2288" i="1" s="1"/>
  <c r="H2279" i="1"/>
  <c r="H2280" i="1" s="1"/>
  <c r="H2281" i="1" s="1"/>
  <c r="H2282" i="1" s="1"/>
  <c r="H2283" i="1" s="1"/>
  <c r="H2284" i="1" s="1"/>
  <c r="H2285" i="1" l="1"/>
  <c r="H2286" i="1" s="1"/>
  <c r="H2287" i="1" s="1"/>
  <c r="H2288" i="1" s="1"/>
  <c r="H2289" i="1" s="1"/>
  <c r="I2289" i="1" l="1"/>
  <c r="I2290" i="1" s="1"/>
  <c r="H2290" i="1" l="1"/>
  <c r="I2291" i="1" l="1"/>
  <c r="I2292" i="1" s="1"/>
  <c r="H2291" i="1"/>
  <c r="H2292" i="1" l="1"/>
  <c r="H2293" i="1" l="1"/>
  <c r="H2294" i="1" s="1"/>
  <c r="H2295" i="1" s="1"/>
  <c r="H2296" i="1" s="1"/>
  <c r="I2293" i="1"/>
  <c r="H2297" i="1" l="1"/>
  <c r="H2298" i="1" s="1"/>
  <c r="H2299" i="1" s="1"/>
  <c r="I2294" i="1"/>
  <c r="I2295" i="1" s="1"/>
  <c r="I2296" i="1" s="1"/>
  <c r="I2297" i="1" s="1"/>
  <c r="I2298" i="1" s="1"/>
  <c r="I2300" i="1" l="1"/>
  <c r="I2301" i="1" s="1"/>
  <c r="I2299" i="1"/>
  <c r="H2300" i="1" s="1"/>
  <c r="H2301" i="1" s="1"/>
  <c r="H2302" i="1" s="1"/>
  <c r="H2303" i="1" l="1"/>
  <c r="H2304" i="1" s="1"/>
  <c r="H2305" i="1" s="1"/>
  <c r="H2306" i="1" s="1"/>
  <c r="H2307" i="1" s="1"/>
  <c r="H2308" i="1" s="1"/>
  <c r="H2309" i="1" s="1"/>
  <c r="H2310" i="1" s="1"/>
  <c r="I2302" i="1"/>
  <c r="I2303" i="1" s="1"/>
  <c r="I2304" i="1" s="1"/>
  <c r="I2305" i="1" s="1"/>
  <c r="I2306" i="1" s="1"/>
  <c r="I2307" i="1" s="1"/>
  <c r="I2308" i="1" s="1"/>
  <c r="I2309" i="1" s="1"/>
  <c r="H2311" i="1" l="1"/>
  <c r="H2312" i="1" s="1"/>
  <c r="H2313" i="1" s="1"/>
  <c r="H2314" i="1" s="1"/>
  <c r="I2310" i="1"/>
  <c r="I2311" i="1" s="1"/>
  <c r="I2312" i="1" s="1"/>
  <c r="I2313" i="1" s="1"/>
  <c r="I2314" i="1" s="1"/>
  <c r="H2315" i="1" s="1"/>
  <c r="H2316" i="1" l="1"/>
  <c r="I2315" i="1"/>
  <c r="I2316" i="1" s="1"/>
  <c r="H2317" i="1" l="1"/>
  <c r="H2318" i="1" s="1"/>
  <c r="H2319" i="1" s="1"/>
  <c r="H2320" i="1" s="1"/>
  <c r="H2321" i="1" s="1"/>
  <c r="I2317" i="1"/>
  <c r="I2318" i="1" s="1"/>
  <c r="I2319" i="1" l="1"/>
  <c r="I2320" i="1" s="1"/>
  <c r="I2321" i="1" s="1"/>
  <c r="I2322" i="1" s="1"/>
  <c r="I2323" i="1" s="1"/>
  <c r="H2322" i="1" l="1"/>
  <c r="H2323" i="1" s="1"/>
  <c r="H2324" i="1" s="1"/>
  <c r="H2325" i="1" s="1"/>
  <c r="I2324" i="1" l="1"/>
  <c r="I2325" i="1" s="1"/>
  <c r="I2326" i="1" s="1"/>
  <c r="I2327" i="1" s="1"/>
  <c r="I2328" i="1" s="1"/>
  <c r="H2326" i="1" l="1"/>
  <c r="H2327" i="1" s="1"/>
  <c r="H2328" i="1" s="1"/>
  <c r="I2329" i="1" s="1"/>
  <c r="H2329" i="1"/>
  <c r="H2330" i="1" s="1"/>
  <c r="H2331" i="1" s="1"/>
  <c r="I2330" i="1" l="1"/>
  <c r="I2331" i="1" s="1"/>
  <c r="I2332" i="1" s="1"/>
  <c r="H2332" i="1" l="1"/>
  <c r="H2333" i="1" s="1"/>
  <c r="I2333" i="1" l="1"/>
  <c r="H2334" i="1" s="1"/>
  <c r="H2335" i="1" s="1"/>
  <c r="H2336" i="1" l="1"/>
  <c r="H2337" i="1" s="1"/>
  <c r="I2334" i="1"/>
  <c r="I2335" i="1" s="1"/>
  <c r="I2336" i="1" s="1"/>
  <c r="I2337" i="1" s="1"/>
  <c r="I2338" i="1" s="1"/>
  <c r="H2338" i="1" l="1"/>
  <c r="H2339" i="1" s="1"/>
  <c r="H2340" i="1" l="1"/>
  <c r="I2339" i="1"/>
  <c r="I2340" i="1" s="1"/>
  <c r="I2341" i="1" s="1"/>
  <c r="H2341" i="1" l="1"/>
  <c r="H2342" i="1" l="1"/>
  <c r="I2342" i="1"/>
  <c r="H2343" i="1" l="1"/>
  <c r="H2344" i="1" s="1"/>
  <c r="I2343" i="1"/>
  <c r="I2344" i="1" s="1"/>
  <c r="I2345" i="1" s="1"/>
  <c r="I2346" i="1" l="1"/>
  <c r="I2347" i="1" s="1"/>
  <c r="H2345" i="1"/>
  <c r="H2346" i="1" s="1"/>
  <c r="H2347" i="1" l="1"/>
  <c r="H2348" i="1" s="1"/>
  <c r="I2348" i="1"/>
  <c r="I2349" i="1" s="1"/>
  <c r="H2349" i="1" l="1"/>
  <c r="I2350" i="1" s="1"/>
  <c r="H2350" i="1" l="1"/>
  <c r="H2351" i="1" s="1"/>
  <c r="H2352" i="1" s="1"/>
  <c r="H2353" i="1" s="1"/>
  <c r="I2351" i="1" l="1"/>
  <c r="I2352" i="1" s="1"/>
  <c r="I2353" i="1" s="1"/>
  <c r="I2354" i="1" s="1"/>
  <c r="H2354" i="1" l="1"/>
  <c r="I2355" i="1" s="1"/>
  <c r="H2355" i="1" l="1"/>
  <c r="I2356" i="1" s="1"/>
  <c r="I2357" i="1" s="1"/>
  <c r="I2358" i="1" s="1"/>
  <c r="H2356" i="1" l="1"/>
  <c r="H2357" i="1" s="1"/>
  <c r="H2358" i="1" s="1"/>
  <c r="H2359" i="1" s="1"/>
  <c r="I2359" i="1" l="1"/>
  <c r="I2360" i="1" s="1"/>
  <c r="I2361" i="1" l="1"/>
  <c r="H2360" i="1"/>
  <c r="H2361" i="1" s="1"/>
  <c r="H2362" i="1" l="1"/>
  <c r="H2363" i="1" s="1"/>
  <c r="H2364" i="1" s="1"/>
  <c r="I2362" i="1"/>
  <c r="I2363" i="1" s="1"/>
  <c r="I2364" i="1" l="1"/>
  <c r="I2365" i="1" s="1"/>
  <c r="I2366" i="1" l="1"/>
  <c r="I2367" i="1" s="1"/>
  <c r="I2368" i="1" s="1"/>
  <c r="I2369" i="1" s="1"/>
  <c r="I2370" i="1" s="1"/>
  <c r="H2365" i="1"/>
  <c r="H2366" i="1" s="1"/>
  <c r="H2367" i="1" l="1"/>
  <c r="H2368" i="1" s="1"/>
  <c r="H2369" i="1" s="1"/>
  <c r="H2370" i="1" s="1"/>
  <c r="H2371" i="1" s="1"/>
  <c r="H2372" i="1" s="1"/>
  <c r="H2373" i="1" s="1"/>
  <c r="H2374" i="1" s="1"/>
  <c r="H2375" i="1" s="1"/>
  <c r="I2371" i="1"/>
  <c r="I2372" i="1" s="1"/>
  <c r="I2373" i="1" s="1"/>
  <c r="I2374" i="1" s="1"/>
  <c r="I2375" i="1" s="1"/>
  <c r="I2376" i="1" s="1"/>
  <c r="I2377" i="1" s="1"/>
  <c r="H2376" i="1" l="1"/>
  <c r="H2377" i="1" s="1"/>
  <c r="H2378" i="1" s="1"/>
  <c r="H2379" i="1" s="1"/>
  <c r="I2378" i="1" l="1"/>
  <c r="I2379" i="1" s="1"/>
  <c r="I2380" i="1" s="1"/>
  <c r="H2380" i="1" l="1"/>
  <c r="I2381" i="1" s="1"/>
  <c r="I2382" i="1" s="1"/>
  <c r="H2381" i="1" l="1"/>
  <c r="H2382" i="1" s="1"/>
  <c r="H2383" i="1" s="1"/>
  <c r="I2383" i="1" l="1"/>
  <c r="I2384" i="1" s="1"/>
  <c r="I2385" i="1" s="1"/>
  <c r="I2386" i="1" s="1"/>
  <c r="H2384" i="1"/>
  <c r="H2385" i="1" s="1"/>
  <c r="H2386" i="1" l="1"/>
  <c r="I2387" i="1" l="1"/>
  <c r="I2388" i="1" s="1"/>
  <c r="I2389" i="1" s="1"/>
  <c r="H2387" i="1"/>
  <c r="H2388" i="1" l="1"/>
  <c r="H2389" i="1" s="1"/>
  <c r="H2390" i="1" l="1"/>
  <c r="I2390" i="1"/>
  <c r="H2391" i="1" l="1"/>
  <c r="H2392" i="1" s="1"/>
  <c r="H2393" i="1" s="1"/>
  <c r="H2394" i="1" s="1"/>
  <c r="I2391" i="1"/>
  <c r="I2392" i="1" s="1"/>
  <c r="I2393" i="1" s="1"/>
  <c r="H2395" i="1" l="1"/>
  <c r="I2394" i="1"/>
  <c r="I2395" i="1" s="1"/>
  <c r="I2396" i="1" s="1"/>
  <c r="H2396" i="1" l="1"/>
  <c r="H2397" i="1" l="1"/>
  <c r="H2398" i="1" s="1"/>
  <c r="H2399" i="1" s="1"/>
  <c r="I2397" i="1"/>
  <c r="I2398" i="1" s="1"/>
  <c r="I2400" i="1" l="1"/>
  <c r="I2401" i="1" s="1"/>
  <c r="I2399" i="1"/>
  <c r="H2400" i="1" s="1"/>
  <c r="H2401" i="1" s="1"/>
  <c r="H2402" i="1" s="1"/>
  <c r="H2403" i="1" s="1"/>
  <c r="H2404" i="1" s="1"/>
  <c r="H2405" i="1" s="1"/>
  <c r="H2406" i="1" s="1"/>
  <c r="I2402" i="1" l="1"/>
  <c r="I2403" i="1" s="1"/>
  <c r="I2404" i="1" s="1"/>
  <c r="I2405" i="1" s="1"/>
  <c r="I2406" i="1" s="1"/>
  <c r="I2407" i="1" s="1"/>
  <c r="I2408" i="1" s="1"/>
  <c r="H2407" i="1" l="1"/>
  <c r="H2408" i="1" s="1"/>
  <c r="I2409" i="1" s="1"/>
  <c r="H2409" i="1"/>
  <c r="H2410" i="1" l="1"/>
  <c r="H2411" i="1" s="1"/>
  <c r="I2410" i="1"/>
  <c r="I2411" i="1" l="1"/>
  <c r="I2412" i="1" s="1"/>
  <c r="H2412" i="1"/>
  <c r="I2413" i="1" l="1"/>
  <c r="I2414" i="1" s="1"/>
  <c r="I2415" i="1" s="1"/>
  <c r="H2413" i="1"/>
  <c r="H2414" i="1" l="1"/>
  <c r="H2415" i="1" s="1"/>
  <c r="H2416" i="1" s="1"/>
  <c r="I2416" i="1" l="1"/>
  <c r="H2417" i="1" s="1"/>
  <c r="H2418" i="1" s="1"/>
  <c r="I2417" i="1"/>
  <c r="I2418" i="1" l="1"/>
  <c r="H2419" i="1" s="1"/>
  <c r="H2420" i="1" l="1"/>
  <c r="I2419" i="1"/>
  <c r="I2420" i="1" s="1"/>
  <c r="I2421" i="1" s="1"/>
  <c r="H2421" i="1"/>
  <c r="H2422" i="1" s="1"/>
  <c r="H2423" i="1" l="1"/>
  <c r="H2424" i="1" s="1"/>
  <c r="H2425" i="1" s="1"/>
  <c r="H2426" i="1" s="1"/>
  <c r="I2422" i="1"/>
  <c r="I2423" i="1" s="1"/>
  <c r="I2424" i="1"/>
  <c r="H2427" i="1" l="1"/>
  <c r="H2428" i="1" s="1"/>
  <c r="I2425" i="1"/>
  <c r="I2426" i="1" s="1"/>
  <c r="I2427" i="1" s="1"/>
  <c r="I2428" i="1" s="1"/>
  <c r="H2429" i="1" s="1"/>
  <c r="I2429" i="1" l="1"/>
  <c r="I2430" i="1" s="1"/>
  <c r="I2431" i="1" s="1"/>
  <c r="H2430" i="1" l="1"/>
  <c r="H2431" i="1" s="1"/>
  <c r="H2432" i="1" s="1"/>
  <c r="I2432" i="1" l="1"/>
  <c r="H2433" i="1"/>
  <c r="I2433" i="1"/>
  <c r="H2434" i="1" l="1"/>
  <c r="H2435" i="1" s="1"/>
  <c r="I2434" i="1"/>
  <c r="I2435" i="1" s="1"/>
  <c r="H2436" i="1" l="1"/>
  <c r="H2437" i="1" s="1"/>
  <c r="I2436" i="1"/>
  <c r="I2437" i="1" s="1"/>
  <c r="H2438" i="1" l="1"/>
  <c r="I2438" i="1"/>
  <c r="I2439" i="1" l="1"/>
  <c r="H2439" i="1"/>
  <c r="H2440" i="1" l="1"/>
  <c r="H2441" i="1" s="1"/>
  <c r="H2442" i="1" s="1"/>
  <c r="I2440" i="1"/>
  <c r="I2441" i="1" s="1"/>
  <c r="I2442" i="1" l="1"/>
  <c r="H2443" i="1" s="1"/>
  <c r="H2444" i="1" l="1"/>
  <c r="H2445" i="1" s="1"/>
  <c r="I2443" i="1"/>
  <c r="I2444" i="1" s="1"/>
  <c r="I2445" i="1"/>
  <c r="I2446" i="1" s="1"/>
  <c r="I2447" i="1" l="1"/>
  <c r="H2446" i="1"/>
  <c r="H2447" i="1" s="1"/>
  <c r="H2448" i="1" s="1"/>
  <c r="H2449" i="1" l="1"/>
  <c r="H2450" i="1" s="1"/>
  <c r="I2448" i="1"/>
  <c r="I2449" i="1" s="1"/>
  <c r="I2450" i="1" s="1"/>
  <c r="I2451" i="1" s="1"/>
  <c r="H2451" i="1" l="1"/>
  <c r="H2452" i="1" s="1"/>
  <c r="I2452" i="1" l="1"/>
  <c r="H2453" i="1" s="1"/>
  <c r="I2453" i="1" l="1"/>
  <c r="I2454" i="1" s="1"/>
  <c r="H2454" i="1" l="1"/>
  <c r="I2455" i="1" l="1"/>
  <c r="H2455" i="1"/>
  <c r="H2456" i="1" l="1"/>
  <c r="H2457" i="1" s="1"/>
  <c r="I2456" i="1"/>
  <c r="I2457" i="1" s="1"/>
  <c r="I2458" i="1" s="1"/>
  <c r="H2458" i="1" l="1"/>
  <c r="I2459" i="1" s="1"/>
  <c r="I2460" i="1" s="1"/>
  <c r="I2461" i="1" s="1"/>
  <c r="H2459" i="1"/>
  <c r="H2460" i="1" l="1"/>
  <c r="H2461" i="1" s="1"/>
  <c r="H2462" i="1" s="1"/>
  <c r="I2462" i="1" l="1"/>
  <c r="I2463" i="1" s="1"/>
  <c r="H2463" i="1" l="1"/>
  <c r="H2464" i="1" s="1"/>
  <c r="H2465" i="1" s="1"/>
  <c r="H2466" i="1" s="1"/>
  <c r="H2467" i="1" s="1"/>
  <c r="I2464" i="1" l="1"/>
  <c r="I2465" i="1" s="1"/>
  <c r="I2466" i="1" s="1"/>
  <c r="I2467" i="1" s="1"/>
  <c r="H2468" i="1" s="1"/>
  <c r="H2469" i="1" l="1"/>
  <c r="H2470" i="1" s="1"/>
  <c r="H2471" i="1" s="1"/>
  <c r="H2472" i="1" s="1"/>
  <c r="H2473" i="1" s="1"/>
  <c r="H2474" i="1" s="1"/>
  <c r="H2475" i="1" s="1"/>
  <c r="H2476" i="1" s="1"/>
  <c r="H2477" i="1" s="1"/>
  <c r="I2468" i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H2478" i="1" l="1"/>
  <c r="H2479" i="1" s="1"/>
  <c r="H2480" i="1" s="1"/>
  <c r="H2481" i="1" s="1"/>
  <c r="H2482" i="1" s="1"/>
  <c r="I2480" i="1" l="1"/>
  <c r="I2481" i="1" s="1"/>
  <c r="I2482" i="1" s="1"/>
  <c r="I2483" i="1" s="1"/>
  <c r="I2484" i="1" s="1"/>
  <c r="I2485" i="1" s="1"/>
  <c r="H2483" i="1" l="1"/>
  <c r="H2484" i="1" s="1"/>
  <c r="H2485" i="1" s="1"/>
  <c r="H2486" i="1" l="1"/>
  <c r="H2487" i="1" s="1"/>
  <c r="H2488" i="1" s="1"/>
  <c r="H2489" i="1" s="1"/>
  <c r="H2490" i="1" s="1"/>
  <c r="H2491" i="1" s="1"/>
  <c r="I2486" i="1"/>
  <c r="I2487" i="1" s="1"/>
  <c r="I2488" i="1" s="1"/>
  <c r="I2489" i="1" s="1"/>
  <c r="I2490" i="1" l="1"/>
  <c r="I2491" i="1" s="1"/>
  <c r="I2492" i="1" s="1"/>
  <c r="H2492" i="1" l="1"/>
  <c r="H2493" i="1" l="1"/>
  <c r="H2494" i="1" s="1"/>
  <c r="H2495" i="1" s="1"/>
  <c r="H2496" i="1" s="1"/>
  <c r="H2497" i="1" s="1"/>
  <c r="I2493" i="1"/>
  <c r="I2494" i="1" s="1"/>
  <c r="I2495" i="1" s="1"/>
  <c r="I2496" i="1" l="1"/>
  <c r="I2497" i="1" s="1"/>
  <c r="I2498" i="1" s="1"/>
  <c r="H2498" i="1" l="1"/>
  <c r="H2499" i="1" s="1"/>
  <c r="I2499" i="1" l="1"/>
  <c r="I2500" i="1" s="1"/>
  <c r="I2501" i="1" s="1"/>
  <c r="H2500" i="1" l="1"/>
  <c r="H2501" i="1" s="1"/>
  <c r="H2502" i="1" s="1"/>
  <c r="I2502" i="1"/>
  <c r="H2503" i="1" l="1"/>
  <c r="I2503" i="1"/>
  <c r="H2504" i="1" l="1"/>
  <c r="H2505" i="1" s="1"/>
  <c r="I2504" i="1"/>
  <c r="I2505" i="1" s="1"/>
  <c r="I2506" i="1" l="1"/>
  <c r="H2506" i="1"/>
  <c r="I2507" i="1" l="1"/>
  <c r="I2508" i="1" s="1"/>
  <c r="H2507" i="1"/>
  <c r="H2508" i="1" s="1"/>
  <c r="H2509" i="1" s="1"/>
  <c r="H2510" i="1" s="1"/>
  <c r="I2509" i="1" l="1"/>
  <c r="I2510" i="1" s="1"/>
  <c r="H2511" i="1" s="1"/>
  <c r="I2511" i="1" l="1"/>
  <c r="I2512" i="1" s="1"/>
  <c r="I2513" i="1" s="1"/>
  <c r="H2512" i="1" l="1"/>
  <c r="H2513" i="1" s="1"/>
  <c r="H2514" i="1" s="1"/>
  <c r="I2514" i="1" l="1"/>
  <c r="I2515" i="1" s="1"/>
  <c r="I2516" i="1" s="1"/>
  <c r="H2515" i="1" l="1"/>
  <c r="H2516" i="1" s="1"/>
  <c r="H2517" i="1" s="1"/>
  <c r="H2518" i="1" l="1"/>
  <c r="H2519" i="1" s="1"/>
  <c r="I2517" i="1"/>
  <c r="I2518" i="1" s="1"/>
  <c r="H2520" i="1" l="1"/>
  <c r="H2521" i="1" s="1"/>
  <c r="H2522" i="1" s="1"/>
  <c r="I2519" i="1"/>
  <c r="I2520" i="1" s="1"/>
  <c r="I2521" i="1" s="1"/>
  <c r="I2522" i="1" l="1"/>
  <c r="I2523" i="1" s="1"/>
  <c r="H2523" i="1" l="1"/>
  <c r="I2524" i="1" l="1"/>
  <c r="I2525" i="1" s="1"/>
  <c r="I2526" i="1" s="1"/>
  <c r="H2524" i="1"/>
  <c r="H2525" i="1" s="1"/>
  <c r="H2526" i="1" l="1"/>
  <c r="H2527" i="1" s="1"/>
  <c r="I2527" i="1" l="1"/>
  <c r="I2528" i="1" s="1"/>
  <c r="H2528" i="1" l="1"/>
  <c r="H2529" i="1" s="1"/>
  <c r="I2529" i="1"/>
  <c r="H2530" i="1" l="1"/>
  <c r="H2531" i="1" s="1"/>
  <c r="H2532" i="1" s="1"/>
  <c r="I2530" i="1"/>
  <c r="I2531" i="1" l="1"/>
  <c r="I2532" i="1" s="1"/>
  <c r="I2533" i="1" s="1"/>
  <c r="I2534" i="1" s="1"/>
  <c r="H2533" i="1"/>
  <c r="H2534" i="1" l="1"/>
  <c r="H2535" i="1" l="1"/>
  <c r="I2535" i="1"/>
  <c r="H2536" i="1" l="1"/>
  <c r="H2537" i="1" s="1"/>
  <c r="I2536" i="1"/>
  <c r="H2538" i="1" l="1"/>
  <c r="H2539" i="1" s="1"/>
  <c r="H2540" i="1" s="1"/>
  <c r="I2537" i="1"/>
  <c r="I2538" i="1" s="1"/>
  <c r="H2541" i="1" l="1"/>
  <c r="H2542" i="1" s="1"/>
  <c r="H2543" i="1" s="1"/>
  <c r="H2544" i="1" s="1"/>
  <c r="H2545" i="1" s="1"/>
  <c r="I2539" i="1"/>
  <c r="I2540" i="1" s="1"/>
  <c r="I2541" i="1" s="1"/>
  <c r="I2542" i="1" s="1"/>
  <c r="I2543" i="1" s="1"/>
  <c r="I2544" i="1" s="1"/>
  <c r="I2545" i="1" s="1"/>
  <c r="I2546" i="1" l="1"/>
  <c r="I2547" i="1" s="1"/>
  <c r="I2548" i="1" s="1"/>
  <c r="H2546" i="1"/>
  <c r="H2547" i="1" s="1"/>
  <c r="H2548" i="1" s="1"/>
  <c r="I2549" i="1" l="1"/>
  <c r="H2549" i="1"/>
  <c r="H2550" i="1" s="1"/>
  <c r="H2551" i="1" s="1"/>
  <c r="I2550" i="1" l="1"/>
  <c r="I2551" i="1" s="1"/>
  <c r="I2552" i="1" s="1"/>
  <c r="I2553" i="1" s="1"/>
  <c r="H2552" i="1" l="1"/>
  <c r="H2553" i="1" s="1"/>
  <c r="H2554" i="1" l="1"/>
  <c r="I2554" i="1"/>
  <c r="I2555" i="1" s="1"/>
  <c r="H2555" i="1" l="1"/>
  <c r="H2556" i="1" s="1"/>
  <c r="H2557" i="1" s="1"/>
  <c r="I2556" i="1" l="1"/>
  <c r="I2557" i="1" s="1"/>
  <c r="I2558" i="1" s="1"/>
  <c r="I2559" i="1" s="1"/>
  <c r="H2558" i="1" l="1"/>
  <c r="H2559" i="1" s="1"/>
  <c r="H2560" i="1" s="1"/>
  <c r="H2561" i="1" l="1"/>
  <c r="H2562" i="1" s="1"/>
  <c r="I2560" i="1"/>
  <c r="I2561" i="1" s="1"/>
  <c r="I2562" i="1" s="1"/>
  <c r="I2563" i="1" s="1"/>
  <c r="H2563" i="1"/>
  <c r="H2564" i="1" s="1"/>
  <c r="I2564" i="1" l="1"/>
  <c r="I2565" i="1" s="1"/>
  <c r="H2565" i="1" l="1"/>
  <c r="H2566" i="1" l="1"/>
  <c r="H2567" i="1" s="1"/>
  <c r="H2568" i="1" s="1"/>
  <c r="I2566" i="1"/>
  <c r="I2567" i="1" s="1"/>
  <c r="H2569" i="1" l="1"/>
  <c r="I2568" i="1"/>
  <c r="I2569" i="1" s="1"/>
  <c r="I2570" i="1" s="1"/>
  <c r="I2571" i="1" s="1"/>
  <c r="H2570" i="1"/>
  <c r="H2571" i="1" s="1"/>
  <c r="H2572" i="1" s="1"/>
  <c r="H2573" i="1" s="1"/>
  <c r="I2572" i="1" l="1"/>
  <c r="I2573" i="1" s="1"/>
  <c r="I2574" i="1" s="1"/>
  <c r="I2575" i="1" s="1"/>
  <c r="I2576" i="1" s="1"/>
  <c r="I2577" i="1" s="1"/>
  <c r="I2578" i="1" s="1"/>
  <c r="H2574" i="1"/>
  <c r="H2575" i="1" l="1"/>
  <c r="H2576" i="1" s="1"/>
  <c r="H2577" i="1" s="1"/>
  <c r="H2578" i="1" s="1"/>
  <c r="H2579" i="1" s="1"/>
  <c r="H2580" i="1" s="1"/>
  <c r="I2579" i="1" l="1"/>
  <c r="I2580" i="1" s="1"/>
  <c r="I2581" i="1" s="1"/>
  <c r="I2582" i="1" s="1"/>
  <c r="H2581" i="1" l="1"/>
  <c r="H2582" i="1" s="1"/>
  <c r="I2583" i="1" s="1"/>
  <c r="H2583" i="1" l="1"/>
  <c r="H2584" i="1" s="1"/>
  <c r="H2585" i="1" l="1"/>
  <c r="H2586" i="1" s="1"/>
  <c r="I2584" i="1"/>
  <c r="I2585" i="1" s="1"/>
  <c r="I2586" i="1" s="1"/>
  <c r="I2587" i="1" s="1"/>
  <c r="H2587" i="1" l="1"/>
  <c r="H2588" i="1" s="1"/>
  <c r="H2589" i="1" s="1"/>
  <c r="I2588" i="1" l="1"/>
  <c r="I2589" i="1" s="1"/>
  <c r="H2590" i="1" s="1"/>
  <c r="I2590" i="1" l="1"/>
  <c r="I2591" i="1" s="1"/>
  <c r="H2591" i="1" l="1"/>
  <c r="H2592" i="1" l="1"/>
  <c r="H2593" i="1" s="1"/>
  <c r="H2594" i="1" s="1"/>
  <c r="H2595" i="1" s="1"/>
  <c r="I2592" i="1"/>
  <c r="I2593" i="1" s="1"/>
  <c r="I2594" i="1" s="1"/>
  <c r="I2595" i="1" l="1"/>
  <c r="I2596" i="1" s="1"/>
  <c r="H2596" i="1" l="1"/>
  <c r="H2597" i="1" s="1"/>
  <c r="I2597" i="1" l="1"/>
  <c r="H2598" i="1" s="1"/>
  <c r="H2599" i="1" l="1"/>
  <c r="H2600" i="1" s="1"/>
  <c r="I2598" i="1"/>
  <c r="I2599" i="1" s="1"/>
  <c r="I2600" i="1" s="1"/>
  <c r="H2601" i="1" s="1"/>
  <c r="H2602" i="1" l="1"/>
  <c r="H2603" i="1" s="1"/>
  <c r="H2604" i="1" s="1"/>
  <c r="H2605" i="1" s="1"/>
  <c r="H2606" i="1" s="1"/>
  <c r="I2601" i="1"/>
  <c r="I2602" i="1" s="1"/>
  <c r="I2603" i="1" s="1"/>
  <c r="I2604" i="1"/>
  <c r="I2605" i="1" s="1"/>
  <c r="I2606" i="1" l="1"/>
  <c r="I2607" i="1" s="1"/>
  <c r="I2608" i="1" s="1"/>
  <c r="I2609" i="1" s="1"/>
  <c r="H2607" i="1"/>
  <c r="H2608" i="1" s="1"/>
  <c r="I2610" i="1" l="1"/>
  <c r="I2611" i="1" s="1"/>
  <c r="I2612" i="1" s="1"/>
  <c r="H2609" i="1"/>
  <c r="H2610" i="1" s="1"/>
  <c r="H2611" i="1"/>
  <c r="H2612" i="1" s="1"/>
  <c r="H2613" i="1" l="1"/>
  <c r="H2614" i="1" s="1"/>
  <c r="I2613" i="1"/>
  <c r="I2614" i="1" l="1"/>
  <c r="I2615" i="1" s="1"/>
  <c r="H2615" i="1"/>
  <c r="H2616" i="1" l="1"/>
  <c r="H2617" i="1" s="1"/>
  <c r="I2616" i="1"/>
  <c r="I2617" i="1" s="1"/>
  <c r="I2618" i="1" s="1"/>
  <c r="H2618" i="1" l="1"/>
  <c r="H2619" i="1" l="1"/>
  <c r="I2619" i="1"/>
  <c r="H2620" i="1" l="1"/>
  <c r="H2621" i="1" s="1"/>
  <c r="I2620" i="1"/>
  <c r="I2621" i="1" s="1"/>
  <c r="H2622" i="1" l="1"/>
  <c r="H2623" i="1" s="1"/>
  <c r="I2622" i="1"/>
  <c r="I2623" i="1" l="1"/>
  <c r="I2624" i="1" s="1"/>
  <c r="I2625" i="1" l="1"/>
  <c r="H2624" i="1"/>
  <c r="H2625" i="1" s="1"/>
  <c r="I2626" i="1" s="1"/>
  <c r="H2626" i="1"/>
  <c r="H2627" i="1" l="1"/>
  <c r="H2628" i="1" s="1"/>
  <c r="H2629" i="1" s="1"/>
  <c r="H2630" i="1" s="1"/>
  <c r="H2631" i="1" s="1"/>
  <c r="I2627" i="1"/>
  <c r="I2628" i="1" s="1"/>
  <c r="I2629" i="1" s="1"/>
  <c r="I2630" i="1" l="1"/>
  <c r="I2631" i="1" s="1"/>
  <c r="H2632" i="1" s="1"/>
  <c r="I2632" i="1" l="1"/>
  <c r="I2633" i="1" s="1"/>
  <c r="H2633" i="1"/>
  <c r="H2634" i="1" l="1"/>
  <c r="H2635" i="1" s="1"/>
  <c r="H2636" i="1" s="1"/>
  <c r="I2634" i="1"/>
  <c r="I2635" i="1" l="1"/>
  <c r="I2636" i="1" s="1"/>
  <c r="I2637" i="1" s="1"/>
  <c r="H2637" i="1" l="1"/>
  <c r="H2638" i="1" s="1"/>
  <c r="H2639" i="1" l="1"/>
  <c r="H2640" i="1" s="1"/>
  <c r="I2638" i="1"/>
  <c r="I2639" i="1" s="1"/>
  <c r="H2641" i="1" l="1"/>
  <c r="I2640" i="1"/>
  <c r="I2641" i="1" s="1"/>
  <c r="H2642" i="1" l="1"/>
  <c r="H2643" i="1" s="1"/>
  <c r="I2644" i="1" s="1"/>
  <c r="I2642" i="1"/>
  <c r="I2643" i="1" s="1"/>
  <c r="I2645" i="1" l="1"/>
  <c r="I2646" i="1" s="1"/>
  <c r="H2647" i="1" s="1"/>
  <c r="H2648" i="1" s="1"/>
  <c r="H2644" i="1"/>
  <c r="H2645" i="1" s="1"/>
  <c r="H2646" i="1" s="1"/>
  <c r="I2647" i="1" s="1"/>
  <c r="I2648" i="1" l="1"/>
  <c r="I2649" i="1" s="1"/>
  <c r="I2650" i="1" s="1"/>
  <c r="H2649" i="1"/>
  <c r="H2650" i="1" l="1"/>
  <c r="H2651" i="1" l="1"/>
  <c r="H2652" i="1" s="1"/>
  <c r="H2653" i="1" s="1"/>
  <c r="H2654" i="1" s="1"/>
  <c r="H2655" i="1" s="1"/>
  <c r="I2651" i="1"/>
  <c r="I2652" i="1" s="1"/>
  <c r="I2653" i="1" s="1"/>
  <c r="I2654" i="1" s="1"/>
  <c r="H2656" i="1" l="1"/>
  <c r="H2657" i="1" s="1"/>
  <c r="H2658" i="1" s="1"/>
  <c r="I2655" i="1"/>
  <c r="I2656" i="1" s="1"/>
  <c r="I2657" i="1" s="1"/>
  <c r="H2659" i="1" l="1"/>
  <c r="H2660" i="1" s="1"/>
  <c r="H2661" i="1" s="1"/>
  <c r="I2658" i="1"/>
  <c r="I2659" i="1" s="1"/>
  <c r="I2660" i="1" s="1"/>
  <c r="H2662" i="1" l="1"/>
  <c r="I2661" i="1"/>
  <c r="I2662" i="1" s="1"/>
  <c r="H2663" i="1"/>
  <c r="H2664" i="1" s="1"/>
  <c r="H2665" i="1" s="1"/>
  <c r="I2663" i="1" l="1"/>
  <c r="I2664" i="1" s="1"/>
  <c r="I2665" i="1" s="1"/>
  <c r="H2666" i="1" s="1"/>
  <c r="I2666" i="1"/>
  <c r="I2667" i="1" l="1"/>
  <c r="H2667" i="1"/>
  <c r="H2668" i="1" s="1"/>
  <c r="I2668" i="1" l="1"/>
  <c r="I2669" i="1" s="1"/>
  <c r="I2670" i="1" l="1"/>
  <c r="H2669" i="1"/>
  <c r="H2670" i="1" s="1"/>
  <c r="H2671" i="1" s="1"/>
  <c r="I2671" i="1" l="1"/>
  <c r="H2672" i="1" s="1"/>
  <c r="H2673" i="1" l="1"/>
  <c r="I2672" i="1"/>
  <c r="I2673" i="1" s="1"/>
  <c r="H2674" i="1" l="1"/>
  <c r="H2675" i="1" s="1"/>
  <c r="I2674" i="1"/>
  <c r="I2675" i="1" s="1"/>
  <c r="I2676" i="1" s="1"/>
  <c r="I2677" i="1" s="1"/>
  <c r="H2676" i="1" l="1"/>
  <c r="H2677" i="1" s="1"/>
  <c r="H2678" i="1" s="1"/>
  <c r="I2678" i="1" l="1"/>
  <c r="I2679" i="1" s="1"/>
  <c r="H2679" i="1" l="1"/>
  <c r="H2680" i="1" l="1"/>
  <c r="I2680" i="1"/>
  <c r="H2681" i="1" l="1"/>
  <c r="I2681" i="1"/>
  <c r="H2682" i="1" l="1"/>
  <c r="I2682" i="1"/>
  <c r="I2683" i="1" l="1"/>
  <c r="H2683" i="1"/>
  <c r="H2684" i="1" l="1"/>
  <c r="I2684" i="1"/>
  <c r="H2685" i="1" l="1"/>
  <c r="H2686" i="1" s="1"/>
  <c r="I2685" i="1"/>
  <c r="I2686" i="1" l="1"/>
  <c r="I2687" i="1" s="1"/>
  <c r="H2687" i="1"/>
  <c r="H2688" i="1" l="1"/>
  <c r="H2689" i="1" s="1"/>
  <c r="I2688" i="1"/>
  <c r="I2689" i="1" s="1"/>
  <c r="I2690" i="1" l="1"/>
  <c r="H2690" i="1"/>
  <c r="H2691" i="1" l="1"/>
  <c r="I2691" i="1"/>
  <c r="H2692" i="1" l="1"/>
  <c r="I2692" i="1"/>
  <c r="I2693" i="1" l="1"/>
  <c r="H2693" i="1"/>
  <c r="H2694" i="1" l="1"/>
  <c r="H2695" i="1" s="1"/>
  <c r="I2694" i="1"/>
  <c r="I2695" i="1" l="1"/>
  <c r="I2696" i="1" s="1"/>
  <c r="H2696" i="1" l="1"/>
  <c r="H2697" i="1" s="1"/>
  <c r="I2697" i="1"/>
  <c r="I2698" i="1" l="1"/>
  <c r="I2699" i="1" s="1"/>
  <c r="H2698" i="1"/>
  <c r="H2699" i="1" l="1"/>
  <c r="H2700" i="1" s="1"/>
  <c r="I2700" i="1"/>
  <c r="H2701" i="1" l="1"/>
  <c r="H2702" i="1" s="1"/>
  <c r="I2701" i="1"/>
  <c r="I2702" i="1" s="1"/>
  <c r="I2703" i="1" s="1"/>
  <c r="H2703" i="1" l="1"/>
  <c r="H2704" i="1" l="1"/>
  <c r="H2705" i="1" s="1"/>
  <c r="H2706" i="1" s="1"/>
  <c r="I2704" i="1"/>
  <c r="I2705" i="1" s="1"/>
  <c r="I2706" i="1" s="1"/>
  <c r="H2707" i="1" l="1"/>
  <c r="H2708" i="1" s="1"/>
  <c r="I2707" i="1"/>
  <c r="H2709" i="1" l="1"/>
  <c r="I2708" i="1"/>
  <c r="I2709" i="1" s="1"/>
  <c r="H2710" i="1"/>
  <c r="I2710" i="1" l="1"/>
  <c r="H2711" i="1" s="1"/>
  <c r="I2711" i="1" l="1"/>
  <c r="I2712" i="1" s="1"/>
  <c r="H2712" i="1"/>
  <c r="H2713" i="1" l="1"/>
  <c r="I2713" i="1"/>
  <c r="H2714" i="1" l="1"/>
  <c r="I2714" i="1"/>
  <c r="I2715" i="1" s="1"/>
  <c r="H2715" i="1" l="1"/>
  <c r="I2716" i="1" s="1"/>
  <c r="I2717" i="1" l="1"/>
  <c r="I2718" i="1" s="1"/>
  <c r="H2716" i="1"/>
  <c r="H2717" i="1" s="1"/>
  <c r="H2718" i="1" s="1"/>
  <c r="H2719" i="1" s="1"/>
  <c r="I2719" i="1" l="1"/>
  <c r="I2720" i="1" s="1"/>
  <c r="I2721" i="1" l="1"/>
  <c r="H2720" i="1"/>
  <c r="H2721" i="1" s="1"/>
  <c r="H2722" i="1" s="1"/>
  <c r="I2722" i="1" l="1"/>
  <c r="I2723" i="1" s="1"/>
  <c r="I2724" i="1" s="1"/>
  <c r="I2725" i="1" s="1"/>
  <c r="I2726" i="1" s="1"/>
  <c r="H2723" i="1" l="1"/>
  <c r="H2724" i="1" s="1"/>
  <c r="H2725" i="1" s="1"/>
  <c r="H2726" i="1" s="1"/>
  <c r="H2727" i="1" s="1"/>
  <c r="H2728" i="1" s="1"/>
  <c r="I2727" i="1" l="1"/>
  <c r="I2728" i="1" s="1"/>
  <c r="H2729" i="1" s="1"/>
  <c r="I2729" i="1" l="1"/>
  <c r="I2730" i="1" s="1"/>
  <c r="H2730" i="1"/>
  <c r="I2731" i="1" l="1"/>
  <c r="H2731" i="1"/>
  <c r="H2732" i="1" s="1"/>
  <c r="I2732" i="1" l="1"/>
  <c r="I2733" i="1" s="1"/>
  <c r="H2733" i="1" l="1"/>
  <c r="H2734" i="1" s="1"/>
  <c r="H2735" i="1" s="1"/>
  <c r="I2734" i="1" l="1"/>
  <c r="I2735" i="1" s="1"/>
  <c r="I2736" i="1" s="1"/>
  <c r="H2736" i="1" l="1"/>
  <c r="H2737" i="1" s="1"/>
  <c r="I2737" i="1" l="1"/>
  <c r="H2738" i="1" l="1"/>
  <c r="H2739" i="1" s="1"/>
  <c r="H2740" i="1" s="1"/>
  <c r="H2741" i="1" s="1"/>
  <c r="I2738" i="1"/>
  <c r="I2739" i="1" l="1"/>
  <c r="I2740" i="1" s="1"/>
  <c r="I2741" i="1" s="1"/>
  <c r="I2742" i="1" s="1"/>
  <c r="I2743" i="1" s="1"/>
  <c r="I2744" i="1" l="1"/>
  <c r="I2745" i="1" s="1"/>
  <c r="I2746" i="1" s="1"/>
  <c r="I2747" i="1" s="1"/>
  <c r="I2748" i="1" s="1"/>
  <c r="H2742" i="1"/>
  <c r="H2743" i="1" s="1"/>
  <c r="H2744" i="1" s="1"/>
  <c r="H2745" i="1"/>
  <c r="H2746" i="1" s="1"/>
  <c r="H2747" i="1" s="1"/>
  <c r="I2749" i="1" l="1"/>
  <c r="I2750" i="1" s="1"/>
  <c r="H2748" i="1"/>
  <c r="H2749" i="1" s="1"/>
  <c r="H2750" i="1"/>
  <c r="H2751" i="1" l="1"/>
  <c r="I2751" i="1"/>
  <c r="I2752" i="1" s="1"/>
  <c r="H2752" i="1" l="1"/>
  <c r="I2753" i="1" s="1"/>
  <c r="I2754" i="1" s="1"/>
  <c r="H2753" i="1" l="1"/>
  <c r="H2754" i="1" s="1"/>
  <c r="H2755" i="1" s="1"/>
  <c r="I2755" i="1" l="1"/>
  <c r="H2756" i="1" s="1"/>
  <c r="I2756" i="1" l="1"/>
  <c r="I2757" i="1" s="1"/>
  <c r="I2758" i="1" s="1"/>
  <c r="H2757" i="1" l="1"/>
  <c r="H2758" i="1" s="1"/>
  <c r="H2759" i="1" s="1"/>
  <c r="H2760" i="1" l="1"/>
  <c r="H2761" i="1" s="1"/>
  <c r="H2762" i="1" s="1"/>
  <c r="I2759" i="1"/>
  <c r="I2760" i="1" s="1"/>
  <c r="I2761" i="1" s="1"/>
  <c r="I2762" i="1" s="1"/>
  <c r="I2763" i="1" s="1"/>
  <c r="H2763" i="1" l="1"/>
  <c r="I2764" i="1" l="1"/>
  <c r="H2764" i="1"/>
  <c r="H2765" i="1" l="1"/>
  <c r="H2766" i="1" s="1"/>
  <c r="I2765" i="1"/>
  <c r="I2766" i="1" s="1"/>
  <c r="I2767" i="1" s="1"/>
  <c r="H2767" i="1" l="1"/>
  <c r="H2768" i="1" s="1"/>
  <c r="H2769" i="1" s="1"/>
  <c r="H2770" i="1" l="1"/>
  <c r="H2771" i="1" s="1"/>
  <c r="I2768" i="1"/>
  <c r="I2769" i="1" s="1"/>
  <c r="I2770" i="1"/>
  <c r="I2771" i="1" s="1"/>
  <c r="I2772" i="1" s="1"/>
  <c r="H2772" i="1" l="1"/>
  <c r="H2773" i="1" l="1"/>
  <c r="H2774" i="1" s="1"/>
  <c r="I2773" i="1"/>
  <c r="I2774" i="1" l="1"/>
  <c r="I2775" i="1" s="1"/>
  <c r="I2776" i="1" s="1"/>
  <c r="H2775" i="1"/>
  <c r="H2776" i="1" l="1"/>
  <c r="H2777" i="1" s="1"/>
  <c r="H2778" i="1" l="1"/>
  <c r="I2777" i="1"/>
  <c r="I2778" i="1" s="1"/>
  <c r="H2779" i="1" l="1"/>
  <c r="I2779" i="1"/>
  <c r="H2780" i="1" l="1"/>
  <c r="I2780" i="1"/>
  <c r="I2781" i="1" s="1"/>
  <c r="I2782" i="1" s="1"/>
  <c r="H2781" i="1" l="1"/>
  <c r="H2782" i="1" s="1"/>
  <c r="H2783" i="1" l="1"/>
  <c r="I2783" i="1"/>
  <c r="I2784" i="1" l="1"/>
  <c r="H2784" i="1"/>
  <c r="H2785" i="1" l="1"/>
  <c r="H2786" i="1" s="1"/>
  <c r="I2785" i="1"/>
  <c r="I2786" i="1" s="1"/>
  <c r="I2787" i="1" l="1"/>
  <c r="H2787" i="1"/>
  <c r="H2788" i="1" s="1"/>
  <c r="I2788" i="1" l="1"/>
  <c r="H2789" i="1" s="1"/>
  <c r="H2790" i="1" l="1"/>
  <c r="I2789" i="1"/>
  <c r="I2790" i="1" s="1"/>
  <c r="H2791" i="1" s="1"/>
  <c r="I2791" i="1" l="1"/>
  <c r="I2792" i="1" s="1"/>
  <c r="H2792" i="1" l="1"/>
  <c r="H2793" i="1" s="1"/>
  <c r="I2793" i="1" l="1"/>
  <c r="I2794" i="1" s="1"/>
  <c r="I2795" i="1" l="1"/>
  <c r="H2794" i="1"/>
  <c r="H2795" i="1" s="1"/>
  <c r="H2796" i="1" l="1"/>
  <c r="H2797" i="1" s="1"/>
  <c r="I2796" i="1"/>
  <c r="I2797" i="1" l="1"/>
  <c r="I2798" i="1" s="1"/>
  <c r="I2799" i="1" s="1"/>
  <c r="H2798" i="1"/>
  <c r="H2799" i="1" l="1"/>
  <c r="H2800" i="1" s="1"/>
  <c r="I2800" i="1" l="1"/>
  <c r="I2801" i="1" s="1"/>
  <c r="I2802" i="1" s="1"/>
  <c r="H2801" i="1" l="1"/>
  <c r="H2802" i="1" s="1"/>
  <c r="I2803" i="1" l="1"/>
  <c r="H2803" i="1"/>
  <c r="H2804" i="1" l="1"/>
  <c r="H2805" i="1" s="1"/>
  <c r="I2804" i="1"/>
  <c r="H2806" i="1" l="1"/>
  <c r="H2807" i="1" s="1"/>
  <c r="I2805" i="1"/>
  <c r="I2806" i="1" s="1"/>
  <c r="I2807" i="1" s="1"/>
  <c r="I2808" i="1" l="1"/>
  <c r="I2809" i="1" s="1"/>
  <c r="I2810" i="1" s="1"/>
  <c r="H2808" i="1"/>
  <c r="H2809" i="1"/>
  <c r="H2810" i="1" s="1"/>
  <c r="H2811" i="1" l="1"/>
  <c r="H2812" i="1" s="1"/>
  <c r="H2813" i="1" s="1"/>
  <c r="I2811" i="1"/>
  <c r="I2812" i="1" s="1"/>
  <c r="H2814" i="1" l="1"/>
  <c r="H2815" i="1" s="1"/>
  <c r="I2813" i="1"/>
  <c r="I2814" i="1" s="1"/>
  <c r="H2816" i="1" l="1"/>
  <c r="H2817" i="1" s="1"/>
  <c r="H2818" i="1" s="1"/>
  <c r="I2815" i="1"/>
  <c r="I2816" i="1" s="1"/>
  <c r="I2817" i="1" s="1"/>
  <c r="I2818" i="1" s="1"/>
  <c r="I2819" i="1" s="1"/>
  <c r="I2820" i="1" l="1"/>
  <c r="H2819" i="1"/>
  <c r="H2820" i="1" s="1"/>
  <c r="H2821" i="1" l="1"/>
  <c r="I2821" i="1"/>
  <c r="H2822" i="1" l="1"/>
  <c r="I2822" i="1"/>
  <c r="I2823" i="1" l="1"/>
  <c r="I2824" i="1" s="1"/>
  <c r="H2823" i="1"/>
  <c r="H2824" i="1" l="1"/>
  <c r="H2825" i="1" s="1"/>
  <c r="H2826" i="1" s="1"/>
  <c r="H2827" i="1" s="1"/>
  <c r="I2825" i="1" l="1"/>
  <c r="I2826" i="1" s="1"/>
  <c r="I2827" i="1" s="1"/>
  <c r="H2828" i="1" s="1"/>
  <c r="H2829" i="1" s="1"/>
  <c r="H2830" i="1" l="1"/>
  <c r="I2831" i="1" s="1"/>
  <c r="I2832" i="1" s="1"/>
  <c r="I2833" i="1" s="1"/>
  <c r="I2828" i="1"/>
  <c r="I2829" i="1" s="1"/>
  <c r="I2830" i="1" s="1"/>
  <c r="H2831" i="1"/>
  <c r="H2832" i="1" s="1"/>
  <c r="H2833" i="1" l="1"/>
  <c r="H2834" i="1" s="1"/>
  <c r="H2835" i="1" s="1"/>
  <c r="H2836" i="1" l="1"/>
  <c r="H2837" i="1" s="1"/>
  <c r="H2838" i="1" s="1"/>
  <c r="I2834" i="1"/>
  <c r="I2835" i="1" s="1"/>
  <c r="I2836" i="1" s="1"/>
  <c r="I2837" i="1" s="1"/>
  <c r="I2838" i="1" s="1"/>
  <c r="I2839" i="1" l="1"/>
  <c r="I2840" i="1" s="1"/>
  <c r="H2839" i="1"/>
  <c r="H2840" i="1" s="1"/>
  <c r="H2841" i="1" l="1"/>
  <c r="H2842" i="1" s="1"/>
  <c r="H2843" i="1" s="1"/>
  <c r="H2844" i="1" s="1"/>
  <c r="I2841" i="1"/>
  <c r="I2842" i="1" l="1"/>
  <c r="I2843" i="1" s="1"/>
  <c r="I2844" i="1" s="1"/>
  <c r="I2845" i="1" s="1"/>
  <c r="I2846" i="1" s="1"/>
  <c r="H2845" i="1"/>
  <c r="I2847" i="1" l="1"/>
  <c r="H2846" i="1"/>
  <c r="H2847" i="1" s="1"/>
  <c r="H2848" i="1" s="1"/>
  <c r="H2849" i="1" s="1"/>
  <c r="H2850" i="1" s="1"/>
  <c r="I2848" i="1"/>
  <c r="I2849" i="1" s="1"/>
  <c r="I2850" i="1" s="1"/>
  <c r="I2851" i="1" s="1"/>
  <c r="H2851" i="1" l="1"/>
  <c r="I2852" i="1" l="1"/>
  <c r="H2852" i="1"/>
  <c r="H2853" i="1" l="1"/>
  <c r="I2853" i="1"/>
  <c r="H2854" i="1" l="1"/>
  <c r="I2854" i="1"/>
  <c r="H2855" i="1" l="1"/>
  <c r="I2855" i="1"/>
  <c r="I2856" i="1" s="1"/>
  <c r="H2856" i="1" l="1"/>
  <c r="H2857" i="1" l="1"/>
  <c r="I2857" i="1"/>
  <c r="I2858" i="1" l="1"/>
  <c r="I2859" i="1" s="1"/>
  <c r="I2860" i="1" s="1"/>
  <c r="H2858" i="1"/>
  <c r="H2859" i="1" s="1"/>
  <c r="H2860" i="1" l="1"/>
  <c r="H2861" i="1" s="1"/>
  <c r="I2861" i="1" l="1"/>
  <c r="H2862" i="1" l="1"/>
  <c r="I2862" i="1"/>
  <c r="H2863" i="1" l="1"/>
  <c r="H2864" i="1" s="1"/>
  <c r="I2863" i="1"/>
  <c r="I2865" i="1" l="1"/>
  <c r="I2864" i="1"/>
  <c r="H2865" i="1" s="1"/>
  <c r="H2866" i="1" l="1"/>
  <c r="H2867" i="1" s="1"/>
  <c r="I2866" i="1"/>
  <c r="I2867" i="1" s="1"/>
  <c r="I2868" i="1"/>
  <c r="I2869" i="1" l="1"/>
  <c r="I2870" i="1" s="1"/>
  <c r="I2871" i="1" s="1"/>
  <c r="I2872" i="1" s="1"/>
  <c r="I2873" i="1" s="1"/>
  <c r="I2874" i="1" s="1"/>
  <c r="I2875" i="1" s="1"/>
  <c r="H2868" i="1"/>
  <c r="H2869" i="1" s="1"/>
  <c r="H2870" i="1" s="1"/>
  <c r="H2871" i="1"/>
  <c r="H2872" i="1" s="1"/>
  <c r="H2873" i="1" s="1"/>
  <c r="H2874" i="1" s="1"/>
  <c r="H2875" i="1" s="1"/>
  <c r="H2876" i="1" l="1"/>
  <c r="I2876" i="1"/>
  <c r="I2877" i="1" l="1"/>
  <c r="H2877" i="1"/>
  <c r="H2878" i="1" l="1"/>
  <c r="H2879" i="1" s="1"/>
  <c r="H2880" i="1" s="1"/>
  <c r="H2881" i="1" s="1"/>
  <c r="I2878" i="1"/>
  <c r="I2879" i="1" s="1"/>
  <c r="I2880" i="1" s="1"/>
  <c r="I2881" i="1" l="1"/>
  <c r="H2882" i="1" s="1"/>
  <c r="H2883" i="1" l="1"/>
  <c r="H2884" i="1" s="1"/>
  <c r="H2885" i="1" s="1"/>
  <c r="I2882" i="1"/>
  <c r="I2883" i="1" s="1"/>
  <c r="I2884" i="1" s="1"/>
  <c r="H2886" i="1" l="1"/>
  <c r="H2887" i="1" s="1"/>
  <c r="I2885" i="1"/>
  <c r="I2886" i="1" s="1"/>
  <c r="H2888" i="1" l="1"/>
  <c r="H2889" i="1" s="1"/>
  <c r="I2887" i="1"/>
  <c r="I2888" i="1" s="1"/>
  <c r="I2889" i="1" s="1"/>
  <c r="I2890" i="1" l="1"/>
  <c r="H2890" i="1"/>
  <c r="H2891" i="1" l="1"/>
  <c r="H2892" i="1" s="1"/>
  <c r="H2893" i="1" s="1"/>
  <c r="I2891" i="1"/>
  <c r="H2894" i="1" l="1"/>
  <c r="H2895" i="1" s="1"/>
  <c r="H2896" i="1" s="1"/>
  <c r="H2897" i="1" s="1"/>
  <c r="H2898" i="1" s="1"/>
  <c r="H2899" i="1" s="1"/>
  <c r="I2892" i="1"/>
  <c r="I2893" i="1" s="1"/>
  <c r="I2894" i="1" s="1"/>
  <c r="I2895" i="1" s="1"/>
  <c r="I2896" i="1" s="1"/>
  <c r="I2897" i="1" s="1"/>
  <c r="I2898" i="1" s="1"/>
  <c r="H2900" i="1" l="1"/>
  <c r="H2901" i="1" s="1"/>
  <c r="H2902" i="1" s="1"/>
  <c r="H2903" i="1" s="1"/>
  <c r="I2899" i="1"/>
  <c r="I2900" i="1" s="1"/>
  <c r="I2901" i="1" s="1"/>
  <c r="I2902" i="1" s="1"/>
  <c r="I2904" i="1" l="1"/>
  <c r="I2905" i="1" s="1"/>
  <c r="I2906" i="1" s="1"/>
  <c r="I2907" i="1" s="1"/>
  <c r="I2903" i="1"/>
  <c r="H2904" i="1" s="1"/>
  <c r="H2905" i="1" s="1"/>
  <c r="H2906" i="1" s="1"/>
  <c r="H2907" i="1" s="1"/>
  <c r="H2908" i="1" l="1"/>
  <c r="I2908" i="1"/>
  <c r="H2909" i="1"/>
  <c r="H2910" i="1" s="1"/>
  <c r="I2909" i="1" l="1"/>
  <c r="I2910" i="1" s="1"/>
  <c r="H2911" i="1" s="1"/>
  <c r="I2911" i="1" l="1"/>
  <c r="I2912" i="1" s="1"/>
  <c r="I2913" i="1" s="1"/>
  <c r="H2912" i="1"/>
  <c r="H2913" i="1" l="1"/>
  <c r="H2914" i="1" s="1"/>
  <c r="I2914" i="1" l="1"/>
  <c r="I2915" i="1" s="1"/>
  <c r="I2916" i="1" s="1"/>
  <c r="I2917" i="1" s="1"/>
  <c r="H2915" i="1" l="1"/>
  <c r="H2916" i="1" s="1"/>
  <c r="H2917" i="1" s="1"/>
  <c r="H2918" i="1" s="1"/>
  <c r="I2919" i="1" l="1"/>
  <c r="I2920" i="1" s="1"/>
  <c r="I2921" i="1" s="1"/>
  <c r="I2922" i="1" s="1"/>
  <c r="I2918" i="1"/>
  <c r="H2919" i="1"/>
  <c r="H2920" i="1" s="1"/>
  <c r="H2921" i="1" l="1"/>
  <c r="H2922" i="1" s="1"/>
  <c r="H2923" i="1" s="1"/>
  <c r="H2924" i="1" s="1"/>
  <c r="I2923" i="1"/>
  <c r="I2924" i="1" l="1"/>
  <c r="I2925" i="1" s="1"/>
  <c r="I2926" i="1" l="1"/>
  <c r="I2927" i="1" s="1"/>
  <c r="I2928" i="1" s="1"/>
  <c r="I2929" i="1" s="1"/>
  <c r="I2930" i="1" s="1"/>
  <c r="I2931" i="1" s="1"/>
  <c r="I2932" i="1" s="1"/>
  <c r="I2933" i="1" s="1"/>
  <c r="H2925" i="1"/>
  <c r="H2926" i="1" s="1"/>
  <c r="H2927" i="1" s="1"/>
  <c r="H2928" i="1" s="1"/>
  <c r="H2929" i="1" s="1"/>
  <c r="H2930" i="1" s="1"/>
  <c r="H2931" i="1" s="1"/>
  <c r="H2932" i="1" s="1"/>
  <c r="H2933" i="1" s="1"/>
  <c r="I2934" i="1" s="1"/>
  <c r="H2934" i="1"/>
  <c r="I2935" i="1" l="1"/>
  <c r="H2935" i="1"/>
  <c r="H2936" i="1" l="1"/>
  <c r="H2937" i="1" s="1"/>
  <c r="I2936" i="1"/>
  <c r="I2937" i="1" s="1"/>
  <c r="I2938" i="1" s="1"/>
  <c r="H2938" i="1" l="1"/>
  <c r="H2939" i="1" s="1"/>
  <c r="I2939" i="1" l="1"/>
  <c r="I2940" i="1" s="1"/>
  <c r="H2940" i="1" l="1"/>
  <c r="H2941" i="1" s="1"/>
  <c r="H2942" i="1" s="1"/>
  <c r="I2941" i="1" l="1"/>
  <c r="I2942" i="1" s="1"/>
  <c r="I2943" i="1" s="1"/>
  <c r="H2943" i="1" l="1"/>
  <c r="H2944" i="1" l="1"/>
  <c r="I2944" i="1"/>
  <c r="H2945" i="1" l="1"/>
  <c r="H2946" i="1" s="1"/>
  <c r="H2947" i="1" s="1"/>
  <c r="I2945" i="1"/>
  <c r="I2946" i="1" s="1"/>
  <c r="I2947" i="1" l="1"/>
  <c r="H2948" i="1" s="1"/>
  <c r="H2949" i="1" l="1"/>
  <c r="I2948" i="1"/>
  <c r="I2949" i="1" s="1"/>
  <c r="I2950" i="1" s="1"/>
  <c r="H2950" i="1"/>
  <c r="H2951" i="1" l="1"/>
  <c r="H2952" i="1" s="1"/>
  <c r="I2951" i="1"/>
  <c r="I2952" i="1" l="1"/>
  <c r="H2953" i="1" s="1"/>
  <c r="H2954" i="1" s="1"/>
  <c r="I2953" i="1" l="1"/>
  <c r="I2954" i="1" s="1"/>
  <c r="H2955" i="1" s="1"/>
  <c r="H2956" i="1" l="1"/>
  <c r="H2957" i="1" s="1"/>
  <c r="H2958" i="1" s="1"/>
  <c r="H2959" i="1" s="1"/>
  <c r="I2955" i="1"/>
  <c r="I2956" i="1" s="1"/>
  <c r="I2957" i="1" s="1"/>
  <c r="I2958" i="1"/>
  <c r="I2959" i="1" l="1"/>
  <c r="H2960" i="1" l="1"/>
  <c r="H2961" i="1" s="1"/>
  <c r="H2962" i="1" s="1"/>
  <c r="H2963" i="1" s="1"/>
  <c r="H2964" i="1" s="1"/>
  <c r="I2960" i="1"/>
  <c r="I2961" i="1" s="1"/>
  <c r="I2962" i="1" s="1"/>
  <c r="I2963" i="1" l="1"/>
  <c r="I2964" i="1" s="1"/>
  <c r="I2965" i="1" s="1"/>
  <c r="I2966" i="1" s="1"/>
  <c r="I2967" i="1" s="1"/>
  <c r="H2965" i="1" l="1"/>
  <c r="H2966" i="1" s="1"/>
  <c r="H2967" i="1" s="1"/>
  <c r="H2968" i="1" s="1"/>
  <c r="H2969" i="1" s="1"/>
  <c r="I2968" i="1" l="1"/>
  <c r="I2969" i="1" s="1"/>
  <c r="I2970" i="1" s="1"/>
  <c r="H2970" i="1" l="1"/>
  <c r="H2971" i="1" s="1"/>
  <c r="I2971" i="1"/>
  <c r="I2972" i="1" l="1"/>
  <c r="I2973" i="1" s="1"/>
  <c r="H2972" i="1"/>
  <c r="H2973" i="1" s="1"/>
  <c r="H2974" i="1" l="1"/>
  <c r="H2975" i="1" s="1"/>
  <c r="H2976" i="1" s="1"/>
  <c r="I2974" i="1"/>
  <c r="I2975" i="1" s="1"/>
  <c r="I2976" i="1" s="1"/>
  <c r="I2977" i="1" s="1"/>
  <c r="H2977" i="1" l="1"/>
  <c r="H2978" i="1" s="1"/>
  <c r="H2979" i="1" s="1"/>
  <c r="I2978" i="1" l="1"/>
  <c r="I2979" i="1" s="1"/>
  <c r="H2980" i="1"/>
  <c r="H2981" i="1" s="1"/>
  <c r="I2980" i="1"/>
  <c r="I2981" i="1" s="1"/>
  <c r="H2982" i="1" l="1"/>
  <c r="I2982" i="1"/>
  <c r="H2983" i="1" l="1"/>
  <c r="I2983" i="1"/>
  <c r="I2984" i="1" s="1"/>
  <c r="H2984" i="1" l="1"/>
  <c r="H2985" i="1" s="1"/>
  <c r="I2985" i="1" l="1"/>
  <c r="I2986" i="1" s="1"/>
  <c r="I2987" i="1" s="1"/>
  <c r="H2986" i="1" l="1"/>
  <c r="H2987" i="1" s="1"/>
  <c r="H2988" i="1" l="1"/>
  <c r="I2988" i="1"/>
  <c r="I2989" i="1" l="1"/>
  <c r="H2989" i="1"/>
  <c r="H2990" i="1" l="1"/>
  <c r="I2990" i="1"/>
  <c r="I2991" i="1" s="1"/>
  <c r="H2991" i="1" l="1"/>
  <c r="H2992" i="1" s="1"/>
  <c r="H2993" i="1" s="1"/>
  <c r="I2992" i="1" l="1"/>
  <c r="I2993" i="1" s="1"/>
  <c r="H2994" i="1" s="1"/>
  <c r="I2994" i="1"/>
  <c r="H2995" i="1" l="1"/>
  <c r="I2995" i="1"/>
  <c r="H2996" i="1" s="1"/>
  <c r="I2996" i="1" l="1"/>
  <c r="I2997" i="1" s="1"/>
  <c r="H2997" i="1" l="1"/>
  <c r="H2998" i="1" s="1"/>
  <c r="H2999" i="1" s="1"/>
  <c r="H3000" i="1" s="1"/>
  <c r="I2998" i="1" l="1"/>
  <c r="I2999" i="1" s="1"/>
  <c r="I3000" i="1" s="1"/>
  <c r="H3001" i="1" s="1"/>
  <c r="I3001" i="1" l="1"/>
  <c r="I3002" i="1" s="1"/>
  <c r="H3002" i="1" l="1"/>
  <c r="H3003" i="1" s="1"/>
  <c r="I3003" i="1" l="1"/>
  <c r="I3004" i="1" s="1"/>
  <c r="I3005" i="1"/>
  <c r="H3004" i="1" l="1"/>
  <c r="H3005" i="1" s="1"/>
  <c r="H3006" i="1" s="1"/>
  <c r="I3006" i="1" l="1"/>
  <c r="I3007" i="1" s="1"/>
  <c r="H3007" i="1" l="1"/>
  <c r="H3008" i="1" s="1"/>
  <c r="H3009" i="1" s="1"/>
  <c r="I3008" i="1" l="1"/>
  <c r="I3009" i="1" s="1"/>
  <c r="I3010" i="1" s="1"/>
  <c r="H3010" i="1" l="1"/>
  <c r="H3011" i="1" l="1"/>
  <c r="I3011" i="1"/>
  <c r="H3012" i="1" l="1"/>
  <c r="H3013" i="1" s="1"/>
  <c r="I3012" i="1"/>
  <c r="I3013" i="1" s="1"/>
  <c r="I3014" i="1" s="1"/>
  <c r="H3014" i="1" l="1"/>
  <c r="H3015" i="1" l="1"/>
  <c r="I3015" i="1"/>
  <c r="H3016" i="1" l="1"/>
  <c r="I3016" i="1"/>
  <c r="I3017" i="1" s="1"/>
  <c r="I3018" i="1" s="1"/>
  <c r="I3019" i="1" s="1"/>
  <c r="H3017" i="1" l="1"/>
  <c r="H3018" i="1" s="1"/>
  <c r="H3019" i="1" s="1"/>
  <c r="H3020" i="1" s="1"/>
  <c r="I3020" i="1" l="1"/>
  <c r="I3021" i="1" s="1"/>
  <c r="H3021" i="1" l="1"/>
  <c r="H3022" i="1" s="1"/>
  <c r="I3022" i="1" l="1"/>
  <c r="I3023" i="1" s="1"/>
  <c r="H3023" i="1" l="1"/>
  <c r="I3024" i="1" l="1"/>
  <c r="I3025" i="1" s="1"/>
  <c r="H3024" i="1"/>
  <c r="H3025" i="1" l="1"/>
  <c r="H3026" i="1" l="1"/>
  <c r="H3027" i="1" s="1"/>
  <c r="H3028" i="1" s="1"/>
  <c r="I3026" i="1"/>
  <c r="I3027" i="1" s="1"/>
  <c r="I3028" i="1" s="1"/>
  <c r="H3029" i="1" l="1"/>
  <c r="H3030" i="1" s="1"/>
  <c r="H3031" i="1" s="1"/>
  <c r="I3029" i="1"/>
  <c r="I3030" i="1" l="1"/>
  <c r="I3031" i="1" s="1"/>
  <c r="I3032" i="1" s="1"/>
  <c r="H3032" i="1"/>
  <c r="H3033" i="1" s="1"/>
  <c r="H3034" i="1" s="1"/>
  <c r="I3033" i="1" l="1"/>
  <c r="I3034" i="1" s="1"/>
  <c r="I3035" i="1" s="1"/>
  <c r="I3036" i="1" s="1"/>
  <c r="H3035" i="1" l="1"/>
  <c r="H3036" i="1" s="1"/>
  <c r="H3037" i="1" l="1"/>
  <c r="H3038" i="1" s="1"/>
  <c r="I3037" i="1"/>
  <c r="I3038" i="1" s="1"/>
  <c r="H3039" i="1" l="1"/>
  <c r="H3040" i="1" s="1"/>
  <c r="H3041" i="1" s="1"/>
  <c r="I3039" i="1"/>
  <c r="I3040" i="1" s="1"/>
  <c r="I3041" i="1" s="1"/>
  <c r="H3042" i="1" l="1"/>
  <c r="I3042" i="1"/>
  <c r="H3043" i="1" l="1"/>
  <c r="H3044" i="1" s="1"/>
  <c r="H3045" i="1" s="1"/>
  <c r="I3043" i="1"/>
  <c r="I3044" i="1" s="1"/>
  <c r="I3045" i="1" s="1"/>
  <c r="H3046" i="1" l="1"/>
  <c r="I3046" i="1"/>
  <c r="H3047" i="1" s="1"/>
  <c r="H3048" i="1" s="1"/>
  <c r="I3047" i="1" l="1"/>
  <c r="I3048" i="1" s="1"/>
  <c r="I3049" i="1" s="1"/>
  <c r="I3050" i="1" s="1"/>
  <c r="I3051" i="1" s="1"/>
  <c r="I3052" i="1" s="1"/>
  <c r="I3053" i="1" s="1"/>
  <c r="I3054" i="1" s="1"/>
  <c r="H3049" i="1" l="1"/>
  <c r="H3050" i="1" s="1"/>
  <c r="H3051" i="1" s="1"/>
  <c r="H3052" i="1" s="1"/>
  <c r="H3053" i="1" s="1"/>
  <c r="H3054" i="1" s="1"/>
  <c r="H3055" i="1" s="1"/>
  <c r="I3055" i="1" l="1"/>
  <c r="I3056" i="1" s="1"/>
  <c r="I3057" i="1" s="1"/>
  <c r="I3058" i="1" s="1"/>
  <c r="H3056" i="1" l="1"/>
  <c r="H3057" i="1" s="1"/>
  <c r="H3058" i="1" s="1"/>
  <c r="H3059" i="1" l="1"/>
  <c r="H3060" i="1" s="1"/>
  <c r="I3059" i="1"/>
  <c r="I3060" i="1" s="1"/>
  <c r="I3061" i="1" l="1"/>
  <c r="I3062" i="1" s="1"/>
  <c r="H3061" i="1"/>
  <c r="H3062" i="1" s="1"/>
  <c r="I3063" i="1" l="1"/>
  <c r="I3064" i="1" s="1"/>
  <c r="I3065" i="1" s="1"/>
  <c r="I3066" i="1" s="1"/>
  <c r="H3063" i="1"/>
  <c r="H3064" i="1" s="1"/>
  <c r="H3065" i="1" s="1"/>
  <c r="H3066" i="1" s="1"/>
  <c r="H3067" i="1" l="1"/>
  <c r="H3068" i="1" s="1"/>
  <c r="H3069" i="1" s="1"/>
  <c r="I3067" i="1"/>
  <c r="I3068" i="1" s="1"/>
  <c r="I3069" i="1" s="1"/>
  <c r="H3070" i="1"/>
  <c r="H3071" i="1"/>
  <c r="I3070" i="1"/>
  <c r="I3071" i="1" s="1"/>
  <c r="I3072" i="1" l="1"/>
  <c r="H3072" i="1"/>
  <c r="I3073" i="1" l="1"/>
  <c r="H3073" i="1"/>
  <c r="H3074" i="1" s="1"/>
  <c r="I3074" i="1"/>
  <c r="H3075" i="1" l="1"/>
  <c r="I3075" i="1"/>
  <c r="I3076" i="1" l="1"/>
  <c r="I3077" i="1" s="1"/>
  <c r="H3076" i="1"/>
  <c r="H3077" i="1" l="1"/>
  <c r="H3078" i="1" s="1"/>
  <c r="I3078" i="1" l="1"/>
  <c r="H3079" i="1" s="1"/>
  <c r="I3079" i="1"/>
  <c r="I3080" i="1" l="1"/>
  <c r="H3080" i="1"/>
  <c r="I3081" i="1" s="1"/>
  <c r="I3082" i="1" s="1"/>
  <c r="H3081" i="1"/>
  <c r="H3082" i="1" s="1"/>
  <c r="H3083" i="1" l="1"/>
  <c r="I3083" i="1"/>
  <c r="H3084" i="1" l="1"/>
  <c r="I3084" i="1"/>
  <c r="I3085" i="1" s="1"/>
  <c r="I3086" i="1" l="1"/>
  <c r="I3087" i="1" s="1"/>
  <c r="H3085" i="1"/>
  <c r="H3086" i="1"/>
  <c r="H3087" i="1" s="1"/>
  <c r="H3088" i="1" l="1"/>
  <c r="I3088" i="1"/>
  <c r="I3089" i="1" l="1"/>
  <c r="H3089" i="1"/>
  <c r="I3090" i="1" s="1"/>
  <c r="H3090" i="1" l="1"/>
  <c r="H3091" i="1"/>
  <c r="I3091" i="1"/>
  <c r="I3092" i="1" s="1"/>
  <c r="H3092" i="1"/>
  <c r="H3093" i="1" l="1"/>
  <c r="I3093" i="1"/>
  <c r="I3094" i="1" s="1"/>
  <c r="H3094" i="1"/>
  <c r="H3095" i="1" l="1"/>
  <c r="H3096" i="1" s="1"/>
  <c r="H3097" i="1" s="1"/>
  <c r="I3095" i="1"/>
  <c r="I3096" i="1" s="1"/>
  <c r="I3097" i="1" l="1"/>
  <c r="H3098" i="1"/>
  <c r="I3098" i="1"/>
  <c r="I3099" i="1" s="1"/>
  <c r="H3099" i="1" l="1"/>
  <c r="H3100" i="1" s="1"/>
  <c r="I3100" i="1"/>
  <c r="H3101" i="1" l="1"/>
  <c r="I3101" i="1"/>
  <c r="I3102" i="1" s="1"/>
  <c r="I3103" i="1" s="1"/>
  <c r="H3102" i="1" l="1"/>
  <c r="H3103" i="1" s="1"/>
  <c r="H3104" i="1" s="1"/>
  <c r="I3104" i="1" l="1"/>
  <c r="I3105" i="1" s="1"/>
  <c r="I3106" i="1" s="1"/>
  <c r="H3105" i="1"/>
  <c r="H3106" i="1" s="1"/>
  <c r="H3107" i="1" s="1"/>
  <c r="I3107" i="1" l="1"/>
  <c r="H3108" i="1" s="1"/>
  <c r="I3108" i="1" l="1"/>
  <c r="H3109" i="1" s="1"/>
  <c r="I3109" i="1"/>
  <c r="I3110" i="1" l="1"/>
  <c r="H3110" i="1"/>
  <c r="I3111" i="1" s="1"/>
  <c r="H3111" i="1" l="1"/>
  <c r="H3112" i="1" s="1"/>
  <c r="H3113" i="1" l="1"/>
  <c r="H3114" i="1" s="1"/>
  <c r="I3112" i="1"/>
  <c r="I3113" i="1" s="1"/>
  <c r="I3114" i="1" l="1"/>
  <c r="I3115" i="1" s="1"/>
  <c r="I3116" i="1" s="1"/>
  <c r="I3117" i="1" s="1"/>
  <c r="I3118" i="1" s="1"/>
  <c r="I3119" i="1" s="1"/>
  <c r="H3115" i="1" l="1"/>
  <c r="H3116" i="1" s="1"/>
  <c r="H3117" i="1" s="1"/>
  <c r="H3118" i="1" s="1"/>
  <c r="H3119" i="1" s="1"/>
  <c r="I3120" i="1" s="1"/>
  <c r="I3121" i="1" s="1"/>
  <c r="H3120" i="1" l="1"/>
  <c r="H3121" i="1" s="1"/>
  <c r="H3122" i="1" s="1"/>
  <c r="I3122" i="1" l="1"/>
  <c r="H3123" i="1" s="1"/>
  <c r="H3124" i="1" s="1"/>
  <c r="H3125" i="1" s="1"/>
  <c r="H3126" i="1" s="1"/>
  <c r="I3123" i="1" l="1"/>
  <c r="I3124" i="1" s="1"/>
  <c r="I3125" i="1" s="1"/>
  <c r="I3126" i="1" s="1"/>
  <c r="I3127" i="1" s="1"/>
  <c r="H3127" i="1" l="1"/>
  <c r="H3128" i="1" s="1"/>
  <c r="I3128" i="1"/>
  <c r="I3129" i="1" l="1"/>
  <c r="H3129" i="1"/>
  <c r="H3130" i="1" s="1"/>
  <c r="I3130" i="1" l="1"/>
  <c r="I3131" i="1" s="1"/>
  <c r="H3131" i="1" l="1"/>
  <c r="I3132" i="1" s="1"/>
  <c r="H3132" i="1" l="1"/>
  <c r="I3133" i="1" s="1"/>
  <c r="I3134" i="1" s="1"/>
  <c r="H3133" i="1" l="1"/>
  <c r="H3134" i="1" s="1"/>
  <c r="H3135" i="1" s="1"/>
  <c r="I3135" i="1" l="1"/>
  <c r="I3136" i="1" s="1"/>
  <c r="H3136" i="1"/>
  <c r="I3137" i="1" s="1"/>
  <c r="H3137" i="1"/>
  <c r="H3138" i="1" l="1"/>
  <c r="I3138" i="1"/>
  <c r="H3139" i="1" s="1"/>
  <c r="I3139" i="1" l="1"/>
  <c r="I3140" i="1" s="1"/>
  <c r="H3140" i="1" l="1"/>
  <c r="H3141" i="1" s="1"/>
  <c r="I3141" i="1" l="1"/>
  <c r="I3142" i="1" s="1"/>
  <c r="H3142" i="1" l="1"/>
  <c r="H3143" i="1" s="1"/>
  <c r="H3144" i="1" s="1"/>
  <c r="I3143" i="1" l="1"/>
  <c r="I3144" i="1" s="1"/>
  <c r="I3145" i="1" s="1"/>
  <c r="I3146" i="1" s="1"/>
  <c r="H3145" i="1" l="1"/>
  <c r="H3146" i="1" s="1"/>
  <c r="H3147" i="1" l="1"/>
  <c r="H3148" i="1" s="1"/>
  <c r="I3147" i="1"/>
  <c r="H3149" i="1" l="1"/>
  <c r="H3150" i="1" s="1"/>
  <c r="H3151" i="1" s="1"/>
  <c r="I3148" i="1"/>
  <c r="I3149" i="1"/>
  <c r="I3150" i="1" s="1"/>
  <c r="I3151" i="1" l="1"/>
  <c r="I3152" i="1" s="1"/>
  <c r="H3152" i="1" l="1"/>
  <c r="H3153" i="1" s="1"/>
  <c r="I3153" i="1" l="1"/>
  <c r="I3154" i="1" s="1"/>
  <c r="H3154" i="1" l="1"/>
  <c r="H3155" i="1" s="1"/>
  <c r="I3155" i="1" l="1"/>
  <c r="H3156" i="1"/>
  <c r="I3156" i="1"/>
  <c r="H3157" i="1" l="1"/>
  <c r="I3157" i="1"/>
  <c r="H3158" i="1" l="1"/>
  <c r="I3158" i="1"/>
  <c r="H3159" i="1" l="1"/>
  <c r="H3160" i="1" s="1"/>
  <c r="I3159" i="1"/>
  <c r="I3160" i="1" s="1"/>
  <c r="H3161" i="1" l="1"/>
  <c r="I3161" i="1"/>
  <c r="H3162" i="1" l="1"/>
  <c r="I3162" i="1"/>
  <c r="I3163" i="1" s="1"/>
  <c r="H3163" i="1" l="1"/>
  <c r="H3164" i="1" s="1"/>
  <c r="I3164" i="1" l="1"/>
  <c r="I3165" i="1" l="1"/>
  <c r="H3165" i="1"/>
  <c r="H3166" i="1" s="1"/>
  <c r="I3166" i="1" l="1"/>
  <c r="H3167" i="1" s="1"/>
  <c r="I3167" i="1" l="1"/>
  <c r="I3168" i="1" s="1"/>
  <c r="H3168" i="1" l="1"/>
  <c r="I3169" i="1" l="1"/>
  <c r="H3169" i="1"/>
  <c r="H3170" i="1" l="1"/>
  <c r="I3170" i="1"/>
  <c r="H3171" i="1" s="1"/>
  <c r="H3172" i="1" s="1"/>
  <c r="H3173" i="1" s="1"/>
  <c r="H3174" i="1" s="1"/>
  <c r="H3175" i="1" s="1"/>
  <c r="H3176" i="1" s="1"/>
  <c r="I3171" i="1" l="1"/>
  <c r="I3172" i="1" s="1"/>
  <c r="I3173" i="1" s="1"/>
  <c r="I3174" i="1" s="1"/>
  <c r="I3175" i="1" s="1"/>
  <c r="I3176" i="1" s="1"/>
  <c r="I3177" i="1" s="1"/>
  <c r="I3178" i="1" s="1"/>
  <c r="H3177" i="1" l="1"/>
  <c r="H3178" i="1" s="1"/>
  <c r="H3179" i="1" l="1"/>
  <c r="I3179" i="1"/>
  <c r="I3180" i="1" s="1"/>
  <c r="I3181" i="1" s="1"/>
  <c r="H3180" i="1" l="1"/>
  <c r="H3181" i="1" s="1"/>
  <c r="H3182" i="1" s="1"/>
  <c r="H3183" i="1" s="1"/>
  <c r="I3182" i="1" l="1"/>
  <c r="I3183" i="1" s="1"/>
  <c r="H3184" i="1" l="1"/>
  <c r="H3185" i="1" s="1"/>
  <c r="H3186" i="1" s="1"/>
  <c r="I3184" i="1"/>
  <c r="I3185" i="1" s="1"/>
  <c r="I3186" i="1" s="1"/>
  <c r="H3187" i="1" l="1"/>
  <c r="I3187" i="1"/>
  <c r="H3188" i="1" l="1"/>
  <c r="H3189" i="1" s="1"/>
  <c r="I3188" i="1"/>
  <c r="I3189" i="1" l="1"/>
  <c r="I3190" i="1"/>
  <c r="H3190" i="1"/>
  <c r="I3191" i="1" l="1"/>
  <c r="I3192" i="1" s="1"/>
  <c r="H3191" i="1"/>
  <c r="H3192" i="1" s="1"/>
  <c r="H3193" i="1" l="1"/>
  <c r="H3194" i="1" s="1"/>
  <c r="I3193" i="1"/>
  <c r="I3194" i="1" s="1"/>
  <c r="H3195" i="1" l="1"/>
  <c r="I3195" i="1"/>
  <c r="H3196" i="1" l="1"/>
  <c r="I3196" i="1"/>
  <c r="I3197" i="1" s="1"/>
  <c r="I3198" i="1" s="1"/>
  <c r="I3199" i="1" s="1"/>
  <c r="I3200" i="1" s="1"/>
  <c r="I3201" i="1" s="1"/>
  <c r="H3197" i="1" l="1"/>
  <c r="H3198" i="1" s="1"/>
  <c r="H3199" i="1" s="1"/>
  <c r="H3200" i="1" s="1"/>
  <c r="H3201" i="1" s="1"/>
  <c r="H3202" i="1" s="1"/>
  <c r="H3203" i="1" s="1"/>
  <c r="H3204" i="1" s="1"/>
  <c r="I3202" i="1" l="1"/>
  <c r="I3203" i="1" s="1"/>
  <c r="I3204" i="1" s="1"/>
  <c r="I3205" i="1" s="1"/>
  <c r="H3205" i="1" l="1"/>
  <c r="H3206" i="1" l="1"/>
  <c r="I3206" i="1"/>
  <c r="H3207" i="1" l="1"/>
  <c r="H3208" i="1" s="1"/>
  <c r="H3209" i="1" s="1"/>
  <c r="I3207" i="1"/>
  <c r="I3208" i="1" s="1"/>
  <c r="I3209" i="1" s="1"/>
  <c r="H3210" i="1" l="1"/>
  <c r="I3210" i="1"/>
  <c r="I3211" i="1" s="1"/>
  <c r="H3211" i="1" l="1"/>
  <c r="H3212" i="1" s="1"/>
  <c r="I3212" i="1" l="1"/>
  <c r="I3213" i="1" s="1"/>
  <c r="I3214" i="1" s="1"/>
  <c r="H3213" i="1" l="1"/>
  <c r="H3214" i="1" s="1"/>
  <c r="H3215" i="1" s="1"/>
  <c r="H3216" i="1" s="1"/>
  <c r="H3217" i="1" s="1"/>
  <c r="I3215" i="1" l="1"/>
  <c r="I3216" i="1" s="1"/>
  <c r="I3217" i="1" s="1"/>
  <c r="I3218" i="1" s="1"/>
  <c r="I3219" i="1" s="1"/>
  <c r="I3220" i="1" s="1"/>
  <c r="H3218" i="1" l="1"/>
  <c r="H3219" i="1" s="1"/>
  <c r="H3220" i="1" s="1"/>
  <c r="I3221" i="1" l="1"/>
  <c r="H3221" i="1"/>
  <c r="I3222" i="1" l="1"/>
  <c r="H3222" i="1"/>
  <c r="H3223" i="1" l="1"/>
  <c r="H3224" i="1" s="1"/>
  <c r="I3223" i="1"/>
  <c r="I3224" i="1" s="1"/>
  <c r="I3225" i="1" s="1"/>
  <c r="I3226" i="1" s="1"/>
  <c r="H3225" i="1" l="1"/>
  <c r="H3226" i="1" s="1"/>
  <c r="H3227" i="1" s="1"/>
  <c r="I3227" i="1" l="1"/>
  <c r="H3228" i="1" s="1"/>
  <c r="H3229" i="1" l="1"/>
  <c r="H3230" i="1" s="1"/>
  <c r="I3228" i="1"/>
  <c r="I3229" i="1" s="1"/>
  <c r="I3230" i="1" s="1"/>
  <c r="H3231" i="1" l="1"/>
  <c r="H3232" i="1" s="1"/>
  <c r="H3233" i="1" s="1"/>
  <c r="I3231" i="1"/>
  <c r="I3234" i="1" l="1"/>
  <c r="I3232" i="1"/>
  <c r="I3233" i="1" s="1"/>
  <c r="H3234" i="1" s="1"/>
  <c r="H3235" i="1" s="1"/>
  <c r="H3236" i="1" s="1"/>
  <c r="I3235" i="1" l="1"/>
  <c r="I3236" i="1" s="1"/>
  <c r="I3237" i="1" s="1"/>
  <c r="H3237" i="1" l="1"/>
  <c r="H3238" i="1" l="1"/>
  <c r="I3238" i="1"/>
  <c r="H3239" i="1" l="1"/>
  <c r="H3240" i="1" s="1"/>
  <c r="I3239" i="1"/>
  <c r="H3241" i="1" l="1"/>
  <c r="I3240" i="1"/>
  <c r="I3241" i="1" s="1"/>
  <c r="I3242" i="1" s="1"/>
  <c r="H3242" i="1" l="1"/>
  <c r="H3243" i="1" l="1"/>
  <c r="I3243" i="1"/>
  <c r="H3244" i="1" l="1"/>
  <c r="H3245" i="1" s="1"/>
  <c r="I3244" i="1"/>
  <c r="I3245" i="1" s="1"/>
  <c r="I3246" i="1" l="1"/>
  <c r="I3247" i="1" s="1"/>
  <c r="H3246" i="1"/>
  <c r="H3247" i="1" s="1"/>
  <c r="I3248" i="1" l="1"/>
  <c r="I3249" i="1" s="1"/>
  <c r="H3248" i="1"/>
  <c r="H3249" i="1" l="1"/>
  <c r="H3250" i="1" l="1"/>
  <c r="H3251" i="1" s="1"/>
  <c r="H3252" i="1" s="1"/>
  <c r="H3253" i="1" s="1"/>
  <c r="I3250" i="1"/>
  <c r="I3251" i="1" s="1"/>
  <c r="I3252" i="1" s="1"/>
  <c r="H3254" i="1" l="1"/>
  <c r="H3255" i="1" s="1"/>
  <c r="H3256" i="1" s="1"/>
  <c r="H3257" i="1" s="1"/>
  <c r="H3258" i="1" s="1"/>
  <c r="I3253" i="1"/>
  <c r="I3254" i="1" s="1"/>
  <c r="I3255" i="1" s="1"/>
  <c r="I3256" i="1" s="1"/>
  <c r="I3257" i="1" s="1"/>
  <c r="I3258" i="1" s="1"/>
  <c r="H3259" i="1" l="1"/>
  <c r="I3259" i="1"/>
  <c r="H3260" i="1" l="1"/>
  <c r="I3260" i="1"/>
  <c r="H3261" i="1" l="1"/>
  <c r="H3262" i="1" s="1"/>
  <c r="I3261" i="1"/>
  <c r="H3263" i="1" l="1"/>
  <c r="H3264" i="1" s="1"/>
  <c r="H3265" i="1" s="1"/>
  <c r="H3266" i="1" s="1"/>
  <c r="H3267" i="1" s="1"/>
  <c r="H3268" i="1" s="1"/>
  <c r="I3262" i="1"/>
  <c r="I3263" i="1" s="1"/>
  <c r="I3264" i="1" s="1"/>
  <c r="I3265" i="1" s="1"/>
  <c r="I3266" i="1" s="1"/>
  <c r="I3267" i="1" s="1"/>
  <c r="I3268" i="1" s="1"/>
  <c r="H3269" i="1" l="1"/>
  <c r="H3270" i="1" s="1"/>
  <c r="H3271" i="1" s="1"/>
  <c r="I3269" i="1"/>
  <c r="I3270" i="1" l="1"/>
  <c r="I3271" i="1" s="1"/>
  <c r="I3272" i="1" s="1"/>
  <c r="H3273" i="1" l="1"/>
  <c r="H3274" i="1" s="1"/>
  <c r="H3275" i="1" s="1"/>
  <c r="H3276" i="1" s="1"/>
  <c r="H3272" i="1"/>
  <c r="I3273" i="1" s="1"/>
  <c r="I3274" i="1" l="1"/>
  <c r="I3275" i="1" s="1"/>
  <c r="I3276" i="1" s="1"/>
  <c r="I3277" i="1" s="1"/>
  <c r="H3277" i="1" l="1"/>
  <c r="H3278" i="1" s="1"/>
  <c r="I3278" i="1" l="1"/>
  <c r="H3279" i="1" s="1"/>
  <c r="H3280" i="1" s="1"/>
  <c r="H3281" i="1" l="1"/>
  <c r="H3282" i="1" s="1"/>
  <c r="H3283" i="1" s="1"/>
  <c r="I3279" i="1"/>
  <c r="I3280" i="1" s="1"/>
  <c r="I3281" i="1" s="1"/>
  <c r="I3282" i="1" s="1"/>
  <c r="H3284" i="1" l="1"/>
  <c r="I3283" i="1"/>
  <c r="I3284" i="1" s="1"/>
  <c r="H3285" i="1" l="1"/>
  <c r="H3286" i="1" s="1"/>
  <c r="H3287" i="1" s="1"/>
  <c r="I3285" i="1"/>
  <c r="H3288" i="1" l="1"/>
  <c r="I3286" i="1"/>
  <c r="I3287" i="1" s="1"/>
  <c r="I3288" i="1" s="1"/>
  <c r="I3289" i="1" s="1"/>
  <c r="I3290" i="1" s="1"/>
  <c r="H3289" i="1"/>
  <c r="I3291" i="1" l="1"/>
  <c r="H3292" i="1" s="1"/>
  <c r="H3290" i="1"/>
  <c r="H3291" i="1" s="1"/>
  <c r="I3292" i="1" l="1"/>
  <c r="I3293" i="1" s="1"/>
  <c r="I3294" i="1" s="1"/>
  <c r="H3293" i="1" l="1"/>
  <c r="H3294" i="1" s="1"/>
  <c r="H3295" i="1" s="1"/>
  <c r="I3295" i="1" l="1"/>
  <c r="I3296" i="1" s="1"/>
  <c r="I3297" i="1" s="1"/>
  <c r="I3298" i="1" s="1"/>
  <c r="I3299" i="1" s="1"/>
  <c r="H3296" i="1" l="1"/>
  <c r="H3297" i="1" s="1"/>
  <c r="H3298" i="1" s="1"/>
  <c r="H3299" i="1" s="1"/>
  <c r="H3300" i="1" s="1"/>
  <c r="H3301" i="1" s="1"/>
  <c r="H3302" i="1" s="1"/>
  <c r="H3303" i="1" s="1"/>
  <c r="H3304" i="1" s="1"/>
  <c r="I3300" i="1" l="1"/>
  <c r="I3301" i="1" s="1"/>
  <c r="I3302" i="1" s="1"/>
  <c r="I3303" i="1" s="1"/>
  <c r="I3304" i="1" s="1"/>
  <c r="H3305" i="1" s="1"/>
  <c r="I3305" i="1" l="1"/>
  <c r="H3306" i="1" s="1"/>
  <c r="I3306" i="1" l="1"/>
  <c r="I3307" i="1" s="1"/>
  <c r="I3308" i="1" s="1"/>
  <c r="I3309" i="1" l="1"/>
  <c r="I3310" i="1" s="1"/>
  <c r="I3311" i="1" s="1"/>
  <c r="H3307" i="1"/>
  <c r="H3308" i="1" s="1"/>
  <c r="H3309" i="1" s="1"/>
  <c r="H3310" i="1" s="1"/>
  <c r="H3311" i="1" s="1"/>
  <c r="I3312" i="1" s="1"/>
  <c r="I3313" i="1" s="1"/>
  <c r="H3312" i="1"/>
  <c r="I3314" i="1" l="1"/>
  <c r="I3315" i="1" s="1"/>
  <c r="I3316" i="1" s="1"/>
  <c r="I3317" i="1" s="1"/>
  <c r="H3313" i="1"/>
  <c r="H3314" i="1" s="1"/>
  <c r="H3315" i="1" s="1"/>
  <c r="H3316" i="1"/>
  <c r="H3317" i="1" s="1"/>
  <c r="H3318" i="1" s="1"/>
  <c r="I3318" i="1" l="1"/>
  <c r="H3319" i="1" s="1"/>
  <c r="I3319" i="1" l="1"/>
  <c r="I3320" i="1" s="1"/>
  <c r="I3321" i="1" l="1"/>
  <c r="I3322" i="1" s="1"/>
  <c r="H3320" i="1"/>
  <c r="H3321" i="1" s="1"/>
  <c r="H3322" i="1" s="1"/>
  <c r="H3323" i="1" s="1"/>
  <c r="I3323" i="1"/>
  <c r="I3324" i="1" s="1"/>
  <c r="I3325" i="1" l="1"/>
  <c r="H3324" i="1"/>
  <c r="H3325" i="1" s="1"/>
  <c r="H3326" i="1" s="1"/>
  <c r="I3326" i="1" l="1"/>
  <c r="I3327" i="1" s="1"/>
  <c r="H3327" i="1" l="1"/>
  <c r="H3328" i="1" l="1"/>
  <c r="H3329" i="1" s="1"/>
  <c r="I3328" i="1"/>
  <c r="I3329" i="1" l="1"/>
  <c r="H3330" i="1"/>
  <c r="H3331" i="1" s="1"/>
  <c r="H3332" i="1" s="1"/>
  <c r="I3330" i="1"/>
  <c r="I3331" i="1" s="1"/>
  <c r="I3332" i="1" s="1"/>
  <c r="H3333" i="1" l="1"/>
  <c r="I3333" i="1"/>
  <c r="I3334" i="1" l="1"/>
  <c r="H3334" i="1"/>
  <c r="H3335" i="1" s="1"/>
  <c r="I3335" i="1" l="1"/>
  <c r="H3336" i="1" s="1"/>
  <c r="H3337" i="1" l="1"/>
  <c r="H3338" i="1" s="1"/>
  <c r="I3336" i="1"/>
  <c r="I3337" i="1" s="1"/>
  <c r="I3338" i="1" l="1"/>
  <c r="H3339" i="1" s="1"/>
  <c r="H3340" i="1" l="1"/>
  <c r="I3339" i="1"/>
  <c r="I3340" i="1" s="1"/>
  <c r="I3341" i="1" s="1"/>
  <c r="H3341" i="1"/>
  <c r="I3342" i="1" l="1"/>
  <c r="H3342" i="1"/>
  <c r="I3343" i="1" l="1"/>
  <c r="H3343" i="1"/>
  <c r="H3344" i="1" l="1"/>
  <c r="H3345" i="1" s="1"/>
  <c r="I3344" i="1"/>
  <c r="I3345" i="1" l="1"/>
  <c r="I3346" i="1" s="1"/>
  <c r="I3347" i="1" s="1"/>
  <c r="H3346" i="1"/>
  <c r="H3347" i="1" l="1"/>
  <c r="H3348" i="1" s="1"/>
  <c r="H3349" i="1" l="1"/>
  <c r="H3350" i="1" s="1"/>
  <c r="I3348" i="1"/>
  <c r="I3349" i="1" s="1"/>
  <c r="I3350" i="1"/>
  <c r="H3351" i="1" l="1"/>
  <c r="H3352" i="1" s="1"/>
  <c r="H3353" i="1" s="1"/>
  <c r="I3351" i="1"/>
  <c r="I3352" i="1" s="1"/>
  <c r="I3353" i="1" l="1"/>
  <c r="H3354" i="1"/>
  <c r="I3354" i="1"/>
  <c r="I3355" i="1" s="1"/>
  <c r="H3355" i="1" l="1"/>
  <c r="H3356" i="1" s="1"/>
  <c r="I3356" i="1" l="1"/>
  <c r="I3357" i="1" s="1"/>
  <c r="I3358" i="1" s="1"/>
  <c r="H3357" i="1"/>
  <c r="H3358" i="1" l="1"/>
  <c r="H3359" i="1" s="1"/>
  <c r="I3359" i="1"/>
  <c r="I3360" i="1" l="1"/>
  <c r="H3360" i="1"/>
  <c r="H3361" i="1" s="1"/>
  <c r="H3362" i="1" l="1"/>
  <c r="I3361" i="1"/>
  <c r="I3362" i="1" s="1"/>
  <c r="I3363" i="1" s="1"/>
  <c r="I3364" i="1" l="1"/>
  <c r="H3363" i="1"/>
  <c r="H3364" i="1" s="1"/>
  <c r="H3365" i="1" s="1"/>
  <c r="H3366" i="1" s="1"/>
  <c r="I3365" i="1" l="1"/>
  <c r="I3366" i="1" s="1"/>
  <c r="H3367" i="1" s="1"/>
  <c r="I3367" i="1" l="1"/>
  <c r="I3368" i="1" s="1"/>
  <c r="H3368" i="1" l="1"/>
  <c r="I3369" i="1" s="1"/>
  <c r="I3370" i="1" l="1"/>
  <c r="I3371" i="1" s="1"/>
  <c r="I3372" i="1" s="1"/>
  <c r="H3369" i="1"/>
  <c r="H3370" i="1" s="1"/>
  <c r="H3371" i="1" s="1"/>
  <c r="H3372" i="1" s="1"/>
  <c r="H3373" i="1" s="1"/>
  <c r="H3374" i="1" s="1"/>
  <c r="I3373" i="1" l="1"/>
  <c r="I3374" i="1" s="1"/>
  <c r="H3375" i="1" s="1"/>
  <c r="H3376" i="1" l="1"/>
  <c r="H3377" i="1" s="1"/>
  <c r="H3378" i="1" s="1"/>
  <c r="I3375" i="1"/>
  <c r="I3376" i="1" s="1"/>
  <c r="I3377" i="1" s="1"/>
  <c r="I3378" i="1" s="1"/>
  <c r="H3379" i="1" l="1"/>
  <c r="H3380" i="1" s="1"/>
  <c r="H3381" i="1" s="1"/>
  <c r="I3379" i="1"/>
  <c r="I3380" i="1" s="1"/>
  <c r="I3381" i="1" l="1"/>
  <c r="H3382" i="1"/>
  <c r="I3382" i="1"/>
  <c r="I3383" i="1" s="1"/>
  <c r="I3384" i="1" s="1"/>
  <c r="H3383" i="1" l="1"/>
  <c r="H3384" i="1" s="1"/>
  <c r="H3385" i="1" s="1"/>
  <c r="I3385" i="1" l="1"/>
  <c r="H3386" i="1" s="1"/>
  <c r="H3387" i="1" s="1"/>
  <c r="H3388" i="1" s="1"/>
  <c r="I3386" i="1" l="1"/>
  <c r="I3387" i="1" s="1"/>
  <c r="I3388" i="1" s="1"/>
  <c r="I3389" i="1" s="1"/>
  <c r="H3389" i="1" l="1"/>
  <c r="H3390" i="1" s="1"/>
  <c r="H3391" i="1" s="1"/>
  <c r="I3390" i="1" l="1"/>
  <c r="I3391" i="1" s="1"/>
  <c r="H3392" i="1" s="1"/>
  <c r="H3393" i="1" s="1"/>
  <c r="I3392" i="1" l="1"/>
  <c r="I3393" i="1" s="1"/>
  <c r="I3394" i="1" s="1"/>
  <c r="H3394" i="1"/>
  <c r="H3395" i="1" l="1"/>
  <c r="I3395" i="1"/>
  <c r="I3396" i="1" l="1"/>
  <c r="H3396" i="1"/>
  <c r="H3397" i="1" l="1"/>
  <c r="H3398" i="1" s="1"/>
  <c r="I3397" i="1"/>
  <c r="I3398" i="1" l="1"/>
  <c r="I3399" i="1" s="1"/>
  <c r="I3400" i="1" s="1"/>
  <c r="H3399" i="1"/>
  <c r="H3400" i="1" l="1"/>
  <c r="H3401" i="1" s="1"/>
  <c r="H3402" i="1" s="1"/>
  <c r="H3403" i="1" s="1"/>
  <c r="I3401" i="1"/>
  <c r="I3402" i="1" s="1"/>
  <c r="I3403" i="1" s="1"/>
  <c r="I3404" i="1" s="1"/>
  <c r="I3405" i="1" l="1"/>
  <c r="I3406" i="1" s="1"/>
  <c r="I3407" i="1" s="1"/>
  <c r="H3404" i="1"/>
  <c r="H3405" i="1" s="1"/>
  <c r="H3406" i="1" s="1"/>
  <c r="H3407" i="1" s="1"/>
  <c r="H3408" i="1" l="1"/>
  <c r="H3409" i="1" s="1"/>
  <c r="H3410" i="1" s="1"/>
  <c r="I3408" i="1"/>
  <c r="I3409" i="1" l="1"/>
  <c r="I3410" i="1" s="1"/>
  <c r="I3411" i="1" s="1"/>
  <c r="I3412" i="1" s="1"/>
  <c r="H3411" i="1"/>
  <c r="H3412" i="1" l="1"/>
  <c r="H3413" i="1" s="1"/>
  <c r="I3413" i="1"/>
  <c r="H3414" i="1" l="1"/>
  <c r="I3414" i="1"/>
  <c r="I3415" i="1" l="1"/>
  <c r="I3416" i="1" s="1"/>
  <c r="I3417" i="1" s="1"/>
  <c r="H3415" i="1"/>
  <c r="H3416" i="1" s="1"/>
  <c r="H3417" i="1" l="1"/>
  <c r="H3418" i="1" s="1"/>
  <c r="H3419" i="1" s="1"/>
  <c r="H3420" i="1" s="1"/>
  <c r="I3418" i="1"/>
  <c r="I3419" i="1" s="1"/>
  <c r="I3420" i="1" l="1"/>
  <c r="H3421" i="1" s="1"/>
  <c r="I3421" i="1" l="1"/>
  <c r="I3422" i="1" s="1"/>
  <c r="H3422" i="1"/>
  <c r="I3423" i="1" l="1"/>
  <c r="H3423" i="1"/>
  <c r="H3424" i="1" s="1"/>
  <c r="H3425" i="1" l="1"/>
  <c r="I3424" i="1"/>
  <c r="I3425" i="1" s="1"/>
  <c r="H3426" i="1" s="1"/>
  <c r="I3426" i="1" l="1"/>
  <c r="H3427" i="1" s="1"/>
  <c r="I3427" i="1" l="1"/>
  <c r="I3428" i="1" s="1"/>
  <c r="H3428" i="1" l="1"/>
  <c r="I3429" i="1" l="1"/>
  <c r="H3429" i="1"/>
  <c r="H3430" i="1" l="1"/>
  <c r="H3431" i="1" s="1"/>
  <c r="I3430" i="1"/>
  <c r="I3431" i="1" l="1"/>
  <c r="I3432" i="1" s="1"/>
  <c r="I3433" i="1" l="1"/>
  <c r="I3434" i="1" s="1"/>
  <c r="H3432" i="1"/>
  <c r="H3433" i="1" s="1"/>
  <c r="H3434" i="1" l="1"/>
  <c r="H3435" i="1" l="1"/>
  <c r="I3436" i="1" s="1"/>
  <c r="I3437" i="1" s="1"/>
  <c r="I3438" i="1" s="1"/>
  <c r="I3439" i="1" s="1"/>
  <c r="I3435" i="1"/>
  <c r="H3436" i="1" l="1"/>
  <c r="H3437" i="1" s="1"/>
  <c r="H3438" i="1" s="1"/>
  <c r="H3439" i="1" s="1"/>
  <c r="H3440" i="1" s="1"/>
  <c r="I3440" i="1" l="1"/>
  <c r="H3441" i="1" s="1"/>
  <c r="H3442" i="1" l="1"/>
  <c r="H3443" i="1" s="1"/>
  <c r="H3444" i="1" s="1"/>
  <c r="I3441" i="1"/>
  <c r="I3442" i="1" s="1"/>
  <c r="I3443" i="1" s="1"/>
  <c r="I3444" i="1" s="1"/>
  <c r="H3445" i="1" l="1"/>
  <c r="H3446" i="1" s="1"/>
  <c r="I3445" i="1"/>
  <c r="H3447" i="1" l="1"/>
  <c r="H3448" i="1" s="1"/>
  <c r="I3446" i="1"/>
  <c r="I3447" i="1" s="1"/>
  <c r="H3449" i="1" l="1"/>
  <c r="I3448" i="1"/>
  <c r="I3449" i="1" s="1"/>
  <c r="H3450" i="1" l="1"/>
  <c r="H3451" i="1" s="1"/>
  <c r="I3450" i="1"/>
  <c r="H3452" i="1" l="1"/>
  <c r="H3453" i="1" s="1"/>
  <c r="H3454" i="1" s="1"/>
  <c r="I3451" i="1"/>
  <c r="I3452" i="1" s="1"/>
  <c r="H3455" i="1" l="1"/>
  <c r="H3456" i="1" s="1"/>
  <c r="H3457" i="1" s="1"/>
  <c r="H3458" i="1" s="1"/>
  <c r="H3459" i="1" s="1"/>
  <c r="H3460" i="1" s="1"/>
  <c r="H3461" i="1" s="1"/>
  <c r="I3453" i="1"/>
  <c r="I3454" i="1" s="1"/>
  <c r="I3455" i="1" s="1"/>
  <c r="I3456" i="1" s="1"/>
  <c r="I3457" i="1" s="1"/>
  <c r="I3458" i="1" s="1"/>
  <c r="I3459" i="1" s="1"/>
  <c r="I3460" i="1" s="1"/>
  <c r="I3461" i="1" s="1"/>
  <c r="I3462" i="1" s="1"/>
  <c r="H3462" i="1"/>
  <c r="H3463" i="1" s="1"/>
  <c r="H3464" i="1" s="1"/>
  <c r="I3463" i="1" l="1"/>
  <c r="I3464" i="1" s="1"/>
  <c r="I3465" i="1" s="1"/>
  <c r="H3465" i="1" l="1"/>
  <c r="H3466" i="1" s="1"/>
  <c r="H3467" i="1" s="1"/>
  <c r="I3466" i="1" l="1"/>
  <c r="I3467" i="1" s="1"/>
  <c r="I3468" i="1" s="1"/>
  <c r="H3468" i="1" l="1"/>
  <c r="H3469" i="1" s="1"/>
  <c r="H3470" i="1" l="1"/>
  <c r="H3471" i="1" s="1"/>
  <c r="H3472" i="1" s="1"/>
  <c r="I3469" i="1"/>
  <c r="I3470" i="1" s="1"/>
  <c r="I3471" i="1" l="1"/>
  <c r="I3472" i="1" s="1"/>
  <c r="I3473" i="1" s="1"/>
  <c r="I3474" i="1" s="1"/>
  <c r="I3475" i="1" s="1"/>
  <c r="H3473" i="1"/>
  <c r="H3474" i="1" l="1"/>
  <c r="H3475" i="1" s="1"/>
  <c r="I3476" i="1" s="1"/>
  <c r="H3476" i="1"/>
  <c r="H3477" i="1" l="1"/>
  <c r="I3477" i="1"/>
  <c r="I3478" i="1" s="1"/>
  <c r="H3478" i="1" l="1"/>
  <c r="I3479" i="1" l="1"/>
  <c r="H3479" i="1"/>
  <c r="H3480" i="1" s="1"/>
  <c r="I3480" i="1" l="1"/>
  <c r="H3481" i="1" s="1"/>
  <c r="I3481" i="1" l="1"/>
  <c r="I3482" i="1" s="1"/>
  <c r="I3483" i="1" s="1"/>
  <c r="I3484" i="1" s="1"/>
  <c r="H3482" i="1" l="1"/>
  <c r="H3483" i="1" s="1"/>
  <c r="H3484" i="1" s="1"/>
  <c r="H3485" i="1" s="1"/>
  <c r="H3486" i="1" s="1"/>
  <c r="I3485" i="1" l="1"/>
  <c r="I3486" i="1" s="1"/>
  <c r="H3487" i="1" s="1"/>
  <c r="H3488" i="1" s="1"/>
  <c r="I3487" i="1" l="1"/>
  <c r="I3488" i="1" s="1"/>
  <c r="I3489" i="1" s="1"/>
  <c r="I3490" i="1" s="1"/>
  <c r="I3491" i="1" s="1"/>
  <c r="H3489" i="1" l="1"/>
  <c r="H3490" i="1" s="1"/>
  <c r="H3491" i="1" s="1"/>
  <c r="H3492" i="1" l="1"/>
  <c r="I3492" i="1"/>
  <c r="I3493" i="1" s="1"/>
  <c r="H3493" i="1" l="1"/>
  <c r="H3494" i="1" s="1"/>
  <c r="I3494" i="1" l="1"/>
  <c r="I3495" i="1"/>
  <c r="H3495" i="1"/>
  <c r="H3496" i="1" s="1"/>
  <c r="H3497" i="1" s="1"/>
  <c r="I3496" i="1" l="1"/>
  <c r="I3497" i="1" s="1"/>
  <c r="I3498" i="1" s="1"/>
  <c r="H3498" i="1" l="1"/>
  <c r="H3499" i="1" s="1"/>
  <c r="H3500" i="1" s="1"/>
  <c r="H3501" i="1" s="1"/>
  <c r="I3499" i="1" l="1"/>
  <c r="I3500" i="1" s="1"/>
  <c r="I3501" i="1" s="1"/>
  <c r="H3502" i="1" s="1"/>
  <c r="I3502" i="1" l="1"/>
  <c r="H3503" i="1" s="1"/>
  <c r="I3503" i="1" l="1"/>
  <c r="I3504" i="1" s="1"/>
  <c r="H3504" i="1" l="1"/>
  <c r="H3505" i="1" s="1"/>
  <c r="I3505" i="1" l="1"/>
  <c r="I3506" i="1" s="1"/>
  <c r="I3507" i="1" l="1"/>
  <c r="I3508" i="1" s="1"/>
  <c r="H3506" i="1"/>
  <c r="H3507" i="1" s="1"/>
  <c r="H3508" i="1" s="1"/>
  <c r="H3509" i="1" s="1"/>
  <c r="I3509" i="1" l="1"/>
  <c r="I3510" i="1" s="1"/>
  <c r="H3510" i="1" l="1"/>
  <c r="H3511" i="1" l="1"/>
  <c r="I3511" i="1"/>
  <c r="H3512" i="1" s="1"/>
  <c r="I3512" i="1" l="1"/>
  <c r="H3513" i="1" l="1"/>
  <c r="I3513" i="1"/>
  <c r="H3514" i="1" l="1"/>
  <c r="I3514" i="1"/>
  <c r="I3515" i="1" s="1"/>
  <c r="H3515" i="1" l="1"/>
  <c r="H3516" i="1" l="1"/>
  <c r="H3517" i="1" s="1"/>
  <c r="I3516" i="1"/>
  <c r="H3518" i="1" l="1"/>
  <c r="H3519" i="1" s="1"/>
  <c r="I3517" i="1"/>
  <c r="I3518" i="1" s="1"/>
  <c r="I3519" i="1" s="1"/>
  <c r="I3520" i="1" s="1"/>
  <c r="H3520" i="1" l="1"/>
  <c r="I3521" i="1" l="1"/>
  <c r="H3521" i="1"/>
  <c r="H3522" i="1" l="1"/>
  <c r="I3522" i="1"/>
  <c r="I3523" i="1" s="1"/>
  <c r="H3523" i="1" l="1"/>
  <c r="H3524" i="1" l="1"/>
  <c r="I3524" i="1"/>
  <c r="I3525" i="1" s="1"/>
  <c r="I3526" i="1" s="1"/>
  <c r="H3525" i="1" l="1"/>
  <c r="H3526" i="1" s="1"/>
  <c r="H3527" i="1" s="1"/>
  <c r="H3528" i="1" s="1"/>
  <c r="I3527" i="1" l="1"/>
  <c r="I3528" i="1" s="1"/>
  <c r="H3529" i="1" s="1"/>
  <c r="I3529" i="1" l="1"/>
  <c r="H3530" i="1" s="1"/>
  <c r="I3530" i="1" l="1"/>
  <c r="I3531" i="1" s="1"/>
  <c r="H3531" i="1"/>
  <c r="H3532" i="1" s="1"/>
  <c r="H3533" i="1" l="1"/>
  <c r="I3532" i="1"/>
  <c r="I3533" i="1" s="1"/>
  <c r="H3534" i="1" l="1"/>
  <c r="H3535" i="1" s="1"/>
  <c r="I3534" i="1"/>
  <c r="I3535" i="1" l="1"/>
  <c r="I3536" i="1" s="1"/>
  <c r="I3537" i="1" s="1"/>
  <c r="H3536" i="1" l="1"/>
  <c r="H3537" i="1" s="1"/>
  <c r="H3538" i="1" s="1"/>
  <c r="H3539" i="1" s="1"/>
  <c r="I3538" i="1" l="1"/>
  <c r="I3539" i="1" s="1"/>
  <c r="I3540" i="1" s="1"/>
  <c r="H3540" i="1" l="1"/>
  <c r="H3541" i="1" s="1"/>
  <c r="H3542" i="1" l="1"/>
  <c r="I3541" i="1"/>
  <c r="I3542" i="1" s="1"/>
  <c r="H3543" i="1" l="1"/>
  <c r="H3544" i="1" s="1"/>
  <c r="I3543" i="1"/>
  <c r="H3545" i="1" l="1"/>
  <c r="I3544" i="1"/>
  <c r="I3545" i="1" s="1"/>
  <c r="I3546" i="1" l="1"/>
  <c r="H3546" i="1"/>
  <c r="I3547" i="1" l="1"/>
  <c r="I3548" i="1" s="1"/>
  <c r="I3549" i="1" s="1"/>
  <c r="H3547" i="1"/>
  <c r="H3548" i="1" s="1"/>
  <c r="H3549" i="1" l="1"/>
  <c r="H3550" i="1" l="1"/>
  <c r="H3551" i="1" s="1"/>
  <c r="I3550" i="1"/>
  <c r="H3552" i="1" l="1"/>
  <c r="I3551" i="1"/>
  <c r="I3552" i="1" s="1"/>
  <c r="I3553" i="1" s="1"/>
  <c r="I3554" i="1" s="1"/>
  <c r="H3553" i="1" l="1"/>
  <c r="H3554" i="1" s="1"/>
  <c r="H3555" i="1" s="1"/>
  <c r="I3555" i="1" l="1"/>
  <c r="I3556" i="1" s="1"/>
  <c r="I3557" i="1" s="1"/>
  <c r="I3558" i="1" l="1"/>
  <c r="I3559" i="1" s="1"/>
  <c r="H3560" i="1" s="1"/>
  <c r="H3561" i="1" s="1"/>
  <c r="H3562" i="1" s="1"/>
  <c r="H3563" i="1" s="1"/>
  <c r="H3556" i="1"/>
  <c r="H3557" i="1" s="1"/>
  <c r="H3558" i="1" s="1"/>
  <c r="H3559" i="1" s="1"/>
  <c r="I3560" i="1" s="1"/>
  <c r="I3561" i="1" s="1"/>
  <c r="H3564" i="1" l="1"/>
  <c r="I3562" i="1"/>
  <c r="I3563" i="1" s="1"/>
  <c r="I3564" i="1" s="1"/>
  <c r="H3565" i="1" l="1"/>
  <c r="H3566" i="1" s="1"/>
  <c r="H3567" i="1" s="1"/>
  <c r="H3568" i="1" s="1"/>
  <c r="H3569" i="1" s="1"/>
  <c r="I3565" i="1"/>
  <c r="I3566" i="1" s="1"/>
  <c r="I3567" i="1" s="1"/>
  <c r="I3568" i="1" s="1"/>
  <c r="I3569" i="1" s="1"/>
  <c r="I3570" i="1" s="1"/>
  <c r="H3570" i="1" l="1"/>
  <c r="I3571" i="1" l="1"/>
  <c r="H3571" i="1"/>
  <c r="H3572" i="1" l="1"/>
  <c r="H3573" i="1" s="1"/>
  <c r="H3574" i="1" s="1"/>
  <c r="I3572" i="1"/>
  <c r="H3575" i="1" l="1"/>
  <c r="H3576" i="1" s="1"/>
  <c r="I3573" i="1"/>
  <c r="I3574" i="1" s="1"/>
  <c r="I3575" i="1" s="1"/>
  <c r="I3576" i="1" s="1"/>
  <c r="I3577" i="1" s="1"/>
  <c r="H3577" i="1"/>
  <c r="H3578" i="1" l="1"/>
  <c r="H3579" i="1" s="1"/>
  <c r="I3578" i="1"/>
  <c r="I3579" i="1" s="1"/>
  <c r="I3580" i="1" s="1"/>
  <c r="I3581" i="1" s="1"/>
  <c r="H3580" i="1" l="1"/>
  <c r="H3581" i="1" s="1"/>
  <c r="I3582" i="1" l="1"/>
  <c r="I3583" i="1" s="1"/>
  <c r="H3582" i="1"/>
  <c r="H3583" i="1" l="1"/>
  <c r="H3584" i="1" s="1"/>
  <c r="H3585" i="1" l="1"/>
  <c r="I3584" i="1"/>
  <c r="I3585" i="1" s="1"/>
  <c r="I3586" i="1"/>
  <c r="I3587" i="1" l="1"/>
  <c r="H3586" i="1"/>
  <c r="H3587" i="1"/>
  <c r="H3588" i="1" l="1"/>
  <c r="I3588" i="1"/>
  <c r="I3589" i="1" s="1"/>
  <c r="H3589" i="1" l="1"/>
  <c r="H3590" i="1" s="1"/>
  <c r="I3590" i="1" l="1"/>
  <c r="H3591" i="1" s="1"/>
  <c r="H3592" i="1" s="1"/>
  <c r="H3593" i="1" l="1"/>
  <c r="H3594" i="1" s="1"/>
  <c r="H3595" i="1" s="1"/>
  <c r="I3591" i="1"/>
  <c r="I3592" i="1" s="1"/>
  <c r="I3593" i="1" s="1"/>
  <c r="I3594" i="1" s="1"/>
  <c r="I3595" i="1" s="1"/>
  <c r="H3596" i="1" s="1"/>
  <c r="I3596" i="1" l="1"/>
  <c r="I3597" i="1" s="1"/>
  <c r="H3597" i="1" l="1"/>
  <c r="H3598" i="1" l="1"/>
  <c r="H3599" i="1" s="1"/>
  <c r="I3598" i="1"/>
  <c r="I3599" i="1" l="1"/>
  <c r="I3600" i="1" s="1"/>
  <c r="I3601" i="1" l="1"/>
  <c r="I3602" i="1" s="1"/>
  <c r="I3603" i="1" s="1"/>
  <c r="H3600" i="1"/>
  <c r="H3601" i="1" s="1"/>
  <c r="H3602" i="1" l="1"/>
  <c r="H3603" i="1" s="1"/>
  <c r="H3604" i="1" s="1"/>
  <c r="H3605" i="1" s="1"/>
  <c r="I3604" i="1"/>
  <c r="I3605" i="1" l="1"/>
  <c r="H3606" i="1" s="1"/>
  <c r="I3606" i="1" l="1"/>
  <c r="I3607" i="1" s="1"/>
  <c r="I3608" i="1" s="1"/>
  <c r="I3609" i="1" s="1"/>
  <c r="H3607" i="1"/>
  <c r="I3610" i="1" l="1"/>
  <c r="I3611" i="1" s="1"/>
  <c r="I3612" i="1" s="1"/>
  <c r="H3608" i="1"/>
  <c r="H3609" i="1" s="1"/>
  <c r="H3610" i="1" s="1"/>
  <c r="H3611" i="1" s="1"/>
  <c r="H3612" i="1" s="1"/>
  <c r="I3613" i="1" s="1"/>
  <c r="I3614" i="1" s="1"/>
  <c r="H3613" i="1"/>
  <c r="H3614" i="1" s="1"/>
  <c r="I3615" i="1" l="1"/>
  <c r="I3616" i="1" s="1"/>
  <c r="H3615" i="1"/>
  <c r="I3617" i="1" l="1"/>
  <c r="I3618" i="1" s="1"/>
  <c r="I3619" i="1" s="1"/>
  <c r="I3620" i="1" s="1"/>
  <c r="I3621" i="1" s="1"/>
  <c r="I3622" i="1" s="1"/>
  <c r="H3616" i="1"/>
  <c r="H3617" i="1" s="1"/>
  <c r="H3618" i="1"/>
  <c r="H3619" i="1" s="1"/>
  <c r="H3620" i="1" s="1"/>
  <c r="H3621" i="1" l="1"/>
  <c r="H3622" i="1" s="1"/>
  <c r="H3623" i="1" s="1"/>
  <c r="I3623" i="1" l="1"/>
  <c r="I3624" i="1" s="1"/>
  <c r="I3625" i="1" s="1"/>
  <c r="H3624" i="1"/>
  <c r="I3626" i="1" l="1"/>
  <c r="I3627" i="1" s="1"/>
  <c r="I3628" i="1" s="1"/>
  <c r="H3625" i="1"/>
  <c r="H3626" i="1" s="1"/>
  <c r="H3627" i="1" s="1"/>
  <c r="H3628" i="1" l="1"/>
  <c r="H3629" i="1" s="1"/>
  <c r="I3629" i="1" l="1"/>
  <c r="H3630" i="1" s="1"/>
  <c r="H3631" i="1" l="1"/>
  <c r="I3630" i="1"/>
  <c r="I3631" i="1" s="1"/>
  <c r="I3632" i="1" s="1"/>
  <c r="H3632" i="1"/>
  <c r="H3633" i="1" s="1"/>
  <c r="H3634" i="1" s="1"/>
  <c r="I3633" i="1" l="1"/>
  <c r="I3634" i="1" s="1"/>
  <c r="I3635" i="1" s="1"/>
  <c r="I3636" i="1" l="1"/>
  <c r="I3637" i="1" s="1"/>
  <c r="I3638" i="1" s="1"/>
  <c r="H3635" i="1"/>
  <c r="H3636" i="1" s="1"/>
  <c r="H3637" i="1" s="1"/>
  <c r="H3638" i="1" s="1"/>
  <c r="I3639" i="1" l="1"/>
  <c r="I3640" i="1" s="1"/>
  <c r="H3639" i="1"/>
  <c r="H3640" i="1" l="1"/>
  <c r="H3641" i="1" s="1"/>
  <c r="I3641" i="1"/>
  <c r="I3642" i="1" l="1"/>
  <c r="I3643" i="1" s="1"/>
  <c r="I3644" i="1" s="1"/>
  <c r="I3645" i="1" s="1"/>
  <c r="I3646" i="1" s="1"/>
  <c r="H3642" i="1"/>
  <c r="H3643" i="1" s="1"/>
  <c r="H3644" i="1" s="1"/>
  <c r="H3645" i="1" s="1"/>
  <c r="H3646" i="1" s="1"/>
  <c r="H3647" i="1" s="1"/>
  <c r="H3648" i="1" s="1"/>
  <c r="I3647" i="1" l="1"/>
  <c r="I3648" i="1" s="1"/>
  <c r="I3649" i="1" s="1"/>
  <c r="H3649" i="1" l="1"/>
  <c r="H3650" i="1" s="1"/>
  <c r="H3651" i="1" s="1"/>
  <c r="I3650" i="1" l="1"/>
  <c r="I3651" i="1" s="1"/>
  <c r="H3652" i="1" s="1"/>
  <c r="I3652" i="1" l="1"/>
  <c r="H3653" i="1" l="1"/>
  <c r="H3654" i="1" s="1"/>
  <c r="I3653" i="1"/>
  <c r="I3654" i="1" s="1"/>
  <c r="I3655" i="1" s="1"/>
  <c r="H3655" i="1" l="1"/>
  <c r="H3656" i="1" s="1"/>
  <c r="H3657" i="1" l="1"/>
  <c r="H3658" i="1" s="1"/>
  <c r="I3656" i="1"/>
  <c r="I3657" i="1" s="1"/>
  <c r="I3658" i="1" l="1"/>
  <c r="I3659" i="1" s="1"/>
  <c r="I3660" i="1" s="1"/>
  <c r="I3661" i="1" s="1"/>
  <c r="I3662" i="1" s="1"/>
  <c r="I3663" i="1" s="1"/>
  <c r="H3659" i="1"/>
  <c r="H3660" i="1" s="1"/>
  <c r="H3661" i="1" s="1"/>
  <c r="H3662" i="1" l="1"/>
  <c r="H3663" i="1" s="1"/>
  <c r="H3664" i="1" s="1"/>
  <c r="H3665" i="1" s="1"/>
  <c r="I3664" i="1" l="1"/>
  <c r="I3665" i="1" s="1"/>
  <c r="I3666" i="1" s="1"/>
  <c r="I3667" i="1" s="1"/>
  <c r="H3666" i="1"/>
  <c r="H3667" i="1" s="1"/>
  <c r="H3668" i="1" l="1"/>
  <c r="I3668" i="1"/>
  <c r="I3669" i="1" s="1"/>
  <c r="I3670" i="1" s="1"/>
  <c r="I3671" i="1" s="1"/>
  <c r="H3669" i="1" l="1"/>
  <c r="H3670" i="1" s="1"/>
  <c r="H3671" i="1" s="1"/>
  <c r="H3672" i="1" l="1"/>
  <c r="H3673" i="1" s="1"/>
  <c r="H3674" i="1" s="1"/>
  <c r="I3672" i="1"/>
  <c r="I3673" i="1" s="1"/>
  <c r="I3674" i="1" s="1"/>
  <c r="H3675" i="1" s="1"/>
  <c r="I3675" i="1" l="1"/>
  <c r="I3676" i="1" s="1"/>
  <c r="I3677" i="1"/>
  <c r="H3676" i="1" l="1"/>
  <c r="H3677" i="1" s="1"/>
  <c r="H3678" i="1" s="1"/>
  <c r="I3678" i="1" l="1"/>
  <c r="I3679" i="1" s="1"/>
  <c r="I3680" i="1" s="1"/>
  <c r="H3679" i="1" l="1"/>
  <c r="H3680" i="1" s="1"/>
  <c r="H3681" i="1" s="1"/>
  <c r="H3682" i="1" s="1"/>
  <c r="I3681" i="1" l="1"/>
  <c r="I3682" i="1" s="1"/>
  <c r="H3683" i="1" s="1"/>
  <c r="I3683" i="1" l="1"/>
  <c r="I3684" i="1" s="1"/>
  <c r="I3685" i="1" s="1"/>
  <c r="H3684" i="1" l="1"/>
  <c r="H3685" i="1" s="1"/>
  <c r="H3686" i="1" s="1"/>
  <c r="I3686" i="1" l="1"/>
  <c r="H3687" i="1" s="1"/>
  <c r="H3688" i="1" s="1"/>
  <c r="I3687" i="1" l="1"/>
  <c r="I3688" i="1" s="1"/>
  <c r="H3689" i="1" s="1"/>
  <c r="H3690" i="1" s="1"/>
  <c r="H3691" i="1" s="1"/>
  <c r="I3689" i="1" l="1"/>
  <c r="I3690" i="1" s="1"/>
  <c r="I3691" i="1" s="1"/>
  <c r="I3692" i="1" s="1"/>
  <c r="H3692" i="1" l="1"/>
  <c r="I3693" i="1" l="1"/>
  <c r="H3693" i="1"/>
  <c r="H3694" i="1" l="1"/>
  <c r="I3694" i="1"/>
  <c r="I3695" i="1" s="1"/>
  <c r="H3695" i="1" l="1"/>
  <c r="H3696" i="1" s="1"/>
  <c r="H3697" i="1" s="1"/>
  <c r="I3696" i="1" l="1"/>
  <c r="I3697" i="1" s="1"/>
  <c r="I3698" i="1" s="1"/>
  <c r="H3698" i="1" l="1"/>
  <c r="H3699" i="1" s="1"/>
  <c r="H3700" i="1" s="1"/>
  <c r="I3699" i="1" l="1"/>
  <c r="I3700" i="1" s="1"/>
  <c r="H3701" i="1" l="1"/>
  <c r="H3702" i="1" s="1"/>
  <c r="H3703" i="1" s="1"/>
  <c r="I3701" i="1"/>
  <c r="I3702" i="1" s="1"/>
  <c r="I3703" i="1" s="1"/>
  <c r="I3704" i="1" s="1"/>
  <c r="I3705" i="1" s="1"/>
  <c r="I3706" i="1" s="1"/>
  <c r="I3707" i="1" s="1"/>
  <c r="H3704" i="1" l="1"/>
  <c r="H3705" i="1" s="1"/>
  <c r="H3706" i="1" s="1"/>
  <c r="H3707" i="1" s="1"/>
  <c r="H3708" i="1" l="1"/>
  <c r="I3708" i="1"/>
  <c r="I3709" i="1" s="1"/>
  <c r="I3710" i="1" s="1"/>
  <c r="H3709" i="1" l="1"/>
  <c r="H3710" i="1" s="1"/>
  <c r="H3711" i="1" s="1"/>
  <c r="H3712" i="1" s="1"/>
  <c r="H3713" i="1" s="1"/>
  <c r="I3711" i="1" l="1"/>
  <c r="I3712" i="1" s="1"/>
  <c r="I3713" i="1" s="1"/>
  <c r="I3714" i="1" s="1"/>
  <c r="I3715" i="1" s="1"/>
  <c r="I3716" i="1" s="1"/>
  <c r="I3717" i="1" s="1"/>
  <c r="I3718" i="1" s="1"/>
  <c r="H3714" i="1" l="1"/>
  <c r="H3715" i="1" s="1"/>
  <c r="H3716" i="1" s="1"/>
  <c r="H3717" i="1" s="1"/>
  <c r="H3718" i="1" s="1"/>
  <c r="I3719" i="1" s="1"/>
  <c r="I3720" i="1" s="1"/>
  <c r="I3721" i="1" s="1"/>
  <c r="I3722" i="1" s="1"/>
  <c r="H3719" i="1"/>
  <c r="H3720" i="1" s="1"/>
  <c r="H3721" i="1" s="1"/>
  <c r="H3722" i="1" s="1"/>
  <c r="I3723" i="1" l="1"/>
  <c r="I3724" i="1" s="1"/>
  <c r="I3725" i="1" s="1"/>
  <c r="H3723" i="1"/>
  <c r="H3724" i="1" l="1"/>
  <c r="H3725" i="1" s="1"/>
  <c r="I3726" i="1" l="1"/>
  <c r="H3726" i="1"/>
  <c r="H3727" i="1" l="1"/>
  <c r="I3727" i="1"/>
  <c r="H3728" i="1" l="1"/>
  <c r="I3728" i="1"/>
  <c r="H3729" i="1" s="1"/>
  <c r="I3729" i="1" l="1"/>
  <c r="I3730" i="1" s="1"/>
  <c r="H3730" i="1" l="1"/>
  <c r="H3731" i="1" s="1"/>
  <c r="H3732" i="1" s="1"/>
  <c r="H3733" i="1" s="1"/>
  <c r="H3734" i="1" s="1"/>
  <c r="H3735" i="1" s="1"/>
  <c r="I3731" i="1"/>
  <c r="I3732" i="1" l="1"/>
  <c r="I3733" i="1" s="1"/>
  <c r="I3734" i="1" s="1"/>
  <c r="I3735" i="1" s="1"/>
  <c r="H3736" i="1" s="1"/>
  <c r="H3737" i="1"/>
  <c r="H3738" i="1" s="1"/>
  <c r="I3736" i="1"/>
  <c r="I3737" i="1" s="1"/>
  <c r="I3738" i="1" l="1"/>
  <c r="I3739" i="1" s="1"/>
  <c r="I3740" i="1" s="1"/>
  <c r="H3739" i="1" l="1"/>
  <c r="H3740" i="1" s="1"/>
  <c r="H3741" i="1" l="1"/>
  <c r="I3741" i="1"/>
  <c r="H3742" i="1" l="1"/>
  <c r="H3743" i="1" s="1"/>
  <c r="H3744" i="1" s="1"/>
  <c r="H3745" i="1" s="1"/>
  <c r="I3742" i="1"/>
  <c r="I3743" i="1" l="1"/>
  <c r="I3744" i="1" s="1"/>
  <c r="I3745" i="1"/>
  <c r="I3746" i="1" s="1"/>
  <c r="H3746" i="1" l="1"/>
  <c r="H3747" i="1" s="1"/>
  <c r="I3747" i="1" l="1"/>
  <c r="H3748" i="1"/>
  <c r="H3749" i="1" s="1"/>
  <c r="H3750" i="1" s="1"/>
  <c r="I3748" i="1"/>
  <c r="I3749" i="1" s="1"/>
  <c r="I3750" i="1" s="1"/>
  <c r="I3751" i="1" l="1"/>
  <c r="H3751" i="1"/>
  <c r="H3752" i="1" s="1"/>
  <c r="I3752" i="1" l="1"/>
  <c r="H3753" i="1" s="1"/>
  <c r="H3754" i="1" s="1"/>
  <c r="H3755" i="1" s="1"/>
  <c r="I3753" i="1"/>
  <c r="I3754" i="1" s="1"/>
  <c r="I3755" i="1" l="1"/>
  <c r="H3756" i="1"/>
  <c r="H3757" i="1" s="1"/>
  <c r="H3758" i="1" s="1"/>
  <c r="H3759" i="1" s="1"/>
  <c r="H3760" i="1" s="1"/>
  <c r="I3756" i="1"/>
  <c r="I3757" i="1" s="1"/>
  <c r="I3758" i="1" s="1"/>
  <c r="I3759" i="1" s="1"/>
  <c r="I3760" i="1" s="1"/>
  <c r="H3761" i="1" l="1"/>
  <c r="I3761" i="1"/>
  <c r="I3762" i="1" s="1"/>
  <c r="I3763" i="1" s="1"/>
  <c r="I3764" i="1" s="1"/>
  <c r="H3762" i="1" l="1"/>
  <c r="H3763" i="1"/>
  <c r="H3764" i="1" s="1"/>
  <c r="H3765" i="1" s="1"/>
  <c r="I3765" i="1" l="1"/>
  <c r="I3766" i="1" s="1"/>
  <c r="I3767" i="1" l="1"/>
  <c r="I3768" i="1" s="1"/>
  <c r="H3766" i="1"/>
  <c r="H3767" i="1" s="1"/>
  <c r="H3768" i="1" l="1"/>
  <c r="I3769" i="1" s="1"/>
  <c r="H3769" i="1" l="1"/>
  <c r="H3770" i="1" s="1"/>
  <c r="I3770" i="1" l="1"/>
  <c r="I3771" i="1" s="1"/>
  <c r="I3772" i="1" s="1"/>
  <c r="I3773" i="1" s="1"/>
  <c r="H3771" i="1"/>
  <c r="H3772" i="1" s="1"/>
  <c r="H3773" i="1" s="1"/>
  <c r="H3774" i="1" l="1"/>
  <c r="I3774" i="1"/>
  <c r="I3775" i="1" s="1"/>
  <c r="I3776" i="1" l="1"/>
  <c r="I3777" i="1" s="1"/>
  <c r="H3775" i="1"/>
  <c r="H3776" i="1" s="1"/>
  <c r="H3777" i="1" s="1"/>
  <c r="H3778" i="1" l="1"/>
  <c r="I3778" i="1"/>
  <c r="I3779" i="1" s="1"/>
  <c r="H3779" i="1" l="1"/>
  <c r="I3780" i="1" s="1"/>
  <c r="H3780" i="1" l="1"/>
  <c r="H3781" i="1" s="1"/>
  <c r="I3781" i="1" l="1"/>
  <c r="I3782" i="1" s="1"/>
  <c r="H3782" i="1" l="1"/>
  <c r="H3783" i="1" s="1"/>
  <c r="I3783" i="1" l="1"/>
  <c r="H3784" i="1" s="1"/>
  <c r="I3784" i="1" l="1"/>
  <c r="I3785" i="1" s="1"/>
  <c r="I3786" i="1" s="1"/>
  <c r="H3785" i="1" l="1"/>
  <c r="H3786" i="1" s="1"/>
  <c r="H3787" i="1" l="1"/>
  <c r="H3788" i="1" s="1"/>
  <c r="H3789" i="1" s="1"/>
  <c r="H3790" i="1" s="1"/>
  <c r="I3787" i="1"/>
  <c r="I3788" i="1" l="1"/>
  <c r="I3789" i="1" s="1"/>
  <c r="I3790" i="1" s="1"/>
  <c r="I3791" i="1" s="1"/>
  <c r="I3792" i="1" s="1"/>
  <c r="H3791" i="1"/>
  <c r="H3792" i="1" s="1"/>
  <c r="H3793" i="1" l="1"/>
  <c r="H3794" i="1" s="1"/>
  <c r="I3793" i="1"/>
  <c r="I3794" i="1" s="1"/>
  <c r="I3795" i="1" l="1"/>
  <c r="H3795" i="1"/>
  <c r="H3796" i="1" s="1"/>
  <c r="H3797" i="1" l="1"/>
  <c r="I3796" i="1"/>
  <c r="I3797" i="1" s="1"/>
  <c r="H3798" i="1" l="1"/>
  <c r="H3799" i="1" s="1"/>
  <c r="H3800" i="1" s="1"/>
  <c r="I3798" i="1"/>
  <c r="I3799" i="1" s="1"/>
  <c r="I3800" i="1" s="1"/>
  <c r="H3801" i="1" l="1"/>
  <c r="I3801" i="1"/>
  <c r="H3802" i="1" l="1"/>
  <c r="H3803" i="1" s="1"/>
  <c r="I3802" i="1"/>
  <c r="I3803" i="1" l="1"/>
  <c r="I3804" i="1" s="1"/>
  <c r="H3804" i="1"/>
  <c r="H3805" i="1" l="1"/>
  <c r="H3806" i="1" s="1"/>
  <c r="H3807" i="1" s="1"/>
  <c r="I3805" i="1"/>
  <c r="I3806" i="1" s="1"/>
  <c r="I3807" i="1" s="1"/>
  <c r="H3808" i="1" l="1"/>
  <c r="H3809" i="1" s="1"/>
  <c r="I3808" i="1"/>
  <c r="I3809" i="1" s="1"/>
  <c r="I3810" i="1" l="1"/>
  <c r="H3810" i="1"/>
  <c r="H3811" i="1" l="1"/>
  <c r="I3811" i="1"/>
  <c r="I3812" i="1" s="1"/>
  <c r="I3813" i="1" l="1"/>
  <c r="H3812" i="1"/>
  <c r="H3813" i="1" s="1"/>
  <c r="H3814" i="1" l="1"/>
  <c r="I3814" i="1"/>
  <c r="I3815" i="1" l="1"/>
  <c r="I3816" i="1" s="1"/>
  <c r="I3817" i="1" s="1"/>
  <c r="H3815" i="1"/>
  <c r="H3816" i="1" s="1"/>
  <c r="H3817" i="1" s="1"/>
  <c r="I3818" i="1" s="1"/>
  <c r="H3818" i="1" l="1"/>
  <c r="H3819" i="1" s="1"/>
  <c r="I3819" i="1" l="1"/>
  <c r="H3820" i="1" s="1"/>
  <c r="H3821" i="1" s="1"/>
  <c r="I3820" i="1" l="1"/>
  <c r="I3821" i="1" s="1"/>
  <c r="I3822" i="1" s="1"/>
  <c r="I3823" i="1" l="1"/>
  <c r="I3824" i="1" s="1"/>
  <c r="H3822" i="1"/>
  <c r="H3823" i="1" s="1"/>
  <c r="H3824" i="1" s="1"/>
  <c r="H3825" i="1" s="1"/>
  <c r="I3825" i="1" l="1"/>
  <c r="I3826" i="1" s="1"/>
  <c r="H3826" i="1" l="1"/>
  <c r="H3827" i="1" s="1"/>
  <c r="H3828" i="1" l="1"/>
  <c r="H3829" i="1" s="1"/>
  <c r="H3830" i="1" s="1"/>
  <c r="I3827" i="1"/>
  <c r="I3828" i="1" s="1"/>
  <c r="I3829" i="1" s="1"/>
  <c r="H3831" i="1" l="1"/>
  <c r="I3832" i="1" s="1"/>
  <c r="I3833" i="1" s="1"/>
  <c r="I3830" i="1"/>
  <c r="I3831" i="1" s="1"/>
  <c r="H3834" i="1" l="1"/>
  <c r="H3832" i="1"/>
  <c r="H3833" i="1" s="1"/>
  <c r="I3834" i="1"/>
  <c r="I3835" i="1" s="1"/>
  <c r="H3835" i="1" l="1"/>
  <c r="H3836" i="1" l="1"/>
  <c r="H3837" i="1" s="1"/>
  <c r="I3836" i="1"/>
  <c r="I3837" i="1" s="1"/>
  <c r="H3838" i="1" l="1"/>
  <c r="I3838" i="1"/>
  <c r="H3839" i="1" l="1"/>
  <c r="I3839" i="1"/>
  <c r="H3840" i="1" l="1"/>
  <c r="I3840" i="1"/>
  <c r="I3841" i="1" s="1"/>
  <c r="H3841" i="1" l="1"/>
  <c r="H3842" i="1" s="1"/>
  <c r="H3843" i="1" s="1"/>
  <c r="I3842" i="1" l="1"/>
  <c r="I3843" i="1" s="1"/>
  <c r="I3844" i="1" s="1"/>
  <c r="H3844" i="1" l="1"/>
  <c r="H3845" i="1" s="1"/>
  <c r="H3846" i="1" s="1"/>
  <c r="H3847" i="1" l="1"/>
  <c r="H3848" i="1" s="1"/>
  <c r="I3845" i="1"/>
  <c r="I3846" i="1" s="1"/>
  <c r="I3847" i="1" s="1"/>
  <c r="I3848" i="1" s="1"/>
  <c r="I3849" i="1" l="1"/>
  <c r="H3849" i="1"/>
  <c r="H3850" i="1" l="1"/>
  <c r="I3850" i="1"/>
  <c r="I3851" i="1" s="1"/>
  <c r="I3852" i="1" s="1"/>
  <c r="H3851" i="1" l="1"/>
  <c r="H3852" i="1" s="1"/>
  <c r="H3853" i="1" s="1"/>
  <c r="H3854" i="1" s="1"/>
  <c r="H3855" i="1" s="1"/>
  <c r="I3853" i="1" l="1"/>
  <c r="I3854" i="1" s="1"/>
  <c r="I3855" i="1"/>
  <c r="I3856" i="1" s="1"/>
  <c r="H3856" i="1" l="1"/>
  <c r="H3857" i="1" s="1"/>
  <c r="I3857" i="1" l="1"/>
  <c r="I3858" i="1" s="1"/>
  <c r="I3859" i="1" s="1"/>
  <c r="H3858" i="1" l="1"/>
  <c r="H3859" i="1" s="1"/>
  <c r="H3860" i="1" l="1"/>
  <c r="I3860" i="1"/>
  <c r="I3861" i="1" s="1"/>
  <c r="I3862" i="1"/>
  <c r="H3861" i="1" l="1"/>
  <c r="H3862" i="1" s="1"/>
  <c r="H3863" i="1" s="1"/>
  <c r="I3863" i="1" l="1"/>
  <c r="I3864" i="1" s="1"/>
  <c r="I3865" i="1" s="1"/>
  <c r="H3864" i="1"/>
  <c r="H3865" i="1" s="1"/>
  <c r="H3866" i="1" s="1"/>
  <c r="H3867" i="1" s="1"/>
  <c r="H3868" i="1" s="1"/>
  <c r="I3866" i="1" l="1"/>
  <c r="I3867" i="1" s="1"/>
  <c r="I3868" i="1" s="1"/>
  <c r="I3869" i="1" s="1"/>
  <c r="H3869" i="1" l="1"/>
  <c r="H3870" i="1" s="1"/>
  <c r="I3870" i="1"/>
  <c r="H3871" i="1" l="1"/>
  <c r="I3871" i="1"/>
  <c r="I3872" i="1" s="1"/>
  <c r="H3872" i="1" l="1"/>
  <c r="H3873" i="1" s="1"/>
  <c r="I3873" i="1" l="1"/>
  <c r="H3874" i="1" l="1"/>
  <c r="I3874" i="1"/>
  <c r="I3875" i="1" s="1"/>
  <c r="I3876" i="1" s="1"/>
  <c r="I3877" i="1" s="1"/>
  <c r="H3875" i="1" l="1"/>
  <c r="H3876" i="1" s="1"/>
  <c r="H3877" i="1" s="1"/>
  <c r="H3878" i="1" s="1"/>
  <c r="I3878" i="1" l="1"/>
  <c r="I3879" i="1" s="1"/>
  <c r="I3880" i="1" s="1"/>
  <c r="H3879" i="1" l="1"/>
  <c r="H3880" i="1" s="1"/>
  <c r="I3881" i="1" l="1"/>
  <c r="I3882" i="1" s="1"/>
  <c r="I3883" i="1" s="1"/>
  <c r="H3881" i="1"/>
  <c r="H3882" i="1" l="1"/>
  <c r="H3883" i="1" s="1"/>
  <c r="H3884" i="1" s="1"/>
  <c r="I3884" i="1" l="1"/>
  <c r="I3885" i="1" s="1"/>
  <c r="I3886" i="1" l="1"/>
  <c r="I3887" i="1" s="1"/>
  <c r="I3888" i="1" s="1"/>
  <c r="I3889" i="1" s="1"/>
  <c r="H3885" i="1"/>
  <c r="H3886" i="1" s="1"/>
  <c r="H3887" i="1" s="1"/>
  <c r="H3888" i="1" l="1"/>
  <c r="H3889" i="1" s="1"/>
  <c r="H3890" i="1" l="1"/>
  <c r="H3891" i="1" s="1"/>
  <c r="H3892" i="1" s="1"/>
  <c r="H3893" i="1" s="1"/>
  <c r="H3894" i="1" s="1"/>
  <c r="H3895" i="1" s="1"/>
  <c r="H3896" i="1" s="1"/>
  <c r="I3890" i="1"/>
  <c r="I3891" i="1" s="1"/>
  <c r="I3892" i="1" s="1"/>
  <c r="I3893" i="1" s="1"/>
  <c r="I3894" i="1" s="1"/>
  <c r="I3895" i="1" l="1"/>
  <c r="I3896" i="1" s="1"/>
  <c r="I3897" i="1" s="1"/>
  <c r="I3898" i="1" s="1"/>
  <c r="I3899" i="1" s="1"/>
  <c r="H3897" i="1" l="1"/>
  <c r="H3898" i="1" s="1"/>
  <c r="H3899" i="1" s="1"/>
  <c r="H3900" i="1" s="1"/>
  <c r="H3901" i="1" s="1"/>
  <c r="H3902" i="1" s="1"/>
  <c r="H3903" i="1" s="1"/>
  <c r="H3904" i="1" s="1"/>
  <c r="I3900" i="1" l="1"/>
  <c r="I3901" i="1" s="1"/>
  <c r="I3902" i="1" s="1"/>
  <c r="I3903" i="1" s="1"/>
  <c r="I3904" i="1" s="1"/>
  <c r="I3905" i="1" s="1"/>
  <c r="H3905" i="1"/>
  <c r="H3906" i="1" l="1"/>
  <c r="I3906" i="1"/>
  <c r="I3907" i="1" s="1"/>
  <c r="I3908" i="1" s="1"/>
  <c r="I3909" i="1" l="1"/>
  <c r="I3910" i="1" s="1"/>
  <c r="I3911" i="1" s="1"/>
  <c r="H3907" i="1"/>
  <c r="H3908" i="1" s="1"/>
  <c r="H3909" i="1" s="1"/>
  <c r="H3910" i="1" s="1"/>
  <c r="H3911" i="1" s="1"/>
  <c r="H3912" i="1" l="1"/>
  <c r="I3912" i="1"/>
  <c r="H3913" i="1" l="1"/>
  <c r="H3914" i="1" s="1"/>
  <c r="I3913" i="1"/>
  <c r="I3914" i="1" s="1"/>
  <c r="I3915" i="1" l="1"/>
  <c r="I3916" i="1" s="1"/>
  <c r="I3917" i="1" s="1"/>
  <c r="I3918" i="1" s="1"/>
  <c r="H3915" i="1"/>
  <c r="H3916" i="1" s="1"/>
  <c r="H3917" i="1" s="1"/>
  <c r="H3918" i="1" s="1"/>
  <c r="H3919" i="1" s="1"/>
  <c r="H3920" i="1" s="1"/>
  <c r="H3921" i="1" s="1"/>
  <c r="I3919" i="1" l="1"/>
  <c r="I3920" i="1" s="1"/>
  <c r="I3921" i="1" s="1"/>
  <c r="I3922" i="1" s="1"/>
  <c r="I3923" i="1" s="1"/>
  <c r="I3924" i="1" l="1"/>
  <c r="I3925" i="1" s="1"/>
  <c r="I3926" i="1" s="1"/>
  <c r="H3922" i="1"/>
  <c r="H3923" i="1" s="1"/>
  <c r="H3924" i="1" s="1"/>
  <c r="H3925" i="1" s="1"/>
  <c r="H3926" i="1" s="1"/>
  <c r="H3927" i="1" s="1"/>
  <c r="H3928" i="1" s="1"/>
  <c r="I3927" i="1" l="1"/>
  <c r="I3928" i="1" s="1"/>
  <c r="I3929" i="1" s="1"/>
  <c r="I3930" i="1" s="1"/>
  <c r="H3929" i="1" l="1"/>
  <c r="H3930" i="1" s="1"/>
  <c r="H3931" i="1" s="1"/>
  <c r="H3932" i="1" s="1"/>
  <c r="H3933" i="1" l="1"/>
  <c r="H3934" i="1" s="1"/>
  <c r="I3931" i="1"/>
  <c r="I3932" i="1" s="1"/>
  <c r="I3933" i="1" s="1"/>
  <c r="I3934" i="1"/>
  <c r="H3935" i="1" s="1"/>
  <c r="I3935" i="1" l="1"/>
  <c r="H3936" i="1" s="1"/>
  <c r="H3937" i="1" l="1"/>
  <c r="H3938" i="1" s="1"/>
  <c r="I3936" i="1"/>
  <c r="I3937" i="1" s="1"/>
  <c r="I3938" i="1" s="1"/>
  <c r="H3939" i="1" l="1"/>
  <c r="H3940" i="1" s="1"/>
  <c r="H3941" i="1" s="1"/>
  <c r="I3939" i="1"/>
  <c r="I3940" i="1" s="1"/>
  <c r="I3941" i="1" l="1"/>
  <c r="H3942" i="1" s="1"/>
  <c r="H3943" i="1" l="1"/>
  <c r="H3944" i="1" s="1"/>
  <c r="I3942" i="1"/>
  <c r="I3943" i="1" s="1"/>
  <c r="I3944" i="1" s="1"/>
  <c r="I3945" i="1" s="1"/>
  <c r="H3945" i="1"/>
  <c r="H3946" i="1" l="1"/>
  <c r="H3947" i="1" s="1"/>
  <c r="H3948" i="1" s="1"/>
  <c r="H3949" i="1" s="1"/>
  <c r="H3950" i="1" s="1"/>
  <c r="I3946" i="1"/>
  <c r="I3947" i="1" s="1"/>
  <c r="I3948" i="1" s="1"/>
  <c r="I3949" i="1" s="1"/>
  <c r="I3950" i="1" l="1"/>
  <c r="H3951" i="1"/>
  <c r="I3951" i="1"/>
  <c r="I3952" i="1" s="1"/>
  <c r="I3953" i="1" s="1"/>
  <c r="I3954" i="1" s="1"/>
  <c r="H3952" i="1" l="1"/>
  <c r="H3953" i="1" s="1"/>
  <c r="H3954" i="1" s="1"/>
  <c r="H3955" i="1" s="1"/>
  <c r="I3955" i="1" l="1"/>
  <c r="I3956" i="1" s="1"/>
  <c r="I3957" i="1" l="1"/>
  <c r="I3958" i="1" s="1"/>
  <c r="I3959" i="1" s="1"/>
  <c r="I3960" i="1" s="1"/>
  <c r="I3961" i="1" s="1"/>
  <c r="I3962" i="1" s="1"/>
  <c r="H3956" i="1"/>
  <c r="H3957" i="1" s="1"/>
  <c r="H3958" i="1" s="1"/>
  <c r="H3959" i="1" s="1"/>
  <c r="H3960" i="1" s="1"/>
  <c r="H3961" i="1" s="1"/>
  <c r="H3962" i="1" s="1"/>
  <c r="H3963" i="1" s="1"/>
  <c r="H3964" i="1" s="1"/>
  <c r="H3965" i="1" s="1"/>
  <c r="I3963" i="1"/>
  <c r="I3964" i="1" s="1"/>
  <c r="I3965" i="1" s="1"/>
  <c r="I3966" i="1" s="1"/>
  <c r="I3967" i="1" s="1"/>
  <c r="H3966" i="1" l="1"/>
  <c r="H3967" i="1" s="1"/>
  <c r="H3968" i="1" s="1"/>
  <c r="I3968" i="1" l="1"/>
  <c r="I3969" i="1" s="1"/>
  <c r="H3969" i="1" l="1"/>
  <c r="H3970" i="1" l="1"/>
  <c r="I3970" i="1"/>
  <c r="H3971" i="1" l="1"/>
  <c r="I3971" i="1"/>
  <c r="I3972" i="1" l="1"/>
  <c r="H3972" i="1"/>
  <c r="H3973" i="1" l="1"/>
  <c r="I3973" i="1"/>
  <c r="H3974" i="1" l="1"/>
  <c r="H3975" i="1" s="1"/>
  <c r="I3974" i="1"/>
  <c r="H3976" i="1" l="1"/>
  <c r="I3975" i="1"/>
  <c r="I3976" i="1" s="1"/>
  <c r="I3977" i="1" s="1"/>
  <c r="H3977" i="1"/>
  <c r="H3978" i="1" s="1"/>
  <c r="H3979" i="1" s="1"/>
  <c r="H3980" i="1" l="1"/>
  <c r="H3981" i="1" s="1"/>
  <c r="I3978" i="1"/>
  <c r="I3979" i="1" s="1"/>
  <c r="I3980" i="1" s="1"/>
  <c r="I3981" i="1"/>
  <c r="I3982" i="1" s="1"/>
  <c r="H3982" i="1" l="1"/>
  <c r="H3983" i="1" s="1"/>
  <c r="I3983" i="1" l="1"/>
  <c r="H3984" i="1" s="1"/>
  <c r="H3985" i="1" l="1"/>
  <c r="I3984" i="1"/>
  <c r="I3985" i="1" s="1"/>
  <c r="I3986" i="1" s="1"/>
  <c r="H3986" i="1" l="1"/>
  <c r="H3987" i="1" s="1"/>
  <c r="I3987" i="1" l="1"/>
  <c r="H3988" i="1" s="1"/>
  <c r="I3988" i="1" l="1"/>
  <c r="H3989" i="1" s="1"/>
  <c r="I3989" i="1" l="1"/>
  <c r="I3990" i="1" s="1"/>
  <c r="H3990" i="1" l="1"/>
  <c r="H3991" i="1" l="1"/>
  <c r="H3992" i="1" s="1"/>
  <c r="H3993" i="1" s="1"/>
  <c r="I3991" i="1"/>
  <c r="I3992" i="1" s="1"/>
  <c r="I3993" i="1" l="1"/>
  <c r="I3994" i="1" s="1"/>
  <c r="I3995" i="1" s="1"/>
  <c r="I3996" i="1" s="1"/>
  <c r="I3997" i="1" s="1"/>
  <c r="H3994" i="1"/>
  <c r="H3995" i="1" l="1"/>
  <c r="H3996" i="1" s="1"/>
  <c r="H3997" i="1" s="1"/>
  <c r="H3998" i="1" l="1"/>
  <c r="I3998" i="1"/>
  <c r="I3999" i="1" s="1"/>
  <c r="H3999" i="1" l="1"/>
  <c r="H4000" i="1" s="1"/>
  <c r="I4000" i="1" l="1"/>
  <c r="I4001" i="1" s="1"/>
  <c r="I4002" i="1" l="1"/>
  <c r="I4003" i="1" s="1"/>
  <c r="I4004" i="1" s="1"/>
  <c r="H4001" i="1"/>
  <c r="H4002" i="1" s="1"/>
  <c r="H4003" i="1" s="1"/>
  <c r="H4004" i="1" l="1"/>
  <c r="H4005" i="1" s="1"/>
  <c r="I4005" i="1"/>
  <c r="I4006" i="1" s="1"/>
  <c r="H4006" i="1" l="1"/>
  <c r="H4007" i="1" l="1"/>
  <c r="H4008" i="1" s="1"/>
  <c r="H4009" i="1" s="1"/>
  <c r="I4007" i="1"/>
  <c r="I4008" i="1" s="1"/>
  <c r="I4009" i="1" s="1"/>
  <c r="H4010" i="1" l="1"/>
  <c r="I4010" i="1"/>
  <c r="I4011" i="1" l="1"/>
  <c r="I4012" i="1" s="1"/>
  <c r="I4013" i="1" s="1"/>
  <c r="I4014" i="1" s="1"/>
  <c r="I4015" i="1" s="1"/>
  <c r="I4016" i="1" s="1"/>
  <c r="I4017" i="1" s="1"/>
  <c r="H4011" i="1"/>
  <c r="H4012" i="1" s="1"/>
  <c r="H4013" i="1" s="1"/>
  <c r="H4014" i="1" s="1"/>
  <c r="H4015" i="1" s="1"/>
  <c r="H4016" i="1"/>
  <c r="H4017" i="1" s="1"/>
  <c r="H4018" i="1" l="1"/>
  <c r="I4018" i="1"/>
  <c r="H4019" i="1" l="1"/>
  <c r="H4020" i="1" s="1"/>
  <c r="I4019" i="1"/>
  <c r="I4020" i="1" l="1"/>
  <c r="I4021" i="1" s="1"/>
  <c r="H4021" i="1"/>
  <c r="H4022" i="1" s="1"/>
  <c r="H4023" i="1" l="1"/>
  <c r="H4024" i="1" s="1"/>
  <c r="I4022" i="1"/>
  <c r="I4023" i="1" s="1"/>
  <c r="I4024" i="1" s="1"/>
  <c r="I4025" i="1" s="1"/>
  <c r="H4025" i="1" l="1"/>
  <c r="H4026" i="1" s="1"/>
  <c r="H4027" i="1" l="1"/>
  <c r="H4028" i="1" s="1"/>
  <c r="H4029" i="1" s="1"/>
  <c r="I4026" i="1"/>
  <c r="I4027" i="1" s="1"/>
  <c r="I4028" i="1" s="1"/>
  <c r="I4029" i="1" s="1"/>
  <c r="I4030" i="1" s="1"/>
  <c r="H4030" i="1" l="1"/>
  <c r="I4031" i="1" l="1"/>
  <c r="H4031" i="1"/>
  <c r="H4032" i="1" l="1"/>
  <c r="I4032" i="1"/>
  <c r="I4033" i="1" s="1"/>
  <c r="I4034" i="1" s="1"/>
  <c r="H4033" i="1" l="1"/>
  <c r="H4034" i="1" s="1"/>
  <c r="H4035" i="1" l="1"/>
  <c r="H4036" i="1" s="1"/>
  <c r="H4037" i="1" s="1"/>
  <c r="I4035" i="1"/>
  <c r="I4036" i="1" s="1"/>
  <c r="I4037" i="1" l="1"/>
  <c r="I4038" i="1" s="1"/>
  <c r="H4038" i="1" l="1"/>
  <c r="H4039" i="1" s="1"/>
  <c r="I4039" i="1"/>
  <c r="H4040" i="1" l="1"/>
  <c r="I4040" i="1"/>
  <c r="H4041" i="1" l="1"/>
  <c r="I4041" i="1"/>
  <c r="H4042" i="1" l="1"/>
  <c r="I4042" i="1"/>
  <c r="H4043" i="1" l="1"/>
  <c r="I4043" i="1"/>
  <c r="I4044" i="1" s="1"/>
  <c r="H4044" i="1" l="1"/>
  <c r="H4045" i="1" l="1"/>
  <c r="H4046" i="1" s="1"/>
  <c r="I4045" i="1"/>
  <c r="I4046" i="1" l="1"/>
  <c r="I4047" i="1" s="1"/>
  <c r="H4047" i="1" l="1"/>
  <c r="I4048" i="1" s="1"/>
  <c r="I4049" i="1" s="1"/>
  <c r="I4050" i="1" l="1"/>
  <c r="I4051" i="1" s="1"/>
  <c r="I4052" i="1" s="1"/>
  <c r="I4053" i="1" s="1"/>
  <c r="H4048" i="1"/>
  <c r="H4049" i="1" s="1"/>
  <c r="H4050" i="1" s="1"/>
  <c r="H4051" i="1"/>
  <c r="H4052" i="1" s="1"/>
  <c r="H4053" i="1" l="1"/>
  <c r="I4054" i="1" s="1"/>
  <c r="I4055" i="1" s="1"/>
  <c r="H4054" i="1"/>
  <c r="H4055" i="1" l="1"/>
  <c r="I4056" i="1"/>
  <c r="H4056" i="1"/>
  <c r="H4057" i="1" l="1"/>
  <c r="I4057" i="1"/>
  <c r="H4058" i="1" l="1"/>
  <c r="H4059" i="1" s="1"/>
  <c r="H4060" i="1" s="1"/>
  <c r="I4058" i="1"/>
  <c r="I4059" i="1" s="1"/>
  <c r="I4060" i="1" l="1"/>
  <c r="H4061" i="1" s="1"/>
  <c r="I4061" i="1" l="1"/>
  <c r="H4062" i="1" s="1"/>
  <c r="I4062" i="1" l="1"/>
  <c r="H4063" i="1" s="1"/>
  <c r="H4064" i="1" s="1"/>
  <c r="I4063" i="1" l="1"/>
  <c r="I4064" i="1" s="1"/>
  <c r="H4065" i="1" s="1"/>
  <c r="H4066" i="1" l="1"/>
  <c r="H4067" i="1" s="1"/>
  <c r="I4065" i="1"/>
  <c r="I4066" i="1" s="1"/>
  <c r="I4067" i="1" l="1"/>
  <c r="I4068" i="1" s="1"/>
  <c r="I4069" i="1" s="1"/>
  <c r="H4068" i="1"/>
  <c r="H4069" i="1" l="1"/>
  <c r="H4070" i="1" s="1"/>
  <c r="H4071" i="1" s="1"/>
  <c r="H4072" i="1" s="1"/>
  <c r="I4070" i="1"/>
  <c r="I4071" i="1" s="1"/>
  <c r="I4072" i="1" l="1"/>
  <c r="I4073" i="1" s="1"/>
  <c r="I4074" i="1" l="1"/>
  <c r="H4073" i="1"/>
  <c r="H4074" i="1" s="1"/>
  <c r="H4075" i="1" l="1"/>
  <c r="I4075" i="1"/>
  <c r="H4076" i="1" l="1"/>
  <c r="H4077" i="1" s="1"/>
  <c r="H4078" i="1" s="1"/>
  <c r="H4079" i="1" s="1"/>
  <c r="I4076" i="1"/>
  <c r="I4077" i="1" l="1"/>
  <c r="I4078" i="1" s="1"/>
  <c r="I4079" i="1" s="1"/>
  <c r="I4080" i="1" s="1"/>
  <c r="H4080" i="1" l="1"/>
  <c r="H4081" i="1" l="1"/>
  <c r="I4081" i="1"/>
  <c r="I4082" i="1" l="1"/>
  <c r="H4082" i="1"/>
  <c r="H4083" i="1" l="1"/>
  <c r="H4084" i="1" s="1"/>
  <c r="I4083" i="1"/>
  <c r="I4084" i="1" s="1"/>
  <c r="H4085" i="1" l="1"/>
  <c r="I4085" i="1"/>
  <c r="H4086" i="1" l="1"/>
  <c r="H4087" i="1" s="1"/>
  <c r="H4088" i="1" s="1"/>
  <c r="H4089" i="1" s="1"/>
  <c r="H4090" i="1" s="1"/>
  <c r="H4091" i="1" s="1"/>
  <c r="H4092" i="1" s="1"/>
  <c r="I4086" i="1"/>
  <c r="I4087" i="1" l="1"/>
  <c r="I4088" i="1" s="1"/>
  <c r="I4089" i="1" s="1"/>
  <c r="I4090" i="1" s="1"/>
  <c r="I4091" i="1" s="1"/>
  <c r="I4092" i="1" s="1"/>
  <c r="I4093" i="1" s="1"/>
  <c r="I4094" i="1" s="1"/>
  <c r="H4093" i="1" l="1"/>
  <c r="H4094" i="1" s="1"/>
  <c r="H4095" i="1"/>
  <c r="I4095" i="1"/>
  <c r="H4096" i="1" l="1"/>
  <c r="I4096" i="1"/>
  <c r="I4097" i="1" l="1"/>
  <c r="H4097" i="1"/>
  <c r="H4098" i="1" l="1"/>
  <c r="H4099" i="1" s="1"/>
  <c r="H4100" i="1" s="1"/>
  <c r="I4098" i="1"/>
  <c r="I4099" i="1" s="1"/>
  <c r="I4100" i="1" l="1"/>
  <c r="I4101" i="1" s="1"/>
  <c r="H4101" i="1"/>
  <c r="I4102" i="1" l="1"/>
  <c r="H4102" i="1"/>
  <c r="H4103" i="1" s="1"/>
  <c r="I4103" i="1" l="1"/>
  <c r="I4104" i="1" s="1"/>
  <c r="I4105" i="1" l="1"/>
  <c r="H4104" i="1"/>
  <c r="H4105" i="1" s="1"/>
  <c r="H4106" i="1" l="1"/>
  <c r="H4107" i="1" s="1"/>
  <c r="H4108" i="1" s="1"/>
  <c r="I4106" i="1"/>
  <c r="I4107" i="1" s="1"/>
  <c r="I4108" i="1" l="1"/>
  <c r="I4109" i="1" s="1"/>
  <c r="H4109" i="1"/>
  <c r="H4110" i="1" s="1"/>
  <c r="I4110" i="1" l="1"/>
  <c r="H4111" i="1" s="1"/>
  <c r="H4112" i="1" s="1"/>
  <c r="I4111" i="1" l="1"/>
  <c r="I4112" i="1" s="1"/>
  <c r="I4113" i="1" s="1"/>
  <c r="I4114" i="1" s="1"/>
  <c r="I4115" i="1" s="1"/>
  <c r="I4116" i="1" s="1"/>
  <c r="I4117" i="1" s="1"/>
  <c r="I4118" i="1" s="1"/>
  <c r="H4113" i="1" l="1"/>
  <c r="H4114" i="1" s="1"/>
  <c r="H4115" i="1" s="1"/>
  <c r="H4116" i="1" s="1"/>
  <c r="H4117" i="1" s="1"/>
  <c r="H4118" i="1" s="1"/>
  <c r="H4119" i="1" s="1"/>
  <c r="I4119" i="1" l="1"/>
  <c r="H4120" i="1" s="1"/>
  <c r="I4120" i="1" l="1"/>
  <c r="I4121" i="1" s="1"/>
  <c r="H4121" i="1"/>
  <c r="H4122" i="1" l="1"/>
  <c r="I4122" i="1"/>
  <c r="H4123" i="1" l="1"/>
  <c r="I4123" i="1"/>
  <c r="I4124" i="1" l="1"/>
  <c r="H4124" i="1"/>
  <c r="I4125" i="1" l="1"/>
  <c r="H4125" i="1"/>
  <c r="I4126" i="1" l="1"/>
  <c r="I4127" i="1" s="1"/>
  <c r="I4128" i="1" s="1"/>
  <c r="H4126" i="1"/>
  <c r="H4127" i="1" l="1"/>
  <c r="H4128" i="1" s="1"/>
  <c r="H4129" i="1" s="1"/>
  <c r="I4130" i="1" l="1"/>
  <c r="I4131" i="1" s="1"/>
  <c r="I4129" i="1"/>
  <c r="H4130" i="1"/>
  <c r="H4132" i="1" l="1"/>
  <c r="H4131" i="1"/>
  <c r="I4132" i="1" s="1"/>
  <c r="I4133" i="1"/>
  <c r="I4134" i="1" s="1"/>
  <c r="I4135" i="1" s="1"/>
  <c r="H4133" i="1" l="1"/>
  <c r="H4134" i="1"/>
  <c r="H4135" i="1" s="1"/>
  <c r="H4136" i="1" s="1"/>
  <c r="I4136" i="1" l="1"/>
  <c r="I4137" i="1" s="1"/>
  <c r="I4138" i="1" s="1"/>
  <c r="I4139" i="1" s="1"/>
  <c r="H4137" i="1" l="1"/>
  <c r="H4138" i="1" s="1"/>
  <c r="H4139" i="1" s="1"/>
  <c r="I4140" i="1" s="1"/>
  <c r="H4140" i="1" l="1"/>
  <c r="H4141" i="1" s="1"/>
  <c r="I4141" i="1"/>
  <c r="I4142" i="1" s="1"/>
  <c r="H4142" i="1" l="1"/>
  <c r="H4143" i="1"/>
  <c r="I4143" i="1"/>
  <c r="I4144" i="1" s="1"/>
  <c r="H4144" i="1" l="1"/>
  <c r="H4145" i="1"/>
  <c r="I4145" i="1"/>
  <c r="I4146" i="1" s="1"/>
  <c r="I4147" i="1" s="1"/>
  <c r="I4148" i="1" l="1"/>
  <c r="H4146" i="1"/>
  <c r="H4147" i="1" s="1"/>
  <c r="H4148" i="1" s="1"/>
  <c r="H4149" i="1" s="1"/>
  <c r="I4149" i="1" l="1"/>
  <c r="I4150" i="1" s="1"/>
  <c r="H4150" i="1" l="1"/>
  <c r="H4151" i="1" s="1"/>
  <c r="H4152" i="1" s="1"/>
  <c r="I4151" i="1" l="1"/>
  <c r="I4152" i="1" s="1"/>
  <c r="I4153" i="1" s="1"/>
  <c r="H4153" i="1" l="1"/>
  <c r="H4154" i="1" s="1"/>
  <c r="H4155" i="1" s="1"/>
  <c r="I4154" i="1" l="1"/>
  <c r="I4155" i="1" s="1"/>
  <c r="I4156" i="1" s="1"/>
  <c r="I4157" i="1" s="1"/>
  <c r="H4156" i="1" l="1"/>
  <c r="H4157" i="1" s="1"/>
  <c r="H4158" i="1" s="1"/>
  <c r="H4159" i="1" s="1"/>
  <c r="I4158" i="1" l="1"/>
  <c r="I4159" i="1" s="1"/>
  <c r="H4160" i="1" s="1"/>
  <c r="H4161" i="1" s="1"/>
  <c r="H4162" i="1" s="1"/>
  <c r="H4163" i="1" s="1"/>
  <c r="H4164" i="1" s="1"/>
  <c r="I4160" i="1" l="1"/>
  <c r="I4161" i="1" s="1"/>
  <c r="I4162" i="1" s="1"/>
  <c r="I4163" i="1" s="1"/>
  <c r="I4164" i="1"/>
  <c r="I4165" i="1" s="1"/>
  <c r="I4166" i="1" s="1"/>
  <c r="H4165" i="1" l="1"/>
  <c r="H4166" i="1" s="1"/>
  <c r="H4167" i="1" s="1"/>
  <c r="H4168" i="1" s="1"/>
  <c r="I4167" i="1" l="1"/>
  <c r="I4168" i="1" s="1"/>
  <c r="I4169" i="1" s="1"/>
  <c r="I4170" i="1" s="1"/>
  <c r="I4171" i="1" s="1"/>
  <c r="I4172" i="1" s="1"/>
  <c r="H4169" i="1" l="1"/>
  <c r="H4170" i="1" s="1"/>
  <c r="H4171" i="1" s="1"/>
  <c r="H4172" i="1" s="1"/>
  <c r="H4173" i="1" s="1"/>
  <c r="I4173" i="1"/>
  <c r="I4174" i="1" s="1"/>
  <c r="I4175" i="1" l="1"/>
  <c r="I4176" i="1" s="1"/>
  <c r="I4177" i="1" s="1"/>
  <c r="H4174" i="1"/>
  <c r="H4175" i="1" s="1"/>
  <c r="H4176" i="1" s="1"/>
  <c r="H4177" i="1" s="1"/>
  <c r="H4178" i="1" l="1"/>
  <c r="H4179" i="1" s="1"/>
  <c r="I4178" i="1"/>
  <c r="H4180" i="1" l="1"/>
  <c r="H4181" i="1" s="1"/>
  <c r="I4179" i="1"/>
  <c r="I4180" i="1" s="1"/>
  <c r="I4181" i="1" l="1"/>
  <c r="I4182" i="1" l="1"/>
  <c r="I4183" i="1" s="1"/>
  <c r="I4184" i="1" s="1"/>
  <c r="H4182" i="1"/>
  <c r="H4183" i="1" l="1"/>
  <c r="H4184" i="1" s="1"/>
  <c r="H4185" i="1" l="1"/>
  <c r="H4186" i="1" s="1"/>
  <c r="H4187" i="1" s="1"/>
  <c r="H4188" i="1" s="1"/>
  <c r="H4189" i="1" s="1"/>
  <c r="I4185" i="1"/>
  <c r="I4186" i="1" l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H4190" i="1" l="1"/>
  <c r="H4191" i="1" s="1"/>
  <c r="H4192" i="1" s="1"/>
  <c r="H4193" i="1" s="1"/>
  <c r="H4194" i="1" s="1"/>
  <c r="H4195" i="1" s="1"/>
  <c r="H4196" i="1" s="1"/>
  <c r="H4197" i="1" s="1"/>
  <c r="I4197" i="1" l="1"/>
  <c r="H4198" i="1" s="1"/>
  <c r="H4199" i="1" s="1"/>
  <c r="I4198" i="1" l="1"/>
  <c r="I4199" i="1" s="1"/>
  <c r="H4200" i="1" s="1"/>
  <c r="I4200" i="1" l="1"/>
  <c r="H4201" i="1" s="1"/>
  <c r="H4202" i="1" l="1"/>
  <c r="I4203" i="1" s="1"/>
  <c r="I4201" i="1"/>
  <c r="I4202" i="1" s="1"/>
  <c r="H4204" i="1" l="1"/>
  <c r="H4205" i="1" s="1"/>
  <c r="H4206" i="1" s="1"/>
  <c r="H4203" i="1"/>
  <c r="I4204" i="1" s="1"/>
  <c r="I4205" i="1" s="1"/>
  <c r="I4206" i="1"/>
  <c r="H4207" i="1" s="1"/>
  <c r="H4208" i="1" s="1"/>
  <c r="I4207" i="1" l="1"/>
  <c r="I4208" i="1" s="1"/>
  <c r="I4209" i="1" s="1"/>
  <c r="H4209" i="1" l="1"/>
  <c r="H4210" i="1" s="1"/>
  <c r="H4211" i="1" s="1"/>
  <c r="H4212" i="1" s="1"/>
  <c r="I4210" i="1" l="1"/>
  <c r="I4211" i="1" s="1"/>
  <c r="I4212" i="1" s="1"/>
  <c r="I4213" i="1" s="1"/>
  <c r="I4214" i="1"/>
  <c r="I4215" i="1" s="1"/>
  <c r="H4213" i="1" l="1"/>
  <c r="H4214" i="1" s="1"/>
  <c r="H4215" i="1"/>
  <c r="H4216" i="1" s="1"/>
  <c r="H4217" i="1" s="1"/>
  <c r="I4216" i="1" l="1"/>
  <c r="I4217" i="1" s="1"/>
  <c r="H4218" i="1" s="1"/>
  <c r="H4219" i="1" s="1"/>
  <c r="I4218" i="1" l="1"/>
  <c r="I4219" i="1" s="1"/>
  <c r="I4220" i="1" s="1"/>
  <c r="H4220" i="1"/>
  <c r="I4221" i="1" l="1"/>
  <c r="H4221" i="1"/>
  <c r="H4222" i="1" l="1"/>
  <c r="I4222" i="1"/>
  <c r="H4223" i="1" l="1"/>
  <c r="I4223" i="1"/>
  <c r="I4224" i="1" l="1"/>
  <c r="H4224" i="1"/>
  <c r="I4225" i="1" l="1"/>
  <c r="H4225" i="1"/>
  <c r="H4226" i="1" l="1"/>
  <c r="H4227" i="1" s="1"/>
  <c r="I4226" i="1"/>
  <c r="I4227" i="1" l="1"/>
  <c r="I4228" i="1" s="1"/>
  <c r="H4228" i="1" l="1"/>
  <c r="H4229" i="1" s="1"/>
  <c r="I4229" i="1"/>
  <c r="I4230" i="1" l="1"/>
  <c r="I4231" i="1" s="1"/>
  <c r="I4232" i="1" s="1"/>
  <c r="I4233" i="1" s="1"/>
  <c r="H4230" i="1"/>
  <c r="H4231" i="1" s="1"/>
  <c r="I4234" i="1" l="1"/>
  <c r="I4235" i="1" s="1"/>
  <c r="I4236" i="1" s="1"/>
  <c r="H4232" i="1"/>
  <c r="H4233" i="1" s="1"/>
  <c r="H4234" i="1" s="1"/>
  <c r="H4235" i="1"/>
  <c r="H4236" i="1" s="1"/>
  <c r="I4237" i="1" l="1"/>
  <c r="I4238" i="1" s="1"/>
  <c r="H4237" i="1"/>
  <c r="H4238" i="1" l="1"/>
  <c r="H4239" i="1" s="1"/>
  <c r="I4239" i="1"/>
  <c r="H4240" i="1" l="1"/>
  <c r="H4241" i="1" s="1"/>
  <c r="I4240" i="1"/>
  <c r="H4242" i="1" l="1"/>
  <c r="H4243" i="1" s="1"/>
  <c r="H4244" i="1" s="1"/>
  <c r="H4245" i="1" s="1"/>
  <c r="I4241" i="1"/>
  <c r="I4242" i="1" s="1"/>
  <c r="I4243" i="1" s="1"/>
  <c r="I4244" i="1" l="1"/>
  <c r="I4245" i="1" s="1"/>
  <c r="I4246" i="1" s="1"/>
  <c r="I4247" i="1" s="1"/>
  <c r="H4246" i="1"/>
  <c r="H4247" i="1" l="1"/>
  <c r="H4248" i="1" s="1"/>
  <c r="I4248" i="1"/>
  <c r="I4249" i="1" l="1"/>
  <c r="H4249" i="1"/>
  <c r="I4250" i="1" l="1"/>
  <c r="H4250" i="1"/>
  <c r="H4251" i="1" l="1"/>
  <c r="H4252" i="1" s="1"/>
  <c r="H4253" i="1" s="1"/>
  <c r="I4251" i="1"/>
  <c r="I4252" i="1" s="1"/>
  <c r="I4253" i="1" s="1"/>
  <c r="H4254" i="1" l="1"/>
  <c r="H4255" i="1" s="1"/>
  <c r="I4254" i="1"/>
  <c r="I4255" i="1" s="1"/>
  <c r="H4256" i="1" l="1"/>
  <c r="I4256" i="1"/>
  <c r="I4257" i="1" s="1"/>
  <c r="I4258" i="1" l="1"/>
  <c r="H4257" i="1"/>
  <c r="H4258" i="1" s="1"/>
  <c r="I4259" i="1" l="1"/>
  <c r="H4259" i="1"/>
  <c r="H4260" i="1" s="1"/>
  <c r="H4261" i="1" s="1"/>
  <c r="I4260" i="1" l="1"/>
  <c r="I4261" i="1" s="1"/>
  <c r="I4262" i="1" s="1"/>
  <c r="H4262" i="1" l="1"/>
  <c r="H4263" i="1" l="1"/>
  <c r="H4264" i="1" s="1"/>
  <c r="H4265" i="1" s="1"/>
  <c r="H4266" i="1" s="1"/>
  <c r="H4267" i="1" s="1"/>
  <c r="I4263" i="1"/>
  <c r="I4264" i="1" s="1"/>
  <c r="I4265" i="1" s="1"/>
  <c r="I4266" i="1" s="1"/>
  <c r="I4267" i="1" s="1"/>
  <c r="I4268" i="1" l="1"/>
  <c r="I4269" i="1" s="1"/>
  <c r="H4268" i="1"/>
  <c r="H4269" i="1" l="1"/>
  <c r="H4270" i="1" s="1"/>
  <c r="I4270" i="1" l="1"/>
  <c r="I4271" i="1" s="1"/>
  <c r="I4272" i="1" s="1"/>
  <c r="H4271" i="1"/>
  <c r="H4272" i="1" l="1"/>
  <c r="I4273" i="1" s="1"/>
  <c r="H4273" i="1" l="1"/>
  <c r="H4274" i="1" s="1"/>
  <c r="I4274" i="1"/>
  <c r="H4275" i="1" l="1"/>
  <c r="H4276" i="1" s="1"/>
  <c r="H4277" i="1" s="1"/>
  <c r="I4275" i="1"/>
  <c r="I4276" i="1" s="1"/>
  <c r="I4277" i="1" s="1"/>
  <c r="H4278" i="1" l="1"/>
  <c r="I4278" i="1"/>
  <c r="I4279" i="1" l="1"/>
  <c r="H4279" i="1"/>
  <c r="H4280" i="1" s="1"/>
  <c r="I4280" i="1" l="1"/>
  <c r="I4281" i="1" s="1"/>
  <c r="I4282" i="1" s="1"/>
  <c r="H4281" i="1" l="1"/>
  <c r="H4282" i="1" s="1"/>
  <c r="I4283" i="1" l="1"/>
  <c r="I4284" i="1" s="1"/>
  <c r="H4283" i="1"/>
  <c r="H4284" i="1" s="1"/>
  <c r="I4285" i="1" l="1"/>
  <c r="H4285" i="1"/>
  <c r="I4286" i="1" l="1"/>
  <c r="H4286" i="1"/>
  <c r="I4287" i="1" l="1"/>
  <c r="I4288" i="1" s="1"/>
  <c r="I4289" i="1" s="1"/>
  <c r="H4287" i="1"/>
  <c r="H4288" i="1" s="1"/>
  <c r="H4289" i="1" s="1"/>
  <c r="H4290" i="1" s="1"/>
  <c r="I4290" i="1" l="1"/>
  <c r="H4291" i="1" s="1"/>
  <c r="I4291" i="1" l="1"/>
  <c r="I4292" i="1" s="1"/>
  <c r="H4292" i="1" l="1"/>
  <c r="I4293" i="1" l="1"/>
  <c r="I4294" i="1" s="1"/>
  <c r="H4293" i="1"/>
  <c r="H4294" i="1" s="1"/>
  <c r="H4295" i="1" l="1"/>
  <c r="I4295" i="1"/>
  <c r="H4296" i="1" l="1"/>
  <c r="I4296" i="1"/>
  <c r="I4297" i="1" l="1"/>
  <c r="H4297" i="1"/>
  <c r="H4298" i="1" l="1"/>
  <c r="H4299" i="1" s="1"/>
  <c r="H4300" i="1" s="1"/>
  <c r="I4298" i="1"/>
  <c r="I4299" i="1" l="1"/>
  <c r="I4300" i="1" s="1"/>
  <c r="H4301" i="1" s="1"/>
  <c r="I4301" i="1" l="1"/>
  <c r="I4302" i="1" s="1"/>
  <c r="H4302" i="1"/>
  <c r="I4303" i="1" l="1"/>
  <c r="I4304" i="1" s="1"/>
  <c r="H4303" i="1"/>
  <c r="H4304" i="1" l="1"/>
  <c r="H4305" i="1" s="1"/>
  <c r="H4306" i="1" l="1"/>
  <c r="H4307" i="1" s="1"/>
  <c r="I4305" i="1"/>
  <c r="I4306" i="1" s="1"/>
  <c r="H4308" i="1" l="1"/>
  <c r="H4309" i="1" s="1"/>
  <c r="H4310" i="1" s="1"/>
  <c r="H4311" i="1" s="1"/>
  <c r="H4312" i="1" s="1"/>
  <c r="H4313" i="1" s="1"/>
  <c r="I4307" i="1"/>
  <c r="I4308" i="1" s="1"/>
  <c r="I4309" i="1" s="1"/>
  <c r="I4310" i="1" l="1"/>
  <c r="I4311" i="1" s="1"/>
  <c r="I4312" i="1" s="1"/>
  <c r="I4313" i="1" s="1"/>
  <c r="I4314" i="1" s="1"/>
  <c r="H4314" i="1"/>
  <c r="H4315" i="1" s="1"/>
  <c r="I4315" i="1" l="1"/>
  <c r="I4316" i="1" s="1"/>
  <c r="H4316" i="1" l="1"/>
  <c r="H4317" i="1" l="1"/>
  <c r="H4318" i="1" s="1"/>
  <c r="H4319" i="1" s="1"/>
  <c r="I4317" i="1"/>
  <c r="I4318" i="1" s="1"/>
  <c r="I4319" i="1" l="1"/>
  <c r="I4320" i="1" s="1"/>
  <c r="I4321" i="1" s="1"/>
  <c r="H4320" i="1" l="1"/>
  <c r="H4321" i="1" s="1"/>
  <c r="H4322" i="1" s="1"/>
  <c r="I4323" i="1" l="1"/>
  <c r="I4324" i="1" s="1"/>
  <c r="I4325" i="1" s="1"/>
  <c r="I4322" i="1"/>
  <c r="H4323" i="1"/>
  <c r="H4324" i="1" s="1"/>
  <c r="H4325" i="1" s="1"/>
  <c r="H4326" i="1" s="1"/>
  <c r="H4327" i="1" s="1"/>
  <c r="I4326" i="1"/>
  <c r="I4327" i="1" s="1"/>
  <c r="I4328" i="1" s="1"/>
  <c r="I4329" i="1" l="1"/>
  <c r="H4328" i="1"/>
  <c r="H4329" i="1" s="1"/>
  <c r="H4330" i="1" s="1"/>
  <c r="H4331" i="1" l="1"/>
  <c r="I4330" i="1"/>
  <c r="I4331" i="1" s="1"/>
  <c r="H4332" i="1" l="1"/>
  <c r="I4333" i="1" s="1"/>
  <c r="I4334" i="1" s="1"/>
  <c r="I4335" i="1" s="1"/>
  <c r="I4336" i="1" s="1"/>
  <c r="I4332" i="1"/>
  <c r="H4333" i="1" l="1"/>
  <c r="H4334" i="1" s="1"/>
  <c r="H4335" i="1" s="1"/>
  <c r="H4336" i="1" s="1"/>
  <c r="H4337" i="1" s="1"/>
  <c r="H4338" i="1" s="1"/>
  <c r="I4337" i="1" l="1"/>
  <c r="I4338" i="1" s="1"/>
  <c r="H4339" i="1" s="1"/>
  <c r="H4340" i="1" l="1"/>
  <c r="I4339" i="1"/>
  <c r="I4340" i="1" s="1"/>
  <c r="I4341" i="1" s="1"/>
  <c r="I4342" i="1" l="1"/>
  <c r="H4341" i="1"/>
  <c r="H4342" i="1" s="1"/>
  <c r="H4343" i="1" l="1"/>
  <c r="H4344" i="1" s="1"/>
  <c r="I4343" i="1"/>
  <c r="I4344" i="1" s="1"/>
  <c r="H4345" i="1" l="1"/>
  <c r="H4346" i="1" s="1"/>
  <c r="I4345" i="1"/>
  <c r="H4347" i="1" l="1"/>
  <c r="I4346" i="1"/>
  <c r="I4347" i="1" s="1"/>
  <c r="I4348" i="1" l="1"/>
  <c r="H4348" i="1"/>
  <c r="H4349" i="1" s="1"/>
  <c r="I4349" i="1" l="1"/>
  <c r="H4350" i="1" s="1"/>
  <c r="H4351" i="1" l="1"/>
  <c r="I4350" i="1"/>
  <c r="I4351" i="1" s="1"/>
  <c r="I4352" i="1" l="1"/>
  <c r="I4353" i="1" s="1"/>
  <c r="I4354" i="1" s="1"/>
  <c r="I4355" i="1" s="1"/>
  <c r="H4352" i="1"/>
  <c r="H4353" i="1" l="1"/>
  <c r="H4354" i="1" s="1"/>
  <c r="H4355" i="1" s="1"/>
  <c r="H4356" i="1" s="1"/>
  <c r="I4356" i="1" l="1"/>
  <c r="I4357" i="1" s="1"/>
  <c r="H4357" i="1" l="1"/>
  <c r="H4358" i="1" l="1"/>
  <c r="H4359" i="1" s="1"/>
  <c r="I4358" i="1"/>
  <c r="H4360" i="1" l="1"/>
  <c r="H4361" i="1" s="1"/>
  <c r="H4362" i="1" s="1"/>
  <c r="I4359" i="1"/>
  <c r="I4360" i="1" s="1"/>
  <c r="I4361" i="1"/>
  <c r="I4362" i="1" s="1"/>
  <c r="H4363" i="1" l="1"/>
  <c r="H4364" i="1" s="1"/>
  <c r="H4365" i="1" s="1"/>
  <c r="H4366" i="1" s="1"/>
  <c r="H4367" i="1" s="1"/>
  <c r="H4368" i="1" s="1"/>
  <c r="H4369" i="1" s="1"/>
  <c r="I4363" i="1"/>
  <c r="I4364" i="1" s="1"/>
  <c r="I4365" i="1" s="1"/>
  <c r="I4366" i="1" l="1"/>
  <c r="I4367" i="1" s="1"/>
  <c r="I4368" i="1" s="1"/>
  <c r="I4369" i="1" s="1"/>
  <c r="I4370" i="1" s="1"/>
  <c r="H4370" i="1" l="1"/>
  <c r="I4371" i="1" s="1"/>
  <c r="I4372" i="1" l="1"/>
  <c r="I4373" i="1" s="1"/>
  <c r="I4374" i="1" s="1"/>
  <c r="I4375" i="1" s="1"/>
  <c r="I4376" i="1" s="1"/>
  <c r="H4371" i="1"/>
  <c r="H4372" i="1" s="1"/>
  <c r="H4373" i="1" s="1"/>
  <c r="H4374" i="1" s="1"/>
  <c r="H4375" i="1" s="1"/>
  <c r="H4376" i="1" s="1"/>
  <c r="I4377" i="1" s="1"/>
  <c r="H4377" i="1"/>
  <c r="H4378" i="1" s="1"/>
  <c r="I4378" i="1" l="1"/>
  <c r="I4379" i="1" s="1"/>
  <c r="I4380" i="1" l="1"/>
  <c r="H4379" i="1"/>
  <c r="H4380" i="1" s="1"/>
  <c r="H4381" i="1" s="1"/>
  <c r="I4381" i="1" l="1"/>
  <c r="I4382" i="1" s="1"/>
  <c r="H4382" i="1" l="1"/>
  <c r="H4383" i="1" s="1"/>
  <c r="I4383" i="1"/>
  <c r="I4384" i="1" l="1"/>
  <c r="H4384" i="1"/>
  <c r="I4385" i="1" l="1"/>
  <c r="H4385" i="1"/>
  <c r="I4386" i="1" l="1"/>
  <c r="H4386" i="1"/>
  <c r="H4387" i="1" s="1"/>
  <c r="H4388" i="1" s="1"/>
  <c r="I4387" i="1"/>
  <c r="I4388" i="1" l="1"/>
  <c r="H4389" i="1" s="1"/>
  <c r="I4389" i="1" l="1"/>
  <c r="H4390" i="1" s="1"/>
  <c r="H4391" i="1" l="1"/>
  <c r="H4392" i="1" s="1"/>
  <c r="H4393" i="1" s="1"/>
  <c r="I4390" i="1"/>
  <c r="I4391" i="1" s="1"/>
  <c r="I4392" i="1" l="1"/>
  <c r="I4393" i="1" s="1"/>
  <c r="I4394" i="1" s="1"/>
  <c r="H4394" i="1" l="1"/>
  <c r="H4395" i="1" s="1"/>
  <c r="I4395" i="1" l="1"/>
  <c r="I4396" i="1" s="1"/>
  <c r="I4397" i="1" s="1"/>
  <c r="I4398" i="1" s="1"/>
  <c r="H4396" i="1" l="1"/>
  <c r="H4397" i="1" s="1"/>
  <c r="H4398" i="1" s="1"/>
  <c r="H4399" i="1" l="1"/>
  <c r="H4400" i="1" s="1"/>
  <c r="H4401" i="1" s="1"/>
  <c r="I4399" i="1"/>
  <c r="I4400" i="1" s="1"/>
  <c r="I4401" i="1" s="1"/>
  <c r="I4402" i="1" s="1"/>
  <c r="H4402" i="1" l="1"/>
  <c r="H4403" i="1" s="1"/>
  <c r="I4403" i="1" l="1"/>
  <c r="I4404" i="1" s="1"/>
  <c r="H4404" i="1" l="1"/>
  <c r="H4405" i="1" s="1"/>
  <c r="I4405" i="1" l="1"/>
  <c r="I4406" i="1" s="1"/>
  <c r="I4407" i="1" s="1"/>
  <c r="H4406" i="1" l="1"/>
  <c r="H4407" i="1" s="1"/>
  <c r="H4408" i="1" s="1"/>
  <c r="I4408" i="1" l="1"/>
  <c r="I4409" i="1" s="1"/>
  <c r="H4409" i="1" l="1"/>
  <c r="H4410" i="1" s="1"/>
  <c r="I4410" i="1" l="1"/>
  <c r="I4411" i="1" s="1"/>
  <c r="I4412" i="1" s="1"/>
  <c r="I4413" i="1" s="1"/>
  <c r="I4414" i="1" s="1"/>
  <c r="H4411" i="1" l="1"/>
  <c r="H4412" i="1" s="1"/>
  <c r="H4413" i="1" s="1"/>
  <c r="H4414" i="1" s="1"/>
  <c r="H4415" i="1" s="1"/>
  <c r="I4415" i="1" l="1"/>
  <c r="I4416" i="1" s="1"/>
  <c r="I4417" i="1" s="1"/>
  <c r="H4416" i="1" l="1"/>
  <c r="H4417" i="1" s="1"/>
  <c r="H4418" i="1" l="1"/>
  <c r="I4418" i="1"/>
  <c r="I4419" i="1" s="1"/>
  <c r="H4419" i="1" l="1"/>
  <c r="H4420" i="1" s="1"/>
  <c r="H4421" i="1" s="1"/>
  <c r="H4422" i="1" s="1"/>
  <c r="I4420" i="1" l="1"/>
  <c r="I4421" i="1" s="1"/>
  <c r="I4422" i="1" s="1"/>
  <c r="I4423" i="1" s="1"/>
  <c r="I4424" i="1" s="1"/>
  <c r="I4425" i="1" s="1"/>
  <c r="I4426" i="1" s="1"/>
  <c r="H4423" i="1" l="1"/>
  <c r="H4424" i="1" s="1"/>
  <c r="H4425" i="1" s="1"/>
  <c r="H4426" i="1" s="1"/>
  <c r="I4427" i="1" s="1"/>
  <c r="I4428" i="1" s="1"/>
  <c r="H4427" i="1" l="1"/>
  <c r="H4428" i="1" s="1"/>
  <c r="I4429" i="1" s="1"/>
  <c r="H4429" i="1" l="1"/>
  <c r="H4430" i="1" s="1"/>
  <c r="H4431" i="1" s="1"/>
  <c r="H4432" i="1" s="1"/>
  <c r="H4433" i="1" s="1"/>
  <c r="H4434" i="1" s="1"/>
  <c r="I4430" i="1" l="1"/>
  <c r="I4431" i="1" s="1"/>
  <c r="I4432" i="1" s="1"/>
  <c r="I4433" i="1" s="1"/>
  <c r="I4434" i="1" s="1"/>
  <c r="H4435" i="1" s="1"/>
  <c r="H4436" i="1" s="1"/>
  <c r="H4437" i="1" s="1"/>
  <c r="I4435" i="1" l="1"/>
  <c r="I4436" i="1" s="1"/>
  <c r="I4437" i="1" s="1"/>
  <c r="I4438" i="1" s="1"/>
  <c r="I4439" i="1" s="1"/>
  <c r="I4440" i="1" s="1"/>
  <c r="I4441" i="1" s="1"/>
  <c r="I4442" i="1" s="1"/>
  <c r="I4443" i="1" s="1"/>
  <c r="H4438" i="1" l="1"/>
  <c r="H4439" i="1" s="1"/>
  <c r="H4440" i="1" s="1"/>
  <c r="H4441" i="1" s="1"/>
  <c r="H4442" i="1" s="1"/>
  <c r="H4443" i="1" s="1"/>
  <c r="H4444" i="1" l="1"/>
  <c r="H4445" i="1" s="1"/>
  <c r="H4446" i="1" s="1"/>
  <c r="I4444" i="1"/>
  <c r="I4445" i="1" s="1"/>
  <c r="I4446" i="1" s="1"/>
  <c r="I4447" i="1" s="1"/>
  <c r="I4448" i="1" s="1"/>
  <c r="I4449" i="1" s="1"/>
  <c r="H4447" i="1" l="1"/>
  <c r="H4448" i="1" s="1"/>
  <c r="H4449" i="1" s="1"/>
  <c r="H4450" i="1" l="1"/>
  <c r="H4451" i="1" s="1"/>
  <c r="I4450" i="1"/>
  <c r="I4451" i="1" s="1"/>
  <c r="I4452" i="1" s="1"/>
  <c r="I4453" i="1" s="1"/>
  <c r="H4452" i="1" l="1"/>
  <c r="H4453" i="1" s="1"/>
  <c r="I4454" i="1" l="1"/>
  <c r="H4454" i="1"/>
  <c r="H4455" i="1" s="1"/>
  <c r="H4456" i="1" s="1"/>
  <c r="I4455" i="1" l="1"/>
  <c r="I4456" i="1" s="1"/>
  <c r="I4457" i="1" s="1"/>
  <c r="H4457" i="1" l="1"/>
  <c r="H4458" i="1" l="1"/>
  <c r="I4458" i="1"/>
  <c r="I4459" i="1" l="1"/>
  <c r="I4460" i="1" s="1"/>
  <c r="H4459" i="1"/>
  <c r="H4460" i="1" l="1"/>
  <c r="I4461" i="1" l="1"/>
  <c r="H4461" i="1"/>
  <c r="H4462" i="1" s="1"/>
  <c r="I4462" i="1" l="1"/>
  <c r="H4463" i="1" s="1"/>
  <c r="I4463" i="1" l="1"/>
  <c r="I4464" i="1" s="1"/>
  <c r="I4465" i="1" s="1"/>
  <c r="I4466" i="1" s="1"/>
  <c r="I4467" i="1" s="1"/>
  <c r="I4468" i="1" s="1"/>
  <c r="H4464" i="1" l="1"/>
  <c r="H4465" i="1" s="1"/>
  <c r="H4466" i="1" s="1"/>
  <c r="H4467" i="1" s="1"/>
  <c r="H4468" i="1" s="1"/>
  <c r="H4469" i="1" l="1"/>
  <c r="I4469" i="1"/>
  <c r="I4470" i="1" s="1"/>
  <c r="I4471" i="1" s="1"/>
  <c r="I4472" i="1" s="1"/>
  <c r="I4473" i="1" s="1"/>
  <c r="H4470" i="1" l="1"/>
  <c r="H4471" i="1" s="1"/>
  <c r="H4472" i="1" s="1"/>
  <c r="H4473" i="1" s="1"/>
  <c r="I4474" i="1" s="1"/>
  <c r="H4474" i="1" l="1"/>
  <c r="H4475" i="1" s="1"/>
  <c r="I4475" i="1" l="1"/>
  <c r="I4476" i="1" s="1"/>
  <c r="I4477" i="1" s="1"/>
  <c r="I4478" i="1" s="1"/>
  <c r="I4479" i="1" s="1"/>
  <c r="H4476" i="1" l="1"/>
  <c r="H4477" i="1" s="1"/>
  <c r="H4478" i="1" s="1"/>
  <c r="H4479" i="1" s="1"/>
  <c r="H4480" i="1" l="1"/>
  <c r="H4481" i="1" s="1"/>
  <c r="H4482" i="1" s="1"/>
  <c r="I4480" i="1"/>
  <c r="I4481" i="1" s="1"/>
  <c r="I4482" i="1" s="1"/>
  <c r="H4483" i="1" s="1"/>
  <c r="I4483" i="1" l="1"/>
  <c r="I4484" i="1" s="1"/>
  <c r="I4485" i="1" s="1"/>
  <c r="H4484" i="1"/>
  <c r="H4485" i="1" s="1"/>
  <c r="H4486" i="1" l="1"/>
  <c r="H4487" i="1" s="1"/>
  <c r="H4488" i="1" s="1"/>
  <c r="I4486" i="1"/>
  <c r="I4487" i="1" s="1"/>
  <c r="I4488" i="1" s="1"/>
  <c r="H4489" i="1" l="1"/>
  <c r="I4489" i="1"/>
  <c r="I4490" i="1" s="1"/>
  <c r="I4491" i="1" s="1"/>
  <c r="H4490" i="1" l="1"/>
  <c r="H4491" i="1" s="1"/>
  <c r="H4492" i="1" s="1"/>
  <c r="H4493" i="1" s="1"/>
  <c r="H4494" i="1" l="1"/>
  <c r="I4492" i="1"/>
  <c r="I4493" i="1" s="1"/>
  <c r="I4494" i="1" s="1"/>
  <c r="H4495" i="1" s="1"/>
  <c r="I4495" i="1" l="1"/>
  <c r="H4496" i="1" s="1"/>
  <c r="H4497" i="1" s="1"/>
  <c r="I4496" i="1" l="1"/>
  <c r="I4497" i="1" s="1"/>
  <c r="H4498" i="1" s="1"/>
  <c r="I4498" i="1" l="1"/>
  <c r="I4499" i="1" s="1"/>
  <c r="I4500" i="1" s="1"/>
  <c r="H4499" i="1" l="1"/>
  <c r="H4500" i="1" s="1"/>
  <c r="H4501" i="1" s="1"/>
  <c r="I4501" i="1"/>
  <c r="H4502" i="1" l="1"/>
  <c r="I4502" i="1"/>
  <c r="H4503" i="1" l="1"/>
  <c r="I4503" i="1"/>
  <c r="I4504" i="1" l="1"/>
  <c r="I4505" i="1" s="1"/>
  <c r="H4504" i="1"/>
  <c r="H4505" i="1" s="1"/>
  <c r="H4506" i="1" l="1"/>
  <c r="H4507" i="1" s="1"/>
  <c r="I4506" i="1"/>
  <c r="I4507" i="1" s="1"/>
  <c r="H4508" i="1" s="1"/>
  <c r="I4508" i="1" l="1"/>
  <c r="I4509" i="1" s="1"/>
  <c r="I4510" i="1" l="1"/>
  <c r="H4509" i="1"/>
  <c r="H4510" i="1" s="1"/>
  <c r="H4511" i="1" l="1"/>
  <c r="I4511" i="1"/>
  <c r="I4512" i="1" l="1"/>
  <c r="H4512" i="1"/>
  <c r="H4513" i="1" l="1"/>
  <c r="H4514" i="1" s="1"/>
  <c r="H4515" i="1" s="1"/>
  <c r="I4513" i="1"/>
  <c r="I4514" i="1" s="1"/>
  <c r="I4515" i="1" s="1"/>
  <c r="H4516" i="1" l="1"/>
  <c r="I4516" i="1"/>
  <c r="H4517" i="1" l="1"/>
  <c r="I4517" i="1"/>
  <c r="H4518" i="1" l="1"/>
  <c r="I4518" i="1"/>
  <c r="I4519" i="1" s="1"/>
  <c r="H4519" i="1" l="1"/>
  <c r="H4520" i="1" l="1"/>
  <c r="H4521" i="1" s="1"/>
  <c r="I4520" i="1"/>
  <c r="I4521" i="1" s="1"/>
  <c r="I4522" i="1" s="1"/>
  <c r="H4522" i="1" l="1"/>
  <c r="H4523" i="1" s="1"/>
  <c r="H4524" i="1" s="1"/>
  <c r="H4525" i="1" s="1"/>
  <c r="I4523" i="1" l="1"/>
  <c r="I4524" i="1" s="1"/>
  <c r="I4525" i="1" s="1"/>
  <c r="H4526" i="1" s="1"/>
  <c r="H4527" i="1" l="1"/>
  <c r="I4526" i="1"/>
  <c r="I4527" i="1" s="1"/>
  <c r="H4528" i="1" s="1"/>
  <c r="H4529" i="1" s="1"/>
  <c r="H4530" i="1" s="1"/>
  <c r="H4531" i="1" s="1"/>
  <c r="H4532" i="1" s="1"/>
  <c r="I4528" i="1" l="1"/>
  <c r="I4529" i="1" s="1"/>
  <c r="I4530" i="1" s="1"/>
  <c r="I4531" i="1" s="1"/>
  <c r="I4532" i="1" s="1"/>
  <c r="H4533" i="1" s="1"/>
  <c r="I4533" i="1" l="1"/>
  <c r="I4534" i="1" s="1"/>
  <c r="I4535" i="1" s="1"/>
  <c r="H4534" i="1" l="1"/>
  <c r="H4535" i="1" s="1"/>
  <c r="H4536" i="1" s="1"/>
  <c r="I4536" i="1" l="1"/>
  <c r="I4537" i="1" s="1"/>
  <c r="I4538" i="1" s="1"/>
  <c r="H4537" i="1" l="1"/>
  <c r="H4538" i="1" s="1"/>
  <c r="I4539" i="1" l="1"/>
  <c r="H4539" i="1"/>
  <c r="H4540" i="1" s="1"/>
  <c r="H4541" i="1" l="1"/>
  <c r="I4540" i="1"/>
  <c r="I4541" i="1" s="1"/>
  <c r="H4542" i="1" l="1"/>
  <c r="H4543" i="1" s="1"/>
  <c r="H4544" i="1" s="1"/>
  <c r="I4542" i="1"/>
  <c r="I4543" i="1" s="1"/>
  <c r="I4544" i="1" l="1"/>
  <c r="H4545" i="1" s="1"/>
  <c r="H4546" i="1" l="1"/>
  <c r="H4547" i="1" s="1"/>
  <c r="I4545" i="1"/>
  <c r="I4546" i="1" s="1"/>
  <c r="H4548" i="1" l="1"/>
  <c r="H4549" i="1" s="1"/>
  <c r="H4550" i="1" s="1"/>
  <c r="H4551" i="1" s="1"/>
  <c r="H4552" i="1" s="1"/>
  <c r="I4547" i="1"/>
  <c r="I4548" i="1" s="1"/>
  <c r="I4549" i="1" s="1"/>
  <c r="I4550" i="1" s="1"/>
  <c r="H4553" i="1" l="1"/>
  <c r="H4554" i="1" s="1"/>
  <c r="I4551" i="1"/>
  <c r="I4552" i="1" s="1"/>
  <c r="I4553" i="1" s="1"/>
  <c r="I4554" i="1" s="1"/>
  <c r="H4555" i="1" l="1"/>
  <c r="H4556" i="1" s="1"/>
  <c r="I4555" i="1"/>
  <c r="H4557" i="1" l="1"/>
  <c r="H4558" i="1" s="1"/>
  <c r="H4559" i="1" s="1"/>
  <c r="I4556" i="1"/>
  <c r="I4557" i="1" s="1"/>
  <c r="I4558" i="1" s="1"/>
  <c r="I4559" i="1" s="1"/>
  <c r="H4560" i="1" l="1"/>
  <c r="H4561" i="1" s="1"/>
  <c r="H4562" i="1" s="1"/>
  <c r="I4560" i="1"/>
  <c r="I4561" i="1" s="1"/>
  <c r="I4562" i="1" s="1"/>
  <c r="H4563" i="1"/>
  <c r="H4564" i="1" s="1"/>
  <c r="H4565" i="1" s="1"/>
  <c r="H4566" i="1" s="1"/>
  <c r="I4563" i="1" l="1"/>
  <c r="I4564" i="1"/>
  <c r="I4565" i="1" s="1"/>
  <c r="I4566" i="1" s="1"/>
  <c r="I4567" i="1" s="1"/>
  <c r="H4567" i="1" l="1"/>
  <c r="H4568" i="1" s="1"/>
  <c r="H4569" i="1" s="1"/>
  <c r="H4570" i="1" s="1"/>
  <c r="I4568" i="1" l="1"/>
  <c r="I4569" i="1" s="1"/>
  <c r="I4570" i="1" s="1"/>
  <c r="H4571" i="1" s="1"/>
  <c r="I4571" i="1" l="1"/>
  <c r="I4572" i="1" s="1"/>
  <c r="I4573" i="1" s="1"/>
  <c r="H4572" i="1"/>
  <c r="I4574" i="1" l="1"/>
  <c r="I4575" i="1" s="1"/>
  <c r="I4576" i="1" s="1"/>
  <c r="I4577" i="1" s="1"/>
  <c r="I4578" i="1" s="1"/>
  <c r="H4573" i="1"/>
  <c r="H4574" i="1" s="1"/>
  <c r="H4575" i="1"/>
  <c r="H4576" i="1" s="1"/>
  <c r="H4577" i="1" l="1"/>
  <c r="H4578" i="1"/>
  <c r="H4579" i="1" s="1"/>
  <c r="I4579" i="1" l="1"/>
  <c r="H4580" i="1" s="1"/>
  <c r="I4580" i="1" l="1"/>
  <c r="H4581" i="1" s="1"/>
  <c r="H4582" i="1" l="1"/>
  <c r="I4581" i="1"/>
  <c r="I4582" i="1" s="1"/>
  <c r="I4583" i="1" s="1"/>
  <c r="I4584" i="1" s="1"/>
  <c r="I4585" i="1" s="1"/>
  <c r="H4583" i="1"/>
  <c r="H4584" i="1" s="1"/>
  <c r="H4585" i="1" s="1"/>
  <c r="H4586" i="1" s="1"/>
  <c r="H4587" i="1" l="1"/>
  <c r="I4586" i="1"/>
  <c r="I4587" i="1" s="1"/>
  <c r="I4588" i="1" l="1"/>
  <c r="H4588" i="1"/>
  <c r="H4589" i="1" l="1"/>
  <c r="H4590" i="1" s="1"/>
  <c r="I4589" i="1"/>
  <c r="I4590" i="1" l="1"/>
  <c r="I4591" i="1" s="1"/>
  <c r="H4591" i="1"/>
  <c r="H4592" i="1" s="1"/>
  <c r="I4592" i="1" l="1"/>
  <c r="I4593" i="1" s="1"/>
  <c r="I4594" i="1"/>
  <c r="H4593" i="1" l="1"/>
  <c r="H4594" i="1" s="1"/>
  <c r="I4595" i="1" s="1"/>
  <c r="H4595" i="1"/>
  <c r="H4596" i="1" l="1"/>
  <c r="H4597" i="1" s="1"/>
  <c r="I4596" i="1"/>
  <c r="I4597" i="1" s="1"/>
  <c r="I4598" i="1" s="1"/>
  <c r="I4599" i="1" s="1"/>
  <c r="H4598" i="1" l="1"/>
  <c r="H4599" i="1" s="1"/>
  <c r="H4600" i="1" l="1"/>
  <c r="I4600" i="1"/>
  <c r="I4601" i="1" l="1"/>
  <c r="I4602" i="1" s="1"/>
  <c r="H4601" i="1"/>
  <c r="H4602" i="1" s="1"/>
  <c r="H4603" i="1" s="1"/>
  <c r="H4604" i="1" s="1"/>
  <c r="I4603" i="1" l="1"/>
  <c r="I4604" i="1" s="1"/>
  <c r="I4605" i="1" s="1"/>
  <c r="I4606" i="1" l="1"/>
  <c r="I4607" i="1" s="1"/>
  <c r="I4608" i="1" s="1"/>
  <c r="H4605" i="1"/>
  <c r="H4606" i="1" s="1"/>
  <c r="H4607" i="1" s="1"/>
  <c r="H4608" i="1" s="1"/>
  <c r="H4609" i="1" s="1"/>
  <c r="I4609" i="1" l="1"/>
  <c r="H4610" i="1" s="1"/>
  <c r="H4611" i="1" l="1"/>
  <c r="I4610" i="1"/>
  <c r="I4611" i="1" s="1"/>
  <c r="I4612" i="1" l="1"/>
  <c r="H4612" i="1"/>
  <c r="H4613" i="1" s="1"/>
  <c r="H4614" i="1" l="1"/>
  <c r="I4613" i="1"/>
  <c r="I4614" i="1" s="1"/>
  <c r="I4615" i="1" s="1"/>
  <c r="I4616" i="1" l="1"/>
  <c r="H4615" i="1"/>
  <c r="H4616" i="1" s="1"/>
  <c r="H4617" i="1" s="1"/>
  <c r="H4618" i="1" l="1"/>
  <c r="H4619" i="1" s="1"/>
  <c r="I4617" i="1"/>
  <c r="I4618" i="1" s="1"/>
  <c r="I4619" i="1" s="1"/>
  <c r="I4620" i="1" s="1"/>
  <c r="I4621" i="1" l="1"/>
  <c r="H4620" i="1"/>
  <c r="H4621" i="1" s="1"/>
  <c r="H4622" i="1" s="1"/>
  <c r="I4622" i="1" l="1"/>
  <c r="I4623" i="1" s="1"/>
  <c r="H4623" i="1" l="1"/>
  <c r="H4624" i="1" s="1"/>
  <c r="I4624" i="1" l="1"/>
  <c r="I4625" i="1" s="1"/>
  <c r="I4626" i="1" l="1"/>
  <c r="H4625" i="1"/>
  <c r="H4626" i="1" s="1"/>
  <c r="I4627" i="1" s="1"/>
  <c r="I4628" i="1" l="1"/>
  <c r="H4627" i="1"/>
  <c r="H4628" i="1" s="1"/>
  <c r="H4629" i="1" s="1"/>
  <c r="H4630" i="1" l="1"/>
  <c r="H4631" i="1" s="1"/>
  <c r="H4632" i="1" s="1"/>
  <c r="I4629" i="1"/>
  <c r="I4630" i="1" s="1"/>
  <c r="I4631" i="1" s="1"/>
  <c r="I4632" i="1" s="1"/>
  <c r="I4633" i="1" s="1"/>
  <c r="H4633" i="1" l="1"/>
  <c r="H4634" i="1" s="1"/>
  <c r="I4634" i="1" l="1"/>
  <c r="I4635" i="1" s="1"/>
  <c r="H4635" i="1" l="1"/>
  <c r="H4636" i="1" s="1"/>
  <c r="I4637" i="1" l="1"/>
  <c r="I4638" i="1" s="1"/>
  <c r="I4639" i="1" s="1"/>
  <c r="I4640" i="1" s="1"/>
  <c r="I4636" i="1"/>
  <c r="H4637" i="1" s="1"/>
  <c r="H4638" i="1" s="1"/>
  <c r="H4639" i="1" s="1"/>
  <c r="H4640" i="1" l="1"/>
  <c r="I4641" i="1" l="1"/>
  <c r="I4642" i="1" s="1"/>
  <c r="H4641" i="1"/>
  <c r="H4642" i="1" l="1"/>
  <c r="H4643" i="1" s="1"/>
  <c r="I4643" i="1" l="1"/>
  <c r="H4644" i="1" s="1"/>
  <c r="I4644" i="1" l="1"/>
  <c r="I4645" i="1" s="1"/>
  <c r="H4645" i="1" l="1"/>
  <c r="H4646" i="1" s="1"/>
  <c r="H4647" i="1" s="1"/>
  <c r="I4646" i="1"/>
  <c r="H4648" i="1" l="1"/>
  <c r="H4649" i="1" s="1"/>
  <c r="H4650" i="1" s="1"/>
  <c r="H4651" i="1" s="1"/>
  <c r="H4652" i="1" s="1"/>
  <c r="I4647" i="1"/>
  <c r="I4648" i="1" s="1"/>
  <c r="I4649" i="1" s="1"/>
  <c r="I4650" i="1" s="1"/>
  <c r="I4651" i="1" l="1"/>
  <c r="I4652" i="1" s="1"/>
  <c r="H4653" i="1"/>
  <c r="H4654" i="1" s="1"/>
  <c r="H4655" i="1" s="1"/>
  <c r="H4656" i="1" s="1"/>
  <c r="H4657" i="1" s="1"/>
  <c r="I4653" i="1"/>
  <c r="I4654" i="1" s="1"/>
  <c r="I4655" i="1" s="1"/>
  <c r="I4656" i="1" s="1"/>
  <c r="I4657" i="1" s="1"/>
  <c r="H4658" i="1" l="1"/>
  <c r="I4658" i="1"/>
  <c r="I4659" i="1" s="1"/>
  <c r="H4659" i="1" l="1"/>
  <c r="H4660" i="1" s="1"/>
  <c r="H4661" i="1" s="1"/>
  <c r="I4660" i="1" l="1"/>
  <c r="I4661" i="1" s="1"/>
  <c r="I4662" i="1" s="1"/>
  <c r="H4662" i="1" l="1"/>
  <c r="H4663" i="1" s="1"/>
  <c r="H4664" i="1" s="1"/>
  <c r="H4665" i="1" l="1"/>
  <c r="I4663" i="1"/>
  <c r="I4664" i="1" s="1"/>
  <c r="I4665" i="1" s="1"/>
  <c r="H4666" i="1" l="1"/>
  <c r="H4667" i="1" s="1"/>
  <c r="H4668" i="1" s="1"/>
  <c r="I4666" i="1"/>
  <c r="I4667" i="1" s="1"/>
  <c r="H4669" i="1" l="1"/>
  <c r="H4670" i="1" s="1"/>
  <c r="H4671" i="1" s="1"/>
  <c r="H4672" i="1" s="1"/>
  <c r="H4673" i="1" s="1"/>
  <c r="I4674" i="1" s="1"/>
  <c r="I4668" i="1"/>
  <c r="I4669" i="1" s="1"/>
  <c r="I4670" i="1" s="1"/>
  <c r="I4671" i="1" s="1"/>
  <c r="I4672" i="1" s="1"/>
  <c r="I4673" i="1" s="1"/>
  <c r="H4674" i="1" l="1"/>
  <c r="H4675" i="1" s="1"/>
  <c r="H4676" i="1" s="1"/>
  <c r="I4675" i="1" l="1"/>
  <c r="I4676" i="1" s="1"/>
  <c r="I4677" i="1" s="1"/>
  <c r="H4677" i="1" l="1"/>
  <c r="H4678" i="1" s="1"/>
  <c r="H4679" i="1" s="1"/>
  <c r="H4680" i="1" s="1"/>
  <c r="I4678" i="1"/>
  <c r="I4679" i="1" s="1"/>
  <c r="I4680" i="1" l="1"/>
  <c r="I4681" i="1" s="1"/>
  <c r="I4682" i="1" s="1"/>
  <c r="H4681" i="1"/>
  <c r="I4683" i="1" l="1"/>
  <c r="H4682" i="1"/>
  <c r="H4683" i="1" s="1"/>
  <c r="H4684" i="1" l="1"/>
  <c r="H4685" i="1" s="1"/>
  <c r="I4686" i="1" s="1"/>
  <c r="I4687" i="1" s="1"/>
  <c r="I4684" i="1"/>
  <c r="I4685" i="1" s="1"/>
  <c r="H4686" i="1" l="1"/>
  <c r="H4687" i="1" s="1"/>
  <c r="H4688" i="1" s="1"/>
  <c r="I4688" i="1" l="1"/>
  <c r="I4689" i="1" s="1"/>
  <c r="I4690" i="1" s="1"/>
  <c r="H4689" i="1" l="1"/>
  <c r="H4690" i="1" s="1"/>
  <c r="H4691" i="1" l="1"/>
  <c r="I4691" i="1"/>
  <c r="H4692" i="1" l="1"/>
  <c r="H4693" i="1" s="1"/>
  <c r="I4692" i="1"/>
  <c r="I4693" i="1" s="1"/>
  <c r="I4694" i="1" s="1"/>
  <c r="H4694" i="1" l="1"/>
  <c r="I4695" i="1" l="1"/>
  <c r="H4695" i="1"/>
  <c r="H4696" i="1" l="1"/>
  <c r="I4696" i="1"/>
  <c r="I4697" i="1" l="1"/>
  <c r="H4697" i="1"/>
  <c r="H4698" i="1" l="1"/>
  <c r="I4698" i="1"/>
  <c r="I4699" i="1" s="1"/>
  <c r="H4699" i="1" l="1"/>
  <c r="H4700" i="1" l="1"/>
  <c r="I4700" i="1"/>
  <c r="I4701" i="1" s="1"/>
  <c r="I4702" i="1" l="1"/>
  <c r="I4703" i="1" s="1"/>
  <c r="H4701" i="1"/>
  <c r="H4702" i="1" s="1"/>
  <c r="H4703" i="1" s="1"/>
  <c r="H4704" i="1" l="1"/>
  <c r="H4705" i="1" s="1"/>
  <c r="H4706" i="1" s="1"/>
  <c r="H4707" i="1" s="1"/>
  <c r="I4704" i="1"/>
  <c r="I4705" i="1" s="1"/>
  <c r="I4706" i="1" s="1"/>
  <c r="I4707" i="1" l="1"/>
  <c r="H4708" i="1" s="1"/>
  <c r="H4709" i="1" s="1"/>
  <c r="I4708" i="1"/>
  <c r="I4709" i="1" l="1"/>
  <c r="H4710" i="1" s="1"/>
  <c r="I4710" i="1" l="1"/>
  <c r="I4711" i="1" s="1"/>
  <c r="I4712" i="1" s="1"/>
  <c r="I4713" i="1" s="1"/>
  <c r="H4711" i="1" l="1"/>
  <c r="H4712" i="1" s="1"/>
  <c r="H4713" i="1" s="1"/>
  <c r="H4714" i="1" s="1"/>
  <c r="H4715" i="1" s="1"/>
  <c r="I4714" i="1" l="1"/>
  <c r="I4715" i="1" s="1"/>
  <c r="I4716" i="1" s="1"/>
  <c r="H4716" i="1" l="1"/>
  <c r="H4717" i="1" s="1"/>
  <c r="H4718" i="1" s="1"/>
  <c r="H4719" i="1" s="1"/>
  <c r="H4720" i="1" s="1"/>
  <c r="H4721" i="1" s="1"/>
  <c r="I4717" i="1" l="1"/>
  <c r="I4718" i="1" s="1"/>
  <c r="I4719" i="1" s="1"/>
  <c r="I4720" i="1" s="1"/>
  <c r="I4721" i="1" s="1"/>
  <c r="H4722" i="1" s="1"/>
  <c r="H4723" i="1" s="1"/>
  <c r="H4724" i="1" s="1"/>
  <c r="H4725" i="1" s="1"/>
  <c r="I4722" i="1" l="1"/>
  <c r="I4723" i="1" s="1"/>
  <c r="I4724" i="1" s="1"/>
  <c r="I4725" i="1" s="1"/>
  <c r="H4726" i="1" l="1"/>
  <c r="I4726" i="1"/>
  <c r="I4727" i="1" s="1"/>
  <c r="I4728" i="1" l="1"/>
  <c r="I4729" i="1" s="1"/>
  <c r="H4727" i="1"/>
  <c r="H4728" i="1"/>
  <c r="H4729" i="1" s="1"/>
  <c r="H4730" i="1" s="1"/>
  <c r="I4730" i="1" l="1"/>
  <c r="I4731" i="1" s="1"/>
  <c r="H4731" i="1" l="1"/>
  <c r="H4732" i="1" s="1"/>
  <c r="I4732" i="1" l="1"/>
  <c r="I4733" i="1" s="1"/>
  <c r="I4734" i="1"/>
  <c r="I4735" i="1" s="1"/>
  <c r="H4733" i="1" l="1"/>
  <c r="H4734" i="1" s="1"/>
  <c r="H4735" i="1"/>
  <c r="H4736" i="1" s="1"/>
  <c r="H4737" i="1" s="1"/>
  <c r="I4736" i="1" l="1"/>
  <c r="I4737" i="1" s="1"/>
  <c r="I4738" i="1"/>
  <c r="H4738" i="1"/>
  <c r="H4739" i="1" s="1"/>
  <c r="I4739" i="1" l="1"/>
  <c r="I4740" i="1" s="1"/>
  <c r="H4740" i="1" l="1"/>
  <c r="H4741" i="1" s="1"/>
  <c r="I4741" i="1" l="1"/>
  <c r="H4742" i="1" l="1"/>
  <c r="I4742" i="1"/>
  <c r="I4743" i="1" s="1"/>
  <c r="H4743" i="1" l="1"/>
  <c r="H4744" i="1" s="1"/>
  <c r="H4745" i="1" s="1"/>
  <c r="H4746" i="1" s="1"/>
  <c r="H4747" i="1" s="1"/>
  <c r="I4744" i="1" l="1"/>
  <c r="I4745" i="1" s="1"/>
  <c r="I4746" i="1" s="1"/>
  <c r="I4747" i="1" s="1"/>
  <c r="I4748" i="1" s="1"/>
  <c r="I4749" i="1" s="1"/>
  <c r="H4748" i="1" l="1"/>
  <c r="H4749" i="1" s="1"/>
  <c r="H4750" i="1" l="1"/>
  <c r="I4750" i="1"/>
  <c r="I4751" i="1" s="1"/>
  <c r="I4752" i="1" s="1"/>
  <c r="H4751" i="1" l="1"/>
  <c r="H4752" i="1" s="1"/>
  <c r="H4753" i="1" s="1"/>
  <c r="I4754" i="1" l="1"/>
  <c r="I4753" i="1"/>
  <c r="H4754" i="1" s="1"/>
  <c r="H4755" i="1" l="1"/>
  <c r="H4756" i="1" s="1"/>
  <c r="H4757" i="1" s="1"/>
  <c r="I4755" i="1"/>
  <c r="H4758" i="1" l="1"/>
  <c r="H4759" i="1" s="1"/>
  <c r="I4760" i="1" s="1"/>
  <c r="I4761" i="1" s="1"/>
  <c r="I4762" i="1" s="1"/>
  <c r="I4763" i="1" s="1"/>
  <c r="H4764" i="1" s="1"/>
  <c r="H4765" i="1" s="1"/>
  <c r="I4756" i="1"/>
  <c r="I4757" i="1" s="1"/>
  <c r="I4758" i="1" s="1"/>
  <c r="I4759" i="1" s="1"/>
  <c r="H4760" i="1" s="1"/>
  <c r="H4761" i="1" s="1"/>
  <c r="H4762" i="1" s="1"/>
  <c r="H4763" i="1" s="1"/>
  <c r="I4764" i="1"/>
  <c r="I4765" i="1" s="1"/>
  <c r="I4766" i="1" s="1"/>
  <c r="H4766" i="1" l="1"/>
  <c r="H4767" i="1" s="1"/>
  <c r="I4767" i="1" l="1"/>
  <c r="H4768" i="1" s="1"/>
  <c r="H4769" i="1" l="1"/>
  <c r="I4768" i="1"/>
  <c r="I4769" i="1" s="1"/>
  <c r="I4770" i="1" s="1"/>
  <c r="H4770" i="1" l="1"/>
  <c r="I4771" i="1" l="1"/>
  <c r="I4772" i="1" s="1"/>
  <c r="I4773" i="1" s="1"/>
  <c r="H4771" i="1"/>
  <c r="H4772" i="1" s="1"/>
  <c r="H4773" i="1" s="1"/>
  <c r="I4774" i="1" l="1"/>
  <c r="I4775" i="1" s="1"/>
  <c r="I4776" i="1" s="1"/>
  <c r="I4777" i="1" s="1"/>
  <c r="I4778" i="1" s="1"/>
  <c r="H4774" i="1"/>
  <c r="H4775" i="1" s="1"/>
  <c r="H4776" i="1" s="1"/>
  <c r="H4777" i="1" s="1"/>
  <c r="H4778" i="1" s="1"/>
  <c r="H4779" i="1" l="1"/>
  <c r="H4780" i="1" s="1"/>
  <c r="H4781" i="1" s="1"/>
  <c r="H4782" i="1" s="1"/>
  <c r="I4779" i="1"/>
  <c r="I4780" i="1" s="1"/>
  <c r="I4781" i="1" s="1"/>
  <c r="H4783" i="1" l="1"/>
  <c r="H4784" i="1" s="1"/>
  <c r="H4785" i="1" s="1"/>
  <c r="H4786" i="1" s="1"/>
  <c r="I4782" i="1"/>
  <c r="I4783" i="1" s="1"/>
  <c r="I4784" i="1" s="1"/>
  <c r="I4785" i="1" s="1"/>
  <c r="I4786" i="1" s="1"/>
  <c r="I4787" i="1" s="1"/>
  <c r="H4787" i="1"/>
  <c r="H4788" i="1" s="1"/>
  <c r="H4789" i="1" s="1"/>
  <c r="I4788" i="1" l="1"/>
  <c r="I4789" i="1"/>
  <c r="I4790" i="1" s="1"/>
  <c r="H4790" i="1" l="1"/>
  <c r="H4791" i="1" s="1"/>
  <c r="H4792" i="1" s="1"/>
  <c r="H4793" i="1" s="1"/>
  <c r="H4794" i="1" s="1"/>
  <c r="I4791" i="1"/>
  <c r="I4792" i="1" s="1"/>
  <c r="I4793" i="1" s="1"/>
  <c r="I4794" i="1" l="1"/>
  <c r="H4795" i="1" s="1"/>
  <c r="I4795" i="1" l="1"/>
  <c r="I4796" i="1" s="1"/>
  <c r="I4797" i="1" s="1"/>
  <c r="I4798" i="1" s="1"/>
  <c r="H4796" i="1"/>
  <c r="H4797" i="1" s="1"/>
  <c r="H4798" i="1" l="1"/>
  <c r="H4799" i="1" s="1"/>
  <c r="I4799" i="1"/>
  <c r="I4800" i="1" s="1"/>
  <c r="H4800" i="1" l="1"/>
  <c r="I4801" i="1" l="1"/>
  <c r="H4801" i="1"/>
  <c r="H4802" i="1" l="1"/>
  <c r="I4802" i="1"/>
  <c r="I4803" i="1" l="1"/>
  <c r="H4803" i="1"/>
  <c r="H4804" i="1" l="1"/>
  <c r="I4804" i="1"/>
  <c r="I4805" i="1" s="1"/>
  <c r="H4805" i="1" l="1"/>
  <c r="H4806" i="1" s="1"/>
  <c r="I4806" i="1" l="1"/>
  <c r="I4807" i="1" s="1"/>
  <c r="I4808" i="1" l="1"/>
  <c r="I4809" i="1" s="1"/>
  <c r="H4807" i="1"/>
  <c r="H4808" i="1" s="1"/>
  <c r="H4809" i="1" s="1"/>
  <c r="H4810" i="1" s="1"/>
  <c r="I4810" i="1" l="1"/>
  <c r="H4811" i="1" s="1"/>
  <c r="I4811" i="1" l="1"/>
  <c r="H4812" i="1" s="1"/>
  <c r="H4813" i="1" s="1"/>
  <c r="H4814" i="1" s="1"/>
  <c r="I4812" i="1" l="1"/>
  <c r="I4813" i="1" s="1"/>
  <c r="I4814" i="1" s="1"/>
  <c r="I4815" i="1" s="1"/>
  <c r="I4816" i="1" s="1"/>
  <c r="H4815" i="1" l="1"/>
  <c r="H4816" i="1" s="1"/>
  <c r="H4817" i="1" l="1"/>
  <c r="H4818" i="1" s="1"/>
  <c r="H4819" i="1" s="1"/>
  <c r="I4817" i="1"/>
  <c r="I4818" i="1" s="1"/>
  <c r="I4819" i="1" s="1"/>
  <c r="I4820" i="1" s="1"/>
  <c r="H4820" i="1" l="1"/>
  <c r="H4821" i="1" s="1"/>
  <c r="I4821" i="1" l="1"/>
  <c r="H4822" i="1"/>
  <c r="I4822" i="1"/>
  <c r="H4823" i="1" l="1"/>
  <c r="H4824" i="1" s="1"/>
  <c r="H4825" i="1" s="1"/>
  <c r="I4823" i="1"/>
  <c r="I4824" i="1" s="1"/>
  <c r="I4825" i="1" s="1"/>
  <c r="I4826" i="1" l="1"/>
  <c r="H4826" i="1"/>
  <c r="H4827" i="1" s="1"/>
  <c r="I4827" i="1" l="1"/>
  <c r="I4828" i="1" s="1"/>
  <c r="H4828" i="1" l="1"/>
  <c r="H4829" i="1" s="1"/>
  <c r="H4830" i="1" s="1"/>
  <c r="I4829" i="1" l="1"/>
  <c r="I4830" i="1" s="1"/>
  <c r="I4831" i="1" s="1"/>
  <c r="H4831" i="1"/>
  <c r="I4832" i="1" l="1"/>
  <c r="I4833" i="1" s="1"/>
  <c r="I4834" i="1" s="1"/>
  <c r="I4835" i="1" s="1"/>
  <c r="H4832" i="1"/>
  <c r="H4833" i="1" s="1"/>
  <c r="H4834" i="1" l="1"/>
  <c r="H4835" i="1" s="1"/>
  <c r="H4836" i="1" s="1"/>
  <c r="I4836" i="1" l="1"/>
  <c r="I4837" i="1" s="1"/>
  <c r="I4838" i="1" l="1"/>
  <c r="I4839" i="1" s="1"/>
  <c r="H4837" i="1"/>
  <c r="H4838" i="1" s="1"/>
  <c r="H4839" i="1" s="1"/>
  <c r="H4840" i="1" l="1"/>
  <c r="H4841" i="1" s="1"/>
  <c r="H4842" i="1" s="1"/>
  <c r="H4843" i="1" s="1"/>
  <c r="H4844" i="1" s="1"/>
  <c r="I4840" i="1"/>
  <c r="I4841" i="1" l="1"/>
  <c r="I4842" i="1" s="1"/>
  <c r="I4843" i="1" s="1"/>
  <c r="I4844" i="1" s="1"/>
  <c r="I4845" i="1" s="1"/>
  <c r="I4846" i="1" l="1"/>
  <c r="I4847" i="1" s="1"/>
  <c r="H4845" i="1"/>
  <c r="H4846" i="1" s="1"/>
  <c r="H4847" i="1" s="1"/>
  <c r="H4848" i="1" s="1"/>
  <c r="I4848" i="1" l="1"/>
  <c r="I4849" i="1" s="1"/>
  <c r="I4850" i="1" l="1"/>
  <c r="I4851" i="1" s="1"/>
  <c r="I4852" i="1" s="1"/>
  <c r="H4849" i="1"/>
  <c r="H4850" i="1" s="1"/>
  <c r="H4851" i="1" s="1"/>
  <c r="H4852" i="1" s="1"/>
  <c r="H4853" i="1" s="1"/>
  <c r="I4853" i="1" l="1"/>
  <c r="H4854" i="1" s="1"/>
  <c r="H4855" i="1" l="1"/>
  <c r="I4854" i="1"/>
  <c r="I4855" i="1" s="1"/>
  <c r="H4856" i="1" l="1"/>
  <c r="H4857" i="1" s="1"/>
  <c r="H4858" i="1" s="1"/>
  <c r="H4859" i="1" s="1"/>
  <c r="I4856" i="1"/>
  <c r="I4857" i="1" s="1"/>
  <c r="I4858" i="1" s="1"/>
  <c r="I4859" i="1" s="1"/>
  <c r="H4860" i="1" l="1"/>
  <c r="I4860" i="1"/>
  <c r="H4861" i="1" l="1"/>
  <c r="H4862" i="1" s="1"/>
  <c r="H4863" i="1" s="1"/>
  <c r="H4864" i="1" s="1"/>
  <c r="H4865" i="1" s="1"/>
  <c r="I4861" i="1"/>
  <c r="I4862" i="1" s="1"/>
  <c r="I4863" i="1" l="1"/>
  <c r="I4864" i="1" s="1"/>
  <c r="I4865" i="1" s="1"/>
  <c r="H4866" i="1" s="1"/>
  <c r="I4866" i="1" l="1"/>
  <c r="H4867" i="1" s="1"/>
  <c r="H4868" i="1" s="1"/>
  <c r="I4867" i="1"/>
  <c r="I4868" i="1" s="1"/>
  <c r="I4869" i="1" s="1"/>
  <c r="I4870" i="1" l="1"/>
  <c r="I4871" i="1" s="1"/>
  <c r="H4869" i="1"/>
  <c r="H4870" i="1"/>
  <c r="H4871" i="1" s="1"/>
  <c r="H4872" i="1" s="1"/>
  <c r="I4872" i="1" l="1"/>
  <c r="I4873" i="1" s="1"/>
  <c r="H4873" i="1" l="1"/>
  <c r="H4874" i="1" s="1"/>
  <c r="I4874" i="1" l="1"/>
  <c r="H4875" i="1" l="1"/>
  <c r="H4876" i="1" s="1"/>
  <c r="I4875" i="1"/>
  <c r="I4876" i="1" s="1"/>
  <c r="I4877" i="1" s="1"/>
  <c r="I4878" i="1" s="1"/>
  <c r="H4877" i="1" l="1"/>
  <c r="H4878" i="1" s="1"/>
  <c r="H4879" i="1" s="1"/>
  <c r="H4880" i="1" s="1"/>
  <c r="H4881" i="1" l="1"/>
  <c r="H4882" i="1" s="1"/>
  <c r="H4883" i="1" s="1"/>
  <c r="H4884" i="1" s="1"/>
  <c r="I4879" i="1"/>
  <c r="I4880" i="1" s="1"/>
  <c r="I4881" i="1" s="1"/>
  <c r="I4882" i="1"/>
  <c r="I4883" i="1" s="1"/>
  <c r="I4884" i="1" s="1"/>
  <c r="H4885" i="1" s="1"/>
  <c r="H4886" i="1" l="1"/>
  <c r="I4885" i="1"/>
  <c r="I4886" i="1" s="1"/>
  <c r="H4887" i="1" l="1"/>
  <c r="I4887" i="1"/>
  <c r="I4888" i="1" s="1"/>
  <c r="H4888" i="1" l="1"/>
  <c r="H4889" i="1" s="1"/>
  <c r="H4890" i="1" l="1"/>
  <c r="H4891" i="1" s="1"/>
  <c r="I4889" i="1"/>
  <c r="I4890" i="1" s="1"/>
  <c r="I4891" i="1" l="1"/>
  <c r="H4892" i="1" s="1"/>
  <c r="I4892" i="1" l="1"/>
  <c r="H4893" i="1" s="1"/>
  <c r="I4893" i="1" l="1"/>
  <c r="I4894" i="1" s="1"/>
  <c r="I4895" i="1" s="1"/>
  <c r="I4896" i="1" s="1"/>
  <c r="H4894" i="1"/>
  <c r="H4895" i="1" l="1"/>
  <c r="H4896" i="1" s="1"/>
  <c r="H4897" i="1" s="1"/>
  <c r="H4898" i="1" s="1"/>
  <c r="I4897" i="1" l="1"/>
  <c r="I4898" i="1" s="1"/>
  <c r="I4899" i="1" s="1"/>
  <c r="I4900" i="1" s="1"/>
  <c r="H4899" i="1"/>
  <c r="I4901" i="1" l="1"/>
  <c r="I4902" i="1" s="1"/>
  <c r="H4900" i="1"/>
  <c r="H4901" i="1" s="1"/>
  <c r="H4902" i="1" s="1"/>
  <c r="H4903" i="1" s="1"/>
  <c r="H4904" i="1" s="1"/>
  <c r="H4905" i="1" s="1"/>
  <c r="H4906" i="1" s="1"/>
  <c r="I4903" i="1"/>
  <c r="I4904" i="1" s="1"/>
  <c r="I4905" i="1" s="1"/>
  <c r="I4906" i="1" s="1"/>
  <c r="I4907" i="1" s="1"/>
  <c r="H4907" i="1" l="1"/>
  <c r="H4908" i="1" s="1"/>
  <c r="I4908" i="1" l="1"/>
  <c r="H4909" i="1" s="1"/>
  <c r="H4910" i="1" s="1"/>
  <c r="I4909" i="1" l="1"/>
  <c r="I4910" i="1" s="1"/>
  <c r="I4911" i="1" s="1"/>
  <c r="H4911" i="1" l="1"/>
  <c r="H4912" i="1" l="1"/>
  <c r="H4913" i="1" s="1"/>
  <c r="I4912" i="1"/>
  <c r="H4914" i="1" l="1"/>
  <c r="H4915" i="1" s="1"/>
  <c r="I4913" i="1"/>
  <c r="I4914" i="1" s="1"/>
  <c r="I4915" i="1" s="1"/>
  <c r="I4916" i="1" l="1"/>
  <c r="H4916" i="1"/>
  <c r="H4917" i="1" l="1"/>
  <c r="I4917" i="1"/>
  <c r="I4918" i="1" l="1"/>
  <c r="H4918" i="1"/>
  <c r="I4919" i="1" l="1"/>
  <c r="H4919" i="1"/>
  <c r="H4920" i="1" l="1"/>
  <c r="H4921" i="1" s="1"/>
  <c r="I4920" i="1"/>
  <c r="I4921" i="1" l="1"/>
  <c r="I4922" i="1" s="1"/>
  <c r="I4923" i="1" s="1"/>
  <c r="I4924" i="1" s="1"/>
  <c r="I4925" i="1" s="1"/>
  <c r="I4926" i="1" s="1"/>
  <c r="H4922" i="1"/>
  <c r="H4923" i="1" s="1"/>
  <c r="H4924" i="1" s="1"/>
  <c r="H4925" i="1" s="1"/>
  <c r="H4926" i="1" s="1"/>
  <c r="I4927" i="1" l="1"/>
  <c r="H4927" i="1"/>
  <c r="H4928" i="1" l="1"/>
  <c r="I4928" i="1"/>
  <c r="I4929" i="1" s="1"/>
  <c r="I4930" i="1" s="1"/>
  <c r="H4929" i="1" l="1"/>
  <c r="H4930" i="1" s="1"/>
  <c r="H4931" i="1" s="1"/>
  <c r="H4932" i="1" s="1"/>
  <c r="H4933" i="1" s="1"/>
  <c r="I4931" i="1" l="1"/>
  <c r="I4932" i="1" s="1"/>
  <c r="I4933" i="1" s="1"/>
  <c r="I4934" i="1" s="1"/>
  <c r="H4934" i="1" l="1"/>
  <c r="H4935" i="1" s="1"/>
  <c r="I4935" i="1" l="1"/>
  <c r="I4936" i="1" s="1"/>
  <c r="I4937" i="1" s="1"/>
  <c r="I4938" i="1" s="1"/>
  <c r="H4936" i="1" l="1"/>
  <c r="H4937" i="1" s="1"/>
  <c r="H4938" i="1" s="1"/>
  <c r="I4939" i="1" s="1"/>
  <c r="H4939" i="1" l="1"/>
  <c r="H4940" i="1" s="1"/>
  <c r="H4941" i="1" l="1"/>
  <c r="H4942" i="1" s="1"/>
  <c r="I4940" i="1"/>
  <c r="I4941" i="1" s="1"/>
  <c r="H4943" i="1" l="1"/>
  <c r="H4944" i="1" s="1"/>
  <c r="H4945" i="1" s="1"/>
  <c r="H4946" i="1" s="1"/>
  <c r="I4942" i="1"/>
  <c r="I4943" i="1" s="1"/>
  <c r="I4944" i="1" s="1"/>
  <c r="I4945" i="1" s="1"/>
  <c r="H4947" i="1" l="1"/>
  <c r="H4948" i="1" s="1"/>
  <c r="H4949" i="1" s="1"/>
  <c r="I4946" i="1"/>
  <c r="I4947" i="1" s="1"/>
  <c r="I4948" i="1" s="1"/>
  <c r="I4949" i="1" l="1"/>
  <c r="H4950" i="1" s="1"/>
  <c r="I4950" i="1" l="1"/>
  <c r="I4951" i="1" s="1"/>
  <c r="I4952" i="1" l="1"/>
  <c r="I4953" i="1" s="1"/>
  <c r="I4954" i="1" s="1"/>
  <c r="H4951" i="1"/>
  <c r="H4952" i="1" s="1"/>
  <c r="H4953" i="1" s="1"/>
  <c r="H4954" i="1" s="1"/>
  <c r="H4955" i="1" s="1"/>
  <c r="H4956" i="1" s="1"/>
  <c r="I4955" i="1" l="1"/>
  <c r="I4956" i="1" s="1"/>
  <c r="I4957" i="1" s="1"/>
  <c r="H4957" i="1" l="1"/>
  <c r="H4958" i="1" s="1"/>
  <c r="H4959" i="1" s="1"/>
  <c r="H4960" i="1" l="1"/>
  <c r="I4958" i="1"/>
  <c r="I4959" i="1" s="1"/>
  <c r="I4960" i="1" s="1"/>
  <c r="I4961" i="1" s="1"/>
  <c r="H4961" i="1" l="1"/>
  <c r="H4962" i="1" s="1"/>
  <c r="I4962" i="1" l="1"/>
  <c r="H4963" i="1" s="1"/>
  <c r="I4963" i="1" l="1"/>
  <c r="H4964" i="1" l="1"/>
  <c r="I4964" i="1"/>
  <c r="H4965" i="1" l="1"/>
  <c r="I4965" i="1"/>
  <c r="I4966" i="1" l="1"/>
  <c r="H4966" i="1"/>
  <c r="H4967" i="1" s="1"/>
  <c r="H4968" i="1" l="1"/>
  <c r="I4967" i="1"/>
  <c r="I4968" i="1"/>
  <c r="H4969" i="1" s="1"/>
  <c r="H4970" i="1" l="1"/>
  <c r="H4971" i="1" s="1"/>
  <c r="I4969" i="1"/>
  <c r="I4970" i="1" s="1"/>
  <c r="I4971" i="1" s="1"/>
  <c r="I4972" i="1" s="1"/>
  <c r="I4973" i="1" l="1"/>
  <c r="H4972" i="1"/>
  <c r="H4973" i="1" s="1"/>
  <c r="H4974" i="1" l="1"/>
  <c r="I4974" i="1"/>
  <c r="H4975" i="1" l="1"/>
  <c r="I4975" i="1"/>
  <c r="H4976" i="1" l="1"/>
  <c r="H4977" i="1" s="1"/>
  <c r="I4976" i="1"/>
  <c r="I4977" i="1" l="1"/>
  <c r="H4978" i="1" s="1"/>
  <c r="H4979" i="1" l="1"/>
  <c r="I4978" i="1"/>
  <c r="I4979" i="1" s="1"/>
  <c r="I4980" i="1" s="1"/>
  <c r="I4981" i="1" s="1"/>
  <c r="H4980" i="1"/>
  <c r="H4981" i="1" s="1"/>
  <c r="I4982" i="1" s="1"/>
  <c r="I4983" i="1" s="1"/>
  <c r="I4984" i="1" s="1"/>
  <c r="I4985" i="1" s="1"/>
  <c r="H4982" i="1" l="1"/>
  <c r="H4983" i="1" s="1"/>
  <c r="H4984" i="1" s="1"/>
  <c r="H4985" i="1" s="1"/>
  <c r="I4986" i="1" l="1"/>
  <c r="H4986" i="1"/>
  <c r="H4987" i="1" l="1"/>
  <c r="I4987" i="1"/>
  <c r="I4988" i="1" l="1"/>
  <c r="H4988" i="1"/>
  <c r="H4989" i="1" s="1"/>
  <c r="I4989" i="1" l="1"/>
  <c r="I4990" i="1" s="1"/>
  <c r="I4991" i="1" s="1"/>
  <c r="H4990" i="1" l="1"/>
  <c r="H4991" i="1" s="1"/>
  <c r="H4992" i="1" s="1"/>
  <c r="I4992" i="1"/>
  <c r="H4993" i="1" l="1"/>
  <c r="I4993" i="1"/>
  <c r="H4994" i="1" l="1"/>
  <c r="I4994" i="1"/>
  <c r="I4995" i="1" l="1"/>
  <c r="H4995" i="1"/>
  <c r="H4996" i="1" l="1"/>
  <c r="I4996" i="1"/>
  <c r="I4997" i="1" l="1"/>
  <c r="H4997" i="1"/>
  <c r="H4998" i="1" l="1"/>
  <c r="I4998" i="1"/>
  <c r="C9" i="1" l="1"/>
  <c r="C5" i="1"/>
  <c r="I4999" i="1"/>
  <c r="I5000" i="1" s="1"/>
  <c r="C10" i="1" s="1"/>
  <c r="H4999" i="1"/>
  <c r="H5000" i="1" l="1"/>
  <c r="C4" i="1"/>
  <c r="C7" i="1"/>
  <c r="C8" i="1"/>
</calcChain>
</file>

<file path=xl/sharedStrings.xml><?xml version="1.0" encoding="utf-8"?>
<sst xmlns="http://schemas.openxmlformats.org/spreadsheetml/2006/main" count="10" uniqueCount="8">
  <si>
    <t>x</t>
  </si>
  <si>
    <t>y</t>
  </si>
  <si>
    <t>c)</t>
  </si>
  <si>
    <t>d)</t>
  </si>
  <si>
    <t>min x</t>
  </si>
  <si>
    <t>max x</t>
  </si>
  <si>
    <t>min y</t>
  </si>
  <si>
    <t>max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</si>
</sst>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Arkusz1!$H$101:$H$5000</c:f>
              <c:numCache>
                <c:formatCode>General</c:formatCode>
                <c:ptCount val="4900"/>
                <c:pt idx="0">
                  <c:v>-0.74059069424398527</c:v>
                </c:pt>
                <c:pt idx="1">
                  <c:v>-0.60378427937487977</c:v>
                </c:pt>
                <c:pt idx="2">
                  <c:v>-0.75848628825004805</c:v>
                </c:pt>
                <c:pt idx="3">
                  <c:v>-0.65140303656981857</c:v>
                </c:pt>
                <c:pt idx="4">
                  <c:v>-0.73943878537207253</c:v>
                </c:pt>
                <c:pt idx="5">
                  <c:v>-0.70422448585117103</c:v>
                </c:pt>
                <c:pt idx="6">
                  <c:v>-0.54890770069966222</c:v>
                </c:pt>
                <c:pt idx="7">
                  <c:v>-0.31490372429966279</c:v>
                </c:pt>
                <c:pt idx="8">
                  <c:v>-7.3779340899416623E-2</c:v>
                </c:pt>
                <c:pt idx="9">
                  <c:v>0.12012838887631802</c:v>
                </c:pt>
                <c:pt idx="10">
                  <c:v>-1.0480513555505273</c:v>
                </c:pt>
                <c:pt idx="11">
                  <c:v>-0.58077945777978912</c:v>
                </c:pt>
                <c:pt idx="12">
                  <c:v>-0.76768821688808431</c:v>
                </c:pt>
                <c:pt idx="13">
                  <c:v>-0.62316894674812251</c:v>
                </c:pt>
                <c:pt idx="14">
                  <c:v>-0.38096997028049512</c:v>
                </c:pt>
                <c:pt idx="15">
                  <c:v>-0.11942493970493742</c:v>
                </c:pt>
                <c:pt idx="16">
                  <c:v>9.9477541727388319E-2</c:v>
                </c:pt>
                <c:pt idx="17">
                  <c:v>0.2392936989519921</c:v>
                </c:pt>
                <c:pt idx="18">
                  <c:v>-1.0957174795807969</c:v>
                </c:pt>
                <c:pt idx="19">
                  <c:v>-0.56171300816768122</c:v>
                </c:pt>
                <c:pt idx="20">
                  <c:v>-0.43354371397937497</c:v>
                </c:pt>
                <c:pt idx="21">
                  <c:v>-0.82658251440825004</c:v>
                </c:pt>
                <c:pt idx="22">
                  <c:v>-0.70213322783033272</c:v>
                </c:pt>
                <c:pt idx="23">
                  <c:v>-0.71914670886786691</c:v>
                </c:pt>
                <c:pt idx="24">
                  <c:v>-0.61697790253016782</c:v>
                </c:pt>
                <c:pt idx="25">
                  <c:v>-0.40736379938491646</c:v>
                </c:pt>
                <c:pt idx="26">
                  <c:v>-0.83705448024603335</c:v>
                </c:pt>
                <c:pt idx="27">
                  <c:v>-0.66517820790158666</c:v>
                </c:pt>
                <c:pt idx="28">
                  <c:v>-0.50625761186541141</c:v>
                </c:pt>
                <c:pt idx="29">
                  <c:v>-0.79749695525383546</c:v>
                </c:pt>
                <c:pt idx="30">
                  <c:v>-0.68844955044511402</c:v>
                </c:pt>
                <c:pt idx="31">
                  <c:v>-0.72462017982195437</c:v>
                </c:pt>
                <c:pt idx="32">
                  <c:v>-0.61671617500746223</c:v>
                </c:pt>
                <c:pt idx="33">
                  <c:v>-0.40292874137466905</c:v>
                </c:pt>
                <c:pt idx="34">
                  <c:v>-0.15756183620399281</c:v>
                </c:pt>
                <c:pt idx="35">
                  <c:v>5.7706248607886812E-2</c:v>
                </c:pt>
                <c:pt idx="36">
                  <c:v>0.20393110826805305</c:v>
                </c:pt>
                <c:pt idx="37">
                  <c:v>0.26741115559426332</c:v>
                </c:pt>
                <c:pt idx="38">
                  <c:v>0.25604537104476432</c:v>
                </c:pt>
                <c:pt idx="39">
                  <c:v>-1.1024181484179056</c:v>
                </c:pt>
                <c:pt idx="40">
                  <c:v>-0.8767785982486852</c:v>
                </c:pt>
                <c:pt idx="41">
                  <c:v>-0.51955984306495429</c:v>
                </c:pt>
                <c:pt idx="42">
                  <c:v>-0.1430190673905003</c:v>
                </c:pt>
                <c:pt idx="43">
                  <c:v>0.16583835781114986</c:v>
                </c:pt>
                <c:pt idx="44">
                  <c:v>0.35756516798018079</c:v>
                </c:pt>
                <c:pt idx="45">
                  <c:v>-1.1430260671920722</c:v>
                </c:pt>
                <c:pt idx="46">
                  <c:v>-0.96847067304334822</c:v>
                </c:pt>
                <c:pt idx="47">
                  <c:v>-0.62897939586501672</c:v>
                </c:pt>
                <c:pt idx="48">
                  <c:v>-0.74840824165399322</c:v>
                </c:pt>
                <c:pt idx="49">
                  <c:v>-0.70063670333840267</c:v>
                </c:pt>
                <c:pt idx="50">
                  <c:v>-0.71974531866463898</c:v>
                </c:pt>
                <c:pt idx="51">
                  <c:v>-0.71210187253414436</c:v>
                </c:pt>
                <c:pt idx="52">
                  <c:v>-0.71515925098634225</c:v>
                </c:pt>
                <c:pt idx="53">
                  <c:v>-0.57480494373603275</c:v>
                </c:pt>
                <c:pt idx="54">
                  <c:v>-0.77007802250558688</c:v>
                </c:pt>
                <c:pt idx="55">
                  <c:v>-0.66151917961950257</c:v>
                </c:pt>
                <c:pt idx="56">
                  <c:v>-0.43749960362152296</c:v>
                </c:pt>
                <c:pt idx="57">
                  <c:v>-0.82500015855139086</c:v>
                </c:pt>
                <c:pt idx="58">
                  <c:v>-0.66999993657944357</c:v>
                </c:pt>
                <c:pt idx="59">
                  <c:v>-0.50833005609877913</c:v>
                </c:pt>
                <c:pt idx="60">
                  <c:v>-0.79666797756048835</c:v>
                </c:pt>
                <c:pt idx="61">
                  <c:v>-0.68861210718034138</c:v>
                </c:pt>
                <c:pt idx="62">
                  <c:v>-0.72455515712786345</c:v>
                </c:pt>
                <c:pt idx="63">
                  <c:v>-0.71017793714885458</c:v>
                </c:pt>
                <c:pt idx="64">
                  <c:v>-0.55345089642648038</c:v>
                </c:pt>
                <c:pt idx="65">
                  <c:v>-0.31741811612725501</c:v>
                </c:pt>
                <c:pt idx="66">
                  <c:v>-0.87303275354909804</c:v>
                </c:pt>
                <c:pt idx="67">
                  <c:v>-0.65078689858036076</c:v>
                </c:pt>
                <c:pt idx="68">
                  <c:v>-0.73968524056785567</c:v>
                </c:pt>
                <c:pt idx="69">
                  <c:v>-0.70412590377285778</c:v>
                </c:pt>
                <c:pt idx="70">
                  <c:v>-0.55870080397591693</c:v>
                </c:pt>
                <c:pt idx="71">
                  <c:v>-0.32986195542053387</c:v>
                </c:pt>
                <c:pt idx="72">
                  <c:v>-8.929245922657511E-2</c:v>
                </c:pt>
                <c:pt idx="73">
                  <c:v>-0.96428301630936997</c:v>
                </c:pt>
                <c:pt idx="74">
                  <c:v>-0.61428679347625192</c:v>
                </c:pt>
                <c:pt idx="75">
                  <c:v>-0.75428528260949923</c:v>
                </c:pt>
                <c:pt idx="76">
                  <c:v>-0.61488522497880271</c:v>
                </c:pt>
                <c:pt idx="77">
                  <c:v>-0.75404591000847887</c:v>
                </c:pt>
                <c:pt idx="78">
                  <c:v>-0.6486941129939946</c:v>
                </c:pt>
                <c:pt idx="79">
                  <c:v>-0.42983078852861772</c:v>
                </c:pt>
                <c:pt idx="80">
                  <c:v>-0.17486602081912853</c:v>
                </c:pt>
                <c:pt idx="81">
                  <c:v>5.124683797363308E-2</c:v>
                </c:pt>
                <c:pt idx="82">
                  <c:v>-1.0204987351894532</c:v>
                </c:pt>
                <c:pt idx="83">
                  <c:v>-0.88275054827044463</c:v>
                </c:pt>
                <c:pt idx="84">
                  <c:v>-0.64689978069182219</c:v>
                </c:pt>
                <c:pt idx="85">
                  <c:v>-0.7412400877232711</c:v>
                </c:pt>
                <c:pt idx="86">
                  <c:v>-0.57424975460725358</c:v>
                </c:pt>
                <c:pt idx="87">
                  <c:v>-0.77030009815709855</c:v>
                </c:pt>
                <c:pt idx="88">
                  <c:v>-0.66955162468066376</c:v>
                </c:pt>
                <c:pt idx="89">
                  <c:v>-0.44954511711393297</c:v>
                </c:pt>
                <c:pt idx="90">
                  <c:v>-0.18944729964872054</c:v>
                </c:pt>
                <c:pt idx="91">
                  <c:v>-0.92422108014051174</c:v>
                </c:pt>
                <c:pt idx="92">
                  <c:v>-0.8174498331668727</c:v>
                </c:pt>
                <c:pt idx="93">
                  <c:v>-0.56081827770200499</c:v>
                </c:pt>
                <c:pt idx="94">
                  <c:v>-0.77567268891919805</c:v>
                </c:pt>
                <c:pt idx="95">
                  <c:v>-0.68973092443232076</c:v>
                </c:pt>
                <c:pt idx="96">
                  <c:v>-0.7241076302270717</c:v>
                </c:pt>
                <c:pt idx="97">
                  <c:v>-0.59203246174955759</c:v>
                </c:pt>
                <c:pt idx="98">
                  <c:v>-0.76318701530017696</c:v>
                </c:pt>
                <c:pt idx="99">
                  <c:v>-0.69472519387992926</c:v>
                </c:pt>
                <c:pt idx="100">
                  <c:v>-0.53852600860861433</c:v>
                </c:pt>
                <c:pt idx="101">
                  <c:v>-0.30613023007925794</c:v>
                </c:pt>
                <c:pt idx="102">
                  <c:v>-0.87754790796829685</c:v>
                </c:pt>
                <c:pt idx="103">
                  <c:v>-0.77275953369169681</c:v>
                </c:pt>
                <c:pt idx="104">
                  <c:v>-0.69089618652332119</c:v>
                </c:pt>
                <c:pt idx="105">
                  <c:v>-0.7236415253906715</c:v>
                </c:pt>
                <c:pt idx="106">
                  <c:v>-0.56437042468703413</c:v>
                </c:pt>
                <c:pt idx="107">
                  <c:v>-0.77425183012518639</c:v>
                </c:pt>
                <c:pt idx="108">
                  <c:v>-0.69029926794992535</c:v>
                </c:pt>
                <c:pt idx="109">
                  <c:v>-0.53185360902338108</c:v>
                </c:pt>
                <c:pt idx="110">
                  <c:v>-0.29925274567567439</c:v>
                </c:pt>
                <c:pt idx="111">
                  <c:v>-6.2568951411379137E-2</c:v>
                </c:pt>
                <c:pt idx="112">
                  <c:v>-0.97497241943544832</c:v>
                </c:pt>
                <c:pt idx="113">
                  <c:v>-0.85024960762603241</c:v>
                </c:pt>
                <c:pt idx="114">
                  <c:v>-0.57323974701598257</c:v>
                </c:pt>
                <c:pt idx="115">
                  <c:v>-0.77070410119360699</c:v>
                </c:pt>
                <c:pt idx="116">
                  <c:v>-0.69171835952255711</c:v>
                </c:pt>
                <c:pt idx="117">
                  <c:v>-0.72331265619097707</c:v>
                </c:pt>
                <c:pt idx="118">
                  <c:v>-0.71067493752360922</c:v>
                </c:pt>
                <c:pt idx="119">
                  <c:v>-0.71573002499055627</c:v>
                </c:pt>
                <c:pt idx="120">
                  <c:v>-0.57477959367803555</c:v>
                </c:pt>
                <c:pt idx="121">
                  <c:v>-0.77008816252878576</c:v>
                </c:pt>
                <c:pt idx="122">
                  <c:v>-0.66170299361696816</c:v>
                </c:pt>
                <c:pt idx="123">
                  <c:v>-0.73531880255321269</c:v>
                </c:pt>
                <c:pt idx="124">
                  <c:v>-0.70587247897871497</c:v>
                </c:pt>
                <c:pt idx="125">
                  <c:v>-0.55004344345864953</c:v>
                </c:pt>
                <c:pt idx="126">
                  <c:v>-0.77998262261654017</c:v>
                </c:pt>
                <c:pt idx="127">
                  <c:v>-0.67383420257502114</c:v>
                </c:pt>
                <c:pt idx="128">
                  <c:v>-0.73046631896999159</c:v>
                </c:pt>
                <c:pt idx="129">
                  <c:v>-0.70781347241200332</c:v>
                </c:pt>
                <c:pt idx="130">
                  <c:v>-0.71687461103519867</c:v>
                </c:pt>
                <c:pt idx="131">
                  <c:v>-0.71325015558592053</c:v>
                </c:pt>
                <c:pt idx="132">
                  <c:v>-0.56829216782008507</c:v>
                </c:pt>
                <c:pt idx="133">
                  <c:v>-0.33771078032635432</c:v>
                </c:pt>
                <c:pt idx="134">
                  <c:v>-0.86491568786945827</c:v>
                </c:pt>
                <c:pt idx="135">
                  <c:v>-0.76234076675521456</c:v>
                </c:pt>
                <c:pt idx="136">
                  <c:v>-0.69506369329791418</c:v>
                </c:pt>
                <c:pt idx="137">
                  <c:v>-0.59168153836183446</c:v>
                </c:pt>
                <c:pt idx="138">
                  <c:v>-0.76332738465526617</c:v>
                </c:pt>
                <c:pt idx="139">
                  <c:v>-0.69466904613789349</c:v>
                </c:pt>
                <c:pt idx="140">
                  <c:v>-0.72213238154484261</c:v>
                </c:pt>
                <c:pt idx="141">
                  <c:v>-0.5832526746794594</c:v>
                </c:pt>
                <c:pt idx="142">
                  <c:v>-0.76669893012821622</c:v>
                </c:pt>
                <c:pt idx="143">
                  <c:v>-0.65844031164587902</c:v>
                </c:pt>
                <c:pt idx="144">
                  <c:v>-0.7366238753416483</c:v>
                </c:pt>
                <c:pt idx="145">
                  <c:v>-0.70535044986334072</c:v>
                </c:pt>
                <c:pt idx="146">
                  <c:v>-0.71785982005466376</c:v>
                </c:pt>
                <c:pt idx="147">
                  <c:v>-0.58014002285829347</c:v>
                </c:pt>
                <c:pt idx="148">
                  <c:v>-0.35231943147228612</c:v>
                </c:pt>
                <c:pt idx="149">
                  <c:v>-0.85907222741108558</c:v>
                </c:pt>
                <c:pt idx="150">
                  <c:v>-0.75695429800896097</c:v>
                </c:pt>
                <c:pt idx="151">
                  <c:v>-0.51691885803520388</c:v>
                </c:pt>
                <c:pt idx="152">
                  <c:v>-0.22738717400210032</c:v>
                </c:pt>
                <c:pt idx="153">
                  <c:v>3.5650845203573922E-2</c:v>
                </c:pt>
                <c:pt idx="154">
                  <c:v>0.22191006425338156</c:v>
                </c:pt>
                <c:pt idx="155">
                  <c:v>-1.0887640257013527</c:v>
                </c:pt>
                <c:pt idx="156">
                  <c:v>-0.92440289369719364</c:v>
                </c:pt>
                <c:pt idx="157">
                  <c:v>-0.6302388425211225</c:v>
                </c:pt>
                <c:pt idx="158">
                  <c:v>-0.55919197877503335</c:v>
                </c:pt>
                <c:pt idx="159">
                  <c:v>-0.38510763749447074</c:v>
                </c:pt>
                <c:pt idx="160">
                  <c:v>-0.17290360544713093</c:v>
                </c:pt>
                <c:pt idx="161">
                  <c:v>-0.93083855782114766</c:v>
                </c:pt>
                <c:pt idx="162">
                  <c:v>-0.80849676525451308</c:v>
                </c:pt>
                <c:pt idx="163">
                  <c:v>-0.54232856293798137</c:v>
                </c:pt>
                <c:pt idx="164">
                  <c:v>-0.22799220161400277</c:v>
                </c:pt>
                <c:pt idx="165">
                  <c:v>-0.90880311935439884</c:v>
                </c:pt>
                <c:pt idx="166">
                  <c:v>-0.82138936062790835</c:v>
                </c:pt>
                <c:pt idx="167">
                  <c:v>-0.6714442557488367</c:v>
                </c:pt>
                <c:pt idx="168">
                  <c:v>-0.7314222977004653</c:v>
                </c:pt>
                <c:pt idx="169">
                  <c:v>-0.70743108091981388</c:v>
                </c:pt>
                <c:pt idx="170">
                  <c:v>-0.71702756763207443</c:v>
                </c:pt>
                <c:pt idx="171">
                  <c:v>-0.57160137337135652</c:v>
                </c:pt>
                <c:pt idx="172">
                  <c:v>-0.77135945065145739</c:v>
                </c:pt>
                <c:pt idx="173">
                  <c:v>-0.69145621973941696</c:v>
                </c:pt>
                <c:pt idx="174">
                  <c:v>-0.53439272858224696</c:v>
                </c:pt>
                <c:pt idx="175">
                  <c:v>-0.78624290856710122</c:v>
                </c:pt>
                <c:pt idx="176">
                  <c:v>-0.68550283657315947</c:v>
                </c:pt>
                <c:pt idx="177">
                  <c:v>-0.72579886537073612</c:v>
                </c:pt>
                <c:pt idx="178">
                  <c:v>-0.58865543425502587</c:v>
                </c:pt>
                <c:pt idx="179">
                  <c:v>-0.76453782629798961</c:v>
                </c:pt>
                <c:pt idx="180">
                  <c:v>-0.69418486948080416</c:v>
                </c:pt>
                <c:pt idx="181">
                  <c:v>-0.72232605220767832</c:v>
                </c:pt>
                <c:pt idx="182">
                  <c:v>-0.71106957911692859</c:v>
                </c:pt>
                <c:pt idx="183">
                  <c:v>-0.5660008196344366</c:v>
                </c:pt>
                <c:pt idx="184">
                  <c:v>-0.33583632428769716</c:v>
                </c:pt>
                <c:pt idx="185">
                  <c:v>-9.2989008354939229E-2</c:v>
                </c:pt>
                <c:pt idx="186">
                  <c:v>0.10636958009509781</c:v>
                </c:pt>
                <c:pt idx="187">
                  <c:v>0.23027045430715185</c:v>
                </c:pt>
                <c:pt idx="188">
                  <c:v>0.27155288826872664</c:v>
                </c:pt>
                <c:pt idx="189">
                  <c:v>0.24291290307150931</c:v>
                </c:pt>
                <c:pt idx="190">
                  <c:v>-1.0971651612286037</c:v>
                </c:pt>
                <c:pt idx="191">
                  <c:v>-0.86757208091267257</c:v>
                </c:pt>
                <c:pt idx="192">
                  <c:v>-0.50944054006504413</c:v>
                </c:pt>
                <c:pt idx="193">
                  <c:v>-0.7962237839739823</c:v>
                </c:pt>
                <c:pt idx="194">
                  <c:v>-0.74622861839292809</c:v>
                </c:pt>
                <c:pt idx="195">
                  <c:v>-0.54697283689804133</c:v>
                </c:pt>
                <c:pt idx="196">
                  <c:v>-0.78121086524078343</c:v>
                </c:pt>
                <c:pt idx="197">
                  <c:v>-0.68751565390368663</c:v>
                </c:pt>
                <c:pt idx="198">
                  <c:v>-0.72499373843852533</c:v>
                </c:pt>
                <c:pt idx="199">
                  <c:v>-0.71000250462458991</c:v>
                </c:pt>
                <c:pt idx="200">
                  <c:v>-0.56399310036885497</c:v>
                </c:pt>
                <c:pt idx="201">
                  <c:v>-0.3335716651495621</c:v>
                </c:pt>
                <c:pt idx="202">
                  <c:v>-9.1027620195266917E-2</c:v>
                </c:pt>
                <c:pt idx="203">
                  <c:v>0.10768047751751128</c:v>
                </c:pt>
                <c:pt idx="204">
                  <c:v>-1.0430721910070044</c:v>
                </c:pt>
                <c:pt idx="205">
                  <c:v>-0.8923265193930584</c:v>
                </c:pt>
                <c:pt idx="206">
                  <c:v>-0.64306939224277659</c:v>
                </c:pt>
                <c:pt idx="207">
                  <c:v>-0.74277224310288936</c:v>
                </c:pt>
                <c:pt idx="208">
                  <c:v>-0.70289110275884426</c:v>
                </c:pt>
                <c:pt idx="209">
                  <c:v>-0.71884355889646234</c:v>
                </c:pt>
                <c:pt idx="210">
                  <c:v>-0.71246257644141497</c:v>
                </c:pt>
                <c:pt idx="211">
                  <c:v>-0.71501496942343401</c:v>
                </c:pt>
                <c:pt idx="212">
                  <c:v>-0.57149221380665627</c:v>
                </c:pt>
                <c:pt idx="213">
                  <c:v>-0.77140311447733745</c:v>
                </c:pt>
                <c:pt idx="214">
                  <c:v>-0.69143875420906498</c:v>
                </c:pt>
                <c:pt idx="215">
                  <c:v>-0.72342449831637401</c:v>
                </c:pt>
                <c:pt idx="216">
                  <c:v>-0.7106302006734504</c:v>
                </c:pt>
                <c:pt idx="217">
                  <c:v>-0.7157479197306198</c:v>
                </c:pt>
                <c:pt idx="218">
                  <c:v>-0.71370083210775204</c:v>
                </c:pt>
                <c:pt idx="219">
                  <c:v>-0.71451966715689919</c:v>
                </c:pt>
                <c:pt idx="220">
                  <c:v>-0.5718056581143931</c:v>
                </c:pt>
                <c:pt idx="221">
                  <c:v>-0.77127773675424272</c:v>
                </c:pt>
                <c:pt idx="222">
                  <c:v>-0.69148890529830287</c:v>
                </c:pt>
                <c:pt idx="223">
                  <c:v>-0.53473838301423182</c:v>
                </c:pt>
                <c:pt idx="224">
                  <c:v>-0.3027601256336041</c:v>
                </c:pt>
                <c:pt idx="225">
                  <c:v>-0.87889594974655838</c:v>
                </c:pt>
                <c:pt idx="226">
                  <c:v>-0.77369105613928779</c:v>
                </c:pt>
                <c:pt idx="227">
                  <c:v>-0.69052357754428484</c:v>
                </c:pt>
                <c:pt idx="228">
                  <c:v>-0.72379056898228611</c:v>
                </c:pt>
                <c:pt idx="229">
                  <c:v>-0.7104837724070856</c:v>
                </c:pt>
                <c:pt idx="230">
                  <c:v>-0.71580649103716576</c:v>
                </c:pt>
                <c:pt idx="231">
                  <c:v>-0.5703100608716456</c:v>
                </c:pt>
                <c:pt idx="232">
                  <c:v>-0.77187597565134181</c:v>
                </c:pt>
                <c:pt idx="233">
                  <c:v>-0.66444303010564498</c:v>
                </c:pt>
                <c:pt idx="234">
                  <c:v>-0.73422278795774198</c:v>
                </c:pt>
                <c:pt idx="235">
                  <c:v>-0.62375292555193984</c:v>
                </c:pt>
                <c:pt idx="236">
                  <c:v>-0.40654171844131798</c:v>
                </c:pt>
                <c:pt idx="237">
                  <c:v>-0.15786325414369251</c:v>
                </c:pt>
                <c:pt idx="238">
                  <c:v>-0.936854698342523</c:v>
                </c:pt>
                <c:pt idx="239">
                  <c:v>-0.82396521008956136</c:v>
                </c:pt>
                <c:pt idx="240">
                  <c:v>-0.56140309383868836</c:v>
                </c:pt>
                <c:pt idx="241">
                  <c:v>-0.24557596367274581</c:v>
                </c:pt>
                <c:pt idx="242">
                  <c:v>4.0815457232842883E-2</c:v>
                </c:pt>
                <c:pt idx="243">
                  <c:v>0.24317632579893847</c:v>
                </c:pt>
                <c:pt idx="244">
                  <c:v>-1.0972705303195753</c:v>
                </c:pt>
                <c:pt idx="245">
                  <c:v>-0.93580901358377655</c:v>
                </c:pt>
                <c:pt idx="246">
                  <c:v>-0.62567639456648938</c:v>
                </c:pt>
                <c:pt idx="247">
                  <c:v>-0.7497294421734042</c:v>
                </c:pt>
                <c:pt idx="248">
                  <c:v>-0.70010822313063836</c:v>
                </c:pt>
                <c:pt idx="249">
                  <c:v>-0.56876269072104835</c:v>
                </c:pt>
                <c:pt idx="250">
                  <c:v>-0.34811946451483455</c:v>
                </c:pt>
                <c:pt idx="251">
                  <c:v>-0.1096222253867033</c:v>
                </c:pt>
                <c:pt idx="252">
                  <c:v>-0.9561511098453187</c:v>
                </c:pt>
                <c:pt idx="253">
                  <c:v>-0.83605885377534128</c:v>
                </c:pt>
                <c:pt idx="254">
                  <c:v>-0.56555239911661159</c:v>
                </c:pt>
                <c:pt idx="255">
                  <c:v>-0.24296263611255792</c:v>
                </c:pt>
                <c:pt idx="256">
                  <c:v>-0.90281494555497677</c:v>
                </c:pt>
                <c:pt idx="257">
                  <c:v>-0.63887402177800934</c:v>
                </c:pt>
                <c:pt idx="258">
                  <c:v>-0.74445039128879631</c:v>
                </c:pt>
                <c:pt idx="259">
                  <c:v>-0.70221984348448152</c:v>
                </c:pt>
                <c:pt idx="260">
                  <c:v>-0.7191120626062073</c:v>
                </c:pt>
                <c:pt idx="261">
                  <c:v>-0.57776996600522057</c:v>
                </c:pt>
                <c:pt idx="262">
                  <c:v>-0.76889201359791182</c:v>
                </c:pt>
                <c:pt idx="263">
                  <c:v>-0.69244319456083525</c:v>
                </c:pt>
                <c:pt idx="264">
                  <c:v>-0.72302272217566588</c:v>
                </c:pt>
                <c:pt idx="265">
                  <c:v>-0.71079091112973369</c:v>
                </c:pt>
                <c:pt idx="266">
                  <c:v>-0.56570350824830973</c:v>
                </c:pt>
                <c:pt idx="267">
                  <c:v>-0.77371859670067611</c:v>
                </c:pt>
                <c:pt idx="268">
                  <c:v>-0.66576401740474433</c:v>
                </c:pt>
                <c:pt idx="269">
                  <c:v>-0.44126646952879267</c:v>
                </c:pt>
                <c:pt idx="270">
                  <c:v>-0.17965749444602544</c:v>
                </c:pt>
                <c:pt idx="271">
                  <c:v>5.239875636647881E-2</c:v>
                </c:pt>
                <c:pt idx="272">
                  <c:v>-1.0209595025465916</c:v>
                </c:pt>
                <c:pt idx="273">
                  <c:v>-0.88486459103217463</c:v>
                </c:pt>
                <c:pt idx="274">
                  <c:v>-0.64605416358713019</c:v>
                </c:pt>
                <c:pt idx="275">
                  <c:v>-0.74157833456514788</c:v>
                </c:pt>
                <c:pt idx="276">
                  <c:v>-0.57470951188648622</c:v>
                </c:pt>
                <c:pt idx="277">
                  <c:v>-0.32657027849220599</c:v>
                </c:pt>
                <c:pt idx="278">
                  <c:v>-7.2481087340680844E-2</c:v>
                </c:pt>
                <c:pt idx="279">
                  <c:v>0.13070698465801625</c:v>
                </c:pt>
                <c:pt idx="280">
                  <c:v>-1.0522827938632064</c:v>
                </c:pt>
                <c:pt idx="281">
                  <c:v>-0.5790868824547174</c:v>
                </c:pt>
                <c:pt idx="282">
                  <c:v>-0.76836524701811304</c:v>
                </c:pt>
                <c:pt idx="283">
                  <c:v>-0.69265390119275483</c:v>
                </c:pt>
                <c:pt idx="284">
                  <c:v>-0.55034530133241166</c:v>
                </c:pt>
                <c:pt idx="285">
                  <c:v>-0.3256233405054898</c:v>
                </c:pt>
                <c:pt idx="286">
                  <c:v>-0.86975066379780408</c:v>
                </c:pt>
                <c:pt idx="287">
                  <c:v>-0.65209973448087832</c:v>
                </c:pt>
                <c:pt idx="288">
                  <c:v>-0.49424204532888916</c:v>
                </c:pt>
                <c:pt idx="289">
                  <c:v>-0.27025914474681567</c:v>
                </c:pt>
                <c:pt idx="290">
                  <c:v>-4.6240967380571152E-2</c:v>
                </c:pt>
                <c:pt idx="291">
                  <c:v>-0.98150361304777156</c:v>
                </c:pt>
                <c:pt idx="292">
                  <c:v>-0.60739855478089133</c:v>
                </c:pt>
                <c:pt idx="293">
                  <c:v>-0.75704057808764347</c:v>
                </c:pt>
                <c:pt idx="294">
                  <c:v>-0.61625963998379407</c:v>
                </c:pt>
                <c:pt idx="295">
                  <c:v>-0.37832152237792122</c:v>
                </c:pt>
                <c:pt idx="296">
                  <c:v>-0.84867139104883149</c:v>
                </c:pt>
                <c:pt idx="297">
                  <c:v>-0.66053144358046745</c:v>
                </c:pt>
                <c:pt idx="298">
                  <c:v>-0.49927929656998299</c:v>
                </c:pt>
                <c:pt idx="299">
                  <c:v>-0.8002882813720068</c:v>
                </c:pt>
                <c:pt idx="300">
                  <c:v>-0.67988468745119723</c:v>
                </c:pt>
                <c:pt idx="301">
                  <c:v>-0.72804612501952115</c:v>
                </c:pt>
                <c:pt idx="302">
                  <c:v>-0.59061142156790913</c:v>
                </c:pt>
                <c:pt idx="303">
                  <c:v>-0.360722538968823</c:v>
                </c:pt>
                <c:pt idx="304">
                  <c:v>-0.11266327468412121</c:v>
                </c:pt>
                <c:pt idx="305">
                  <c:v>-0.95493469012635157</c:v>
                </c:pt>
                <c:pt idx="306">
                  <c:v>-0.837928306889416</c:v>
                </c:pt>
                <c:pt idx="307">
                  <c:v>-0.66482867724423356</c:v>
                </c:pt>
                <c:pt idx="308">
                  <c:v>-0.73406852910230658</c:v>
                </c:pt>
                <c:pt idx="309">
                  <c:v>-0.70637258835907735</c:v>
                </c:pt>
                <c:pt idx="310">
                  <c:v>-0.5715653632617782</c:v>
                </c:pt>
                <c:pt idx="311">
                  <c:v>-0.77137385469528874</c:v>
                </c:pt>
                <c:pt idx="312">
                  <c:v>-0.66089642760630107</c:v>
                </c:pt>
                <c:pt idx="313">
                  <c:v>-0.73564142895747953</c:v>
                </c:pt>
                <c:pt idx="314">
                  <c:v>-0.7057434284170081</c:v>
                </c:pt>
                <c:pt idx="315">
                  <c:v>-0.54969555435813311</c:v>
                </c:pt>
                <c:pt idx="316">
                  <c:v>-0.78012177825674678</c:v>
                </c:pt>
                <c:pt idx="317">
                  <c:v>-0.68795128869730127</c:v>
                </c:pt>
                <c:pt idx="318">
                  <c:v>-0.53039694237183632</c:v>
                </c:pt>
                <c:pt idx="319">
                  <c:v>-0.78784122305126547</c:v>
                </c:pt>
                <c:pt idx="320">
                  <c:v>-0.68486351077949381</c:v>
                </c:pt>
                <c:pt idx="321">
                  <c:v>-0.72605459568820252</c:v>
                </c:pt>
                <c:pt idx="322">
                  <c:v>-0.70957816172471899</c:v>
                </c:pt>
                <c:pt idx="323">
                  <c:v>-0.71616873531011238</c:v>
                </c:pt>
                <c:pt idx="324">
                  <c:v>-0.71353250587595496</c:v>
                </c:pt>
                <c:pt idx="325">
                  <c:v>-0.71458699764961797</c:v>
                </c:pt>
                <c:pt idx="326">
                  <c:v>-0.71416520094015279</c:v>
                </c:pt>
                <c:pt idx="327">
                  <c:v>-0.71433391962393888</c:v>
                </c:pt>
                <c:pt idx="328">
                  <c:v>-0.57150004711080271</c:v>
                </c:pt>
                <c:pt idx="329">
                  <c:v>-0.77139998115567887</c:v>
                </c:pt>
                <c:pt idx="330">
                  <c:v>-0.66328505100247881</c:v>
                </c:pt>
                <c:pt idx="331">
                  <c:v>-0.73468597959900839</c:v>
                </c:pt>
                <c:pt idx="332">
                  <c:v>-0.7061256081603966</c:v>
                </c:pt>
                <c:pt idx="333">
                  <c:v>-0.5502733842277342</c:v>
                </c:pt>
                <c:pt idx="334">
                  <c:v>-0.77989064630890637</c:v>
                </c:pt>
                <c:pt idx="335">
                  <c:v>-0.68804374147643743</c:v>
                </c:pt>
                <c:pt idx="336">
                  <c:v>-0.5304923672715276</c:v>
                </c:pt>
                <c:pt idx="337">
                  <c:v>-0.29884733453970169</c:v>
                </c:pt>
                <c:pt idx="338">
                  <c:v>-6.2956778400867774E-2</c:v>
                </c:pt>
                <c:pt idx="339">
                  <c:v>-0.97481728863965289</c:v>
                </c:pt>
                <c:pt idx="340">
                  <c:v>-0.61007308454413889</c:v>
                </c:pt>
                <c:pt idx="341">
                  <c:v>-0.75597076618234449</c:v>
                </c:pt>
                <c:pt idx="342">
                  <c:v>-0.61598307141037856</c:v>
                </c:pt>
                <c:pt idx="343">
                  <c:v>-0.3786902314076781</c:v>
                </c:pt>
                <c:pt idx="344">
                  <c:v>-0.1212600382673755</c:v>
                </c:pt>
                <c:pt idx="345">
                  <c:v>9.5006656519892652E-2</c:v>
                </c:pt>
                <c:pt idx="346">
                  <c:v>0.23385152213625301</c:v>
                </c:pt>
                <c:pt idx="347">
                  <c:v>-1.0935406088545012</c:v>
                </c:pt>
                <c:pt idx="348">
                  <c:v>-0.91415096151921271</c:v>
                </c:pt>
                <c:pt idx="349">
                  <c:v>-0.63433961539231487</c:v>
                </c:pt>
                <c:pt idx="350">
                  <c:v>-0.7462641538430741</c:v>
                </c:pt>
                <c:pt idx="351">
                  <c:v>-0.57326622534689975</c:v>
                </c:pt>
                <c:pt idx="352">
                  <c:v>-0.32092022265263614</c:v>
                </c:pt>
                <c:pt idx="353">
                  <c:v>-0.87163191093894554</c:v>
                </c:pt>
                <c:pt idx="354">
                  <c:v>-0.77401697175354656</c:v>
                </c:pt>
                <c:pt idx="355">
                  <c:v>-0.53359009955682446</c:v>
                </c:pt>
                <c:pt idx="356">
                  <c:v>-0.78656396017727026</c:v>
                </c:pt>
                <c:pt idx="357">
                  <c:v>-0.70394318681561707</c:v>
                </c:pt>
                <c:pt idx="358">
                  <c:v>-0.71842272527375317</c:v>
                </c:pt>
                <c:pt idx="359">
                  <c:v>-0.60407037322680668</c:v>
                </c:pt>
                <c:pt idx="360">
                  <c:v>-0.38827836514282577</c:v>
                </c:pt>
                <c:pt idx="361">
                  <c:v>-0.14462080772500255</c:v>
                </c:pt>
                <c:pt idx="362">
                  <c:v>6.6570494387344442E-2</c:v>
                </c:pt>
                <c:pt idx="363">
                  <c:v>0.20785945924672544</c:v>
                </c:pt>
                <c:pt idx="364">
                  <c:v>0.26684398139491738</c:v>
                </c:pt>
                <c:pt idx="365">
                  <c:v>-1.106737592557967</c:v>
                </c:pt>
                <c:pt idx="366">
                  <c:v>-0.90091428583195599</c:v>
                </c:pt>
                <c:pt idx="367">
                  <c:v>-0.55306006619381654</c:v>
                </c:pt>
                <c:pt idx="368">
                  <c:v>-0.17613692338495041</c:v>
                </c:pt>
                <c:pt idx="369">
                  <c:v>-0.92954523064601979</c:v>
                </c:pt>
                <c:pt idx="370">
                  <c:v>-0.62818190774159199</c:v>
                </c:pt>
                <c:pt idx="371">
                  <c:v>-0.74872723690336318</c:v>
                </c:pt>
                <c:pt idx="372">
                  <c:v>-0.61697337480188386</c:v>
                </c:pt>
                <c:pt idx="373">
                  <c:v>-0.38553831975894276</c:v>
                </c:pt>
                <c:pt idx="374">
                  <c:v>-0.13093868477972342</c:v>
                </c:pt>
                <c:pt idx="375">
                  <c:v>8.534626378901658E-2</c:v>
                </c:pt>
                <c:pt idx="376">
                  <c:v>0.2263066948528292</c:v>
                </c:pt>
                <c:pt idx="377">
                  <c:v>-1.0905226779411317</c:v>
                </c:pt>
                <c:pt idx="378">
                  <c:v>-0.56379092882354731</c:v>
                </c:pt>
                <c:pt idx="379">
                  <c:v>-0.43503443647911649</c:v>
                </c:pt>
                <c:pt idx="380">
                  <c:v>-0.2454001543480086</c:v>
                </c:pt>
                <c:pt idx="381">
                  <c:v>-0.90183993826079656</c:v>
                </c:pt>
                <c:pt idx="382">
                  <c:v>-0.63926402469568133</c:v>
                </c:pt>
                <c:pt idx="383">
                  <c:v>-0.48834029348191621</c:v>
                </c:pt>
                <c:pt idx="384">
                  <c:v>-0.27075610147697809</c:v>
                </c:pt>
                <c:pt idx="385">
                  <c:v>-5.1349473772745263E-2</c:v>
                </c:pt>
                <c:pt idx="386">
                  <c:v>-0.97946021049090193</c:v>
                </c:pt>
                <c:pt idx="387">
                  <c:v>-0.60821591580363921</c:v>
                </c:pt>
                <c:pt idx="388">
                  <c:v>-0.46053463994962462</c:v>
                </c:pt>
                <c:pt idx="389">
                  <c:v>-0.25139259322666507</c:v>
                </c:pt>
                <c:pt idx="390">
                  <c:v>-0.89944296270933399</c:v>
                </c:pt>
                <c:pt idx="391">
                  <c:v>-0.64022281491626631</c:v>
                </c:pt>
                <c:pt idx="392">
                  <c:v>-0.74391087403349343</c:v>
                </c:pt>
                <c:pt idx="393">
                  <c:v>-0.70243565038660261</c:v>
                </c:pt>
                <c:pt idx="394">
                  <c:v>-0.719025739845359</c:v>
                </c:pt>
                <c:pt idx="395">
                  <c:v>-0.57684555375331648</c:v>
                </c:pt>
                <c:pt idx="396">
                  <c:v>-0.34645185599510425</c:v>
                </c:pt>
                <c:pt idx="397">
                  <c:v>-0.86141925760195825</c:v>
                </c:pt>
                <c:pt idx="398">
                  <c:v>-0.65543229695921668</c:v>
                </c:pt>
                <c:pt idx="399">
                  <c:v>-0.49618008650625794</c:v>
                </c:pt>
                <c:pt idx="400">
                  <c:v>-0.27074686925239383</c:v>
                </c:pt>
                <c:pt idx="401">
                  <c:v>-0.8917012522990424</c:v>
                </c:pt>
                <c:pt idx="402">
                  <c:v>-0.78177887621735087</c:v>
                </c:pt>
                <c:pt idx="403">
                  <c:v>-0.53058504815459961</c:v>
                </c:pt>
                <c:pt idx="404">
                  <c:v>-0.22984917409707337</c:v>
                </c:pt>
                <c:pt idx="405">
                  <c:v>4.198878689128116E-2</c:v>
                </c:pt>
                <c:pt idx="406">
                  <c:v>-1.0167955147565124</c:v>
                </c:pt>
                <c:pt idx="407">
                  <c:v>-0.89334388275549947</c:v>
                </c:pt>
                <c:pt idx="408">
                  <c:v>-0.64266244689780017</c:v>
                </c:pt>
                <c:pt idx="409">
                  <c:v>-0.55684226795841774</c:v>
                </c:pt>
                <c:pt idx="410">
                  <c:v>-0.37237242646497754</c:v>
                </c:pt>
                <c:pt idx="411">
                  <c:v>-0.15527923138063696</c:v>
                </c:pt>
                <c:pt idx="412">
                  <c:v>-0.93788830744774521</c:v>
                </c:pt>
                <c:pt idx="413">
                  <c:v>-0.62484467702090196</c:v>
                </c:pt>
                <c:pt idx="414">
                  <c:v>-0.47381800479008018</c:v>
                </c:pt>
                <c:pt idx="415">
                  <c:v>-0.25931793351030458</c:v>
                </c:pt>
                <c:pt idx="416">
                  <c:v>-0.89627282659587815</c:v>
                </c:pt>
                <c:pt idx="417">
                  <c:v>-0.64149086936164879</c:v>
                </c:pt>
                <c:pt idx="418">
                  <c:v>-0.48714801577639999</c:v>
                </c:pt>
                <c:pt idx="419">
                  <c:v>-0.80514079368944003</c:v>
                </c:pt>
                <c:pt idx="420">
                  <c:v>-0.67794368252422399</c:v>
                </c:pt>
                <c:pt idx="421">
                  <c:v>-0.72882252699031036</c:v>
                </c:pt>
                <c:pt idx="422">
                  <c:v>-0.70847098920387586</c:v>
                </c:pt>
                <c:pt idx="423">
                  <c:v>-0.56364291375971787</c:v>
                </c:pt>
                <c:pt idx="424">
                  <c:v>-0.3341690272779923</c:v>
                </c:pt>
                <c:pt idx="425">
                  <c:v>-0.86633238908880306</c:v>
                </c:pt>
                <c:pt idx="426">
                  <c:v>-0.76312243669064783</c:v>
                </c:pt>
                <c:pt idx="427">
                  <c:v>-0.69475102532374078</c:v>
                </c:pt>
                <c:pt idx="428">
                  <c:v>-0.59162426656884648</c:v>
                </c:pt>
                <c:pt idx="429">
                  <c:v>-0.38682052890585544</c:v>
                </c:pt>
                <c:pt idx="430">
                  <c:v>-0.15158514491571912</c:v>
                </c:pt>
                <c:pt idx="431">
                  <c:v>-0.93936594203371238</c:v>
                </c:pt>
                <c:pt idx="432">
                  <c:v>-0.62425362318651501</c:v>
                </c:pt>
                <c:pt idx="433">
                  <c:v>-0.47121449570414942</c:v>
                </c:pt>
                <c:pt idx="434">
                  <c:v>-0.81151420171834021</c:v>
                </c:pt>
                <c:pt idx="435">
                  <c:v>-0.69768137559682653</c:v>
                </c:pt>
                <c:pt idx="436">
                  <c:v>-0.72092744976126943</c:v>
                </c:pt>
                <c:pt idx="437">
                  <c:v>-0.71162902009549223</c:v>
                </c:pt>
                <c:pt idx="438">
                  <c:v>-0.71534839196180311</c:v>
                </c:pt>
                <c:pt idx="439">
                  <c:v>-0.57843821979393739</c:v>
                </c:pt>
                <c:pt idx="440">
                  <c:v>-0.35158512017575888</c:v>
                </c:pt>
                <c:pt idx="441">
                  <c:v>-0.85936595192969645</c:v>
                </c:pt>
                <c:pt idx="442">
                  <c:v>-0.65625361922812142</c:v>
                </c:pt>
                <c:pt idx="443">
                  <c:v>-0.49724053627954323</c:v>
                </c:pt>
                <c:pt idx="444">
                  <c:v>-0.27175294560224339</c:v>
                </c:pt>
                <c:pt idx="445">
                  <c:v>-0.89129882175910269</c:v>
                </c:pt>
                <c:pt idx="446">
                  <c:v>-0.64348047129635888</c:v>
                </c:pt>
                <c:pt idx="447">
                  <c:v>-0.48740797724089896</c:v>
                </c:pt>
                <c:pt idx="448">
                  <c:v>-0.26622892977797208</c:v>
                </c:pt>
                <c:pt idx="449">
                  <c:v>-4.5155849249630481E-2</c:v>
                </c:pt>
                <c:pt idx="450">
                  <c:v>-0.98193766030014784</c:v>
                </c:pt>
                <c:pt idx="451">
                  <c:v>-0.60722493587994086</c:v>
                </c:pt>
                <c:pt idx="452">
                  <c:v>-0.75711002564802365</c:v>
                </c:pt>
                <c:pt idx="453">
                  <c:v>-0.69715598974079052</c:v>
                </c:pt>
                <c:pt idx="454">
                  <c:v>-0.55353002066573331</c:v>
                </c:pt>
                <c:pt idx="455">
                  <c:v>-0.32714337337910748</c:v>
                </c:pt>
                <c:pt idx="456">
                  <c:v>-8.8974184293198477E-2</c:v>
                </c:pt>
                <c:pt idx="457">
                  <c:v>0.10606019207876798</c:v>
                </c:pt>
                <c:pt idx="458">
                  <c:v>0.22683885029439052</c:v>
                </c:pt>
                <c:pt idx="459">
                  <c:v>0.26656505477017434</c:v>
                </c:pt>
                <c:pt idx="460">
                  <c:v>-1.1066260219080697</c:v>
                </c:pt>
                <c:pt idx="461">
                  <c:v>-0.55734959123677208</c:v>
                </c:pt>
                <c:pt idx="462">
                  <c:v>-0.44194199243623639</c:v>
                </c:pt>
                <c:pt idx="463">
                  <c:v>-0.82322320302550545</c:v>
                </c:pt>
                <c:pt idx="464">
                  <c:v>-0.67071071878979782</c:v>
                </c:pt>
                <c:pt idx="465">
                  <c:v>-0.73171571248408085</c:v>
                </c:pt>
                <c:pt idx="466">
                  <c:v>-0.59131835071956251</c:v>
                </c:pt>
                <c:pt idx="467">
                  <c:v>-0.35909038356547696</c:v>
                </c:pt>
                <c:pt idx="468">
                  <c:v>-0.10966096752877563</c:v>
                </c:pt>
                <c:pt idx="469">
                  <c:v>9.8180396274156853E-2</c:v>
                </c:pt>
                <c:pt idx="470">
                  <c:v>0.2301201319859433</c:v>
                </c:pt>
                <c:pt idx="471">
                  <c:v>-1.0920480527943774</c:v>
                </c:pt>
                <c:pt idx="472">
                  <c:v>-0.56318077888224893</c:v>
                </c:pt>
                <c:pt idx="473">
                  <c:v>-0.43562164154770938</c:v>
                </c:pt>
                <c:pt idx="474">
                  <c:v>-0.24674275264897144</c:v>
                </c:pt>
                <c:pt idx="475">
                  <c:v>-0.90130289894041138</c:v>
                </c:pt>
                <c:pt idx="476">
                  <c:v>-0.6394788404238354</c:v>
                </c:pt>
                <c:pt idx="477">
                  <c:v>-0.48859751379533534</c:v>
                </c:pt>
                <c:pt idx="478">
                  <c:v>-0.80456099448186591</c:v>
                </c:pt>
                <c:pt idx="479">
                  <c:v>-0.69160454869108456</c:v>
                </c:pt>
                <c:pt idx="480">
                  <c:v>-0.45779472448062419</c:v>
                </c:pt>
                <c:pt idx="481">
                  <c:v>-0.18572046609600482</c:v>
                </c:pt>
                <c:pt idx="482">
                  <c:v>-0.92571181356159804</c:v>
                </c:pt>
                <c:pt idx="483">
                  <c:v>-0.6297152745753607</c:v>
                </c:pt>
                <c:pt idx="484">
                  <c:v>-0.74811389016985563</c:v>
                </c:pt>
                <c:pt idx="485">
                  <c:v>-0.70075444393205766</c:v>
                </c:pt>
                <c:pt idx="486">
                  <c:v>-0.71969822242717685</c:v>
                </c:pt>
                <c:pt idx="487">
                  <c:v>-0.57784703263038439</c:v>
                </c:pt>
                <c:pt idx="488">
                  <c:v>-0.34747808073589864</c:v>
                </c:pt>
                <c:pt idx="489">
                  <c:v>-0.10194671145039438</c:v>
                </c:pt>
                <c:pt idx="490">
                  <c:v>-0.95922131541984224</c:v>
                </c:pt>
                <c:pt idx="491">
                  <c:v>-0.8405363323784798</c:v>
                </c:pt>
                <c:pt idx="492">
                  <c:v>-0.66378546704860808</c:v>
                </c:pt>
                <c:pt idx="493">
                  <c:v>-0.57196256681535451</c:v>
                </c:pt>
                <c:pt idx="494">
                  <c:v>-0.77121497327385824</c:v>
                </c:pt>
                <c:pt idx="495">
                  <c:v>-0.6915140106904567</c:v>
                </c:pt>
                <c:pt idx="496">
                  <c:v>-0.72339439572381736</c:v>
                </c:pt>
                <c:pt idx="497">
                  <c:v>-0.58369440377188575</c:v>
                </c:pt>
                <c:pt idx="498">
                  <c:v>-0.76652223849124568</c:v>
                </c:pt>
                <c:pt idx="499">
                  <c:v>-0.65854408502104855</c:v>
                </c:pt>
                <c:pt idx="500">
                  <c:v>-0.73658236599158056</c:v>
                </c:pt>
                <c:pt idx="501">
                  <c:v>-0.62575991755165961</c:v>
                </c:pt>
                <c:pt idx="502">
                  <c:v>-0.74969603297933607</c:v>
                </c:pt>
                <c:pt idx="503">
                  <c:v>-0.63685923139074685</c:v>
                </c:pt>
                <c:pt idx="504">
                  <c:v>-0.7452563074437013</c:v>
                </c:pt>
                <c:pt idx="505">
                  <c:v>-0.63397990488464928</c:v>
                </c:pt>
                <c:pt idx="506">
                  <c:v>-0.41394840305419284</c:v>
                </c:pt>
                <c:pt idx="507">
                  <c:v>-0.83442063877832284</c:v>
                </c:pt>
                <c:pt idx="508">
                  <c:v>-0.73536880208021771</c:v>
                </c:pt>
                <c:pt idx="509">
                  <c:v>-0.70585247916791283</c:v>
                </c:pt>
                <c:pt idx="510">
                  <c:v>-0.71765900833283491</c:v>
                </c:pt>
                <c:pt idx="511">
                  <c:v>-0.71293639666686603</c:v>
                </c:pt>
                <c:pt idx="512">
                  <c:v>-0.71482544133325354</c:v>
                </c:pt>
                <c:pt idx="513">
                  <c:v>-0.5696586730495754</c:v>
                </c:pt>
                <c:pt idx="514">
                  <c:v>-0.33862593750794678</c:v>
                </c:pt>
                <c:pt idx="515">
                  <c:v>-0.86454962499682131</c:v>
                </c:pt>
                <c:pt idx="516">
                  <c:v>-0.65418015000127139</c:v>
                </c:pt>
                <c:pt idx="517">
                  <c:v>-0.4951249900433139</c:v>
                </c:pt>
                <c:pt idx="518">
                  <c:v>-0.27006670622489937</c:v>
                </c:pt>
                <c:pt idx="519">
                  <c:v>-4.5297200805898691E-2</c:v>
                </c:pt>
                <c:pt idx="520">
                  <c:v>-0.98188111967764047</c:v>
                </c:pt>
                <c:pt idx="521">
                  <c:v>-0.8521397829146079</c:v>
                </c:pt>
                <c:pt idx="522">
                  <c:v>-0.65914408683415682</c:v>
                </c:pt>
                <c:pt idx="523">
                  <c:v>-0.73634236526633723</c:v>
                </c:pt>
                <c:pt idx="524">
                  <c:v>-0.70546305389346509</c:v>
                </c:pt>
                <c:pt idx="525">
                  <c:v>-0.57145491480601751</c:v>
                </c:pt>
                <c:pt idx="526">
                  <c:v>-0.77141803407759302</c:v>
                </c:pt>
                <c:pt idx="527">
                  <c:v>-0.66069523121866924</c:v>
                </c:pt>
                <c:pt idx="528">
                  <c:v>-0.7357219075125323</c:v>
                </c:pt>
                <c:pt idx="529">
                  <c:v>-0.70571123699498706</c:v>
                </c:pt>
                <c:pt idx="530">
                  <c:v>-0.54964140952267915</c:v>
                </c:pt>
                <c:pt idx="531">
                  <c:v>-0.31492233406696979</c:v>
                </c:pt>
                <c:pt idx="532">
                  <c:v>-7.3266444117865981E-2</c:v>
                </c:pt>
                <c:pt idx="533">
                  <c:v>0.12092171854864063</c:v>
                </c:pt>
                <c:pt idx="534">
                  <c:v>-1.0483686874194562</c:v>
                </c:pt>
                <c:pt idx="535">
                  <c:v>-0.89513693655010873</c:v>
                </c:pt>
                <c:pt idx="536">
                  <c:v>-0.58733139971557424</c:v>
                </c:pt>
                <c:pt idx="537">
                  <c:v>-0.23249072316831265</c:v>
                </c:pt>
                <c:pt idx="538">
                  <c:v>-0.90700371073267494</c:v>
                </c:pt>
                <c:pt idx="539">
                  <c:v>-0.83193189648574895</c:v>
                </c:pt>
                <c:pt idx="540">
                  <c:v>-0.59553054562191743</c:v>
                </c:pt>
                <c:pt idx="541">
                  <c:v>-0.29157346249742599</c:v>
                </c:pt>
                <c:pt idx="542">
                  <c:v>-3.9283325453612072E-3</c:v>
                </c:pt>
                <c:pt idx="543">
                  <c:v>-0.99842866698185551</c:v>
                </c:pt>
                <c:pt idx="544">
                  <c:v>-0.60062853320725784</c:v>
                </c:pt>
                <c:pt idx="545">
                  <c:v>-0.75974858671709689</c:v>
                </c:pt>
                <c:pt idx="546">
                  <c:v>-0.69610056531316122</c:v>
                </c:pt>
                <c:pt idx="547">
                  <c:v>-0.55144720587598972</c:v>
                </c:pt>
                <c:pt idx="548">
                  <c:v>-0.77942111764960409</c:v>
                </c:pt>
                <c:pt idx="549">
                  <c:v>-0.6700976096173934</c:v>
                </c:pt>
                <c:pt idx="550">
                  <c:v>-0.44364735024009</c:v>
                </c:pt>
                <c:pt idx="551">
                  <c:v>-0.82254105990396398</c:v>
                </c:pt>
                <c:pt idx="552">
                  <c:v>-0.67098357603841441</c:v>
                </c:pt>
                <c:pt idx="553">
                  <c:v>-0.73160656958463421</c:v>
                </c:pt>
                <c:pt idx="554">
                  <c:v>-0.70735737216614636</c:v>
                </c:pt>
                <c:pt idx="555">
                  <c:v>-0.56141004737308542</c:v>
                </c:pt>
                <c:pt idx="556">
                  <c:v>-0.77543598105076583</c:v>
                </c:pt>
                <c:pt idx="557">
                  <c:v>-0.68982560757969358</c:v>
                </c:pt>
                <c:pt idx="558">
                  <c:v>-0.53305543588757442</c:v>
                </c:pt>
                <c:pt idx="559">
                  <c:v>-0.78677782564497023</c:v>
                </c:pt>
                <c:pt idx="560">
                  <c:v>-0.68528886974201186</c:v>
                </c:pt>
                <c:pt idx="561">
                  <c:v>-0.7258844521031953</c:v>
                </c:pt>
                <c:pt idx="562">
                  <c:v>-0.70964621915872184</c:v>
                </c:pt>
                <c:pt idx="563">
                  <c:v>-0.5645165796965973</c:v>
                </c:pt>
                <c:pt idx="564">
                  <c:v>-0.77419336812136108</c:v>
                </c:pt>
                <c:pt idx="565">
                  <c:v>-0.66614794004505817</c:v>
                </c:pt>
                <c:pt idx="566">
                  <c:v>-0.73354082398197673</c:v>
                </c:pt>
                <c:pt idx="567">
                  <c:v>-0.70658367040720926</c:v>
                </c:pt>
                <c:pt idx="568">
                  <c:v>-0.71736653183711629</c:v>
                </c:pt>
                <c:pt idx="569">
                  <c:v>-0.57974401020530097</c:v>
                </c:pt>
                <c:pt idx="570">
                  <c:v>-0.76810239591787965</c:v>
                </c:pt>
                <c:pt idx="571">
                  <c:v>-0.69275904163284818</c:v>
                </c:pt>
                <c:pt idx="572">
                  <c:v>-0.72289638334686068</c:v>
                </c:pt>
                <c:pt idx="573">
                  <c:v>-0.58546679413574398</c:v>
                </c:pt>
                <c:pt idx="574">
                  <c:v>-0.35670115472968639</c:v>
                </c:pt>
                <c:pt idx="575">
                  <c:v>-0.85731953810812545</c:v>
                </c:pt>
                <c:pt idx="576">
                  <c:v>-0.75586182086616061</c:v>
                </c:pt>
                <c:pt idx="577">
                  <c:v>-0.51655107640801079</c:v>
                </c:pt>
                <c:pt idx="578">
                  <c:v>-0.79337956943679566</c:v>
                </c:pt>
                <c:pt idx="579">
                  <c:v>-0.70894641717228146</c:v>
                </c:pt>
                <c:pt idx="580">
                  <c:v>-0.71642143313108742</c:v>
                </c:pt>
                <c:pt idx="581">
                  <c:v>-0.71343142674756499</c:v>
                </c:pt>
                <c:pt idx="582">
                  <c:v>-0.55878428538964586</c:v>
                </c:pt>
                <c:pt idx="583">
                  <c:v>-0.7764862858441417</c:v>
                </c:pt>
                <c:pt idx="584">
                  <c:v>-0.67074996263069697</c:v>
                </c:pt>
                <c:pt idx="585">
                  <c:v>-0.44680365876002037</c:v>
                </c:pt>
                <c:pt idx="586">
                  <c:v>-0.82127853649599181</c:v>
                </c:pt>
                <c:pt idx="587">
                  <c:v>-0.67148858540160328</c:v>
                </c:pt>
                <c:pt idx="588">
                  <c:v>-0.50950342222061262</c:v>
                </c:pt>
                <c:pt idx="589">
                  <c:v>-0.79619863111175493</c:v>
                </c:pt>
                <c:pt idx="590">
                  <c:v>-0.68152054755529801</c:v>
                </c:pt>
                <c:pt idx="591">
                  <c:v>-0.52466483538929731</c:v>
                </c:pt>
                <c:pt idx="592">
                  <c:v>-0.29480099391494413</c:v>
                </c:pt>
                <c:pt idx="593">
                  <c:v>-0.88207960243402228</c:v>
                </c:pt>
                <c:pt idx="594">
                  <c:v>-0.77555810873297226</c:v>
                </c:pt>
                <c:pt idx="595">
                  <c:v>-0.52822641051878294</c:v>
                </c:pt>
                <c:pt idx="596">
                  <c:v>-0.2308524829871097</c:v>
                </c:pt>
                <c:pt idx="597">
                  <c:v>3.8724026258247529E-2</c:v>
                </c:pt>
                <c:pt idx="598">
                  <c:v>0.22913731136382839</c:v>
                </c:pt>
                <c:pt idx="599">
                  <c:v>-1.0916549245455314</c:v>
                </c:pt>
                <c:pt idx="600">
                  <c:v>-0.56333803018178741</c:v>
                </c:pt>
                <c:pt idx="601">
                  <c:v>-0.77466478792728499</c:v>
                </c:pt>
                <c:pt idx="602">
                  <c:v>-0.690134084829086</c:v>
                </c:pt>
                <c:pt idx="603">
                  <c:v>-0.7239463660683656</c:v>
                </c:pt>
                <c:pt idx="604">
                  <c:v>-0.5805539929242105</c:v>
                </c:pt>
                <c:pt idx="605">
                  <c:v>-0.76777840283031584</c:v>
                </c:pt>
                <c:pt idx="606">
                  <c:v>-0.69288863886787366</c:v>
                </c:pt>
                <c:pt idx="607">
                  <c:v>-0.72284454445285051</c:v>
                </c:pt>
                <c:pt idx="608">
                  <c:v>-0.71086218221885977</c:v>
                </c:pt>
                <c:pt idx="609">
                  <c:v>-0.56572055627859896</c:v>
                </c:pt>
                <c:pt idx="610">
                  <c:v>-0.77371177748856046</c:v>
                </c:pt>
                <c:pt idx="611">
                  <c:v>-0.69051528900457582</c:v>
                </c:pt>
                <c:pt idx="612">
                  <c:v>-0.72379388439816972</c:v>
                </c:pt>
                <c:pt idx="613">
                  <c:v>-0.58652394880391423</c:v>
                </c:pt>
                <c:pt idx="614">
                  <c:v>-0.3576460330498597</c:v>
                </c:pt>
                <c:pt idx="615">
                  <c:v>-0.85694158678005605</c:v>
                </c:pt>
                <c:pt idx="616">
                  <c:v>-0.65722336528797753</c:v>
                </c:pt>
                <c:pt idx="617">
                  <c:v>-0.7371106538848089</c:v>
                </c:pt>
                <c:pt idx="618">
                  <c:v>-0.60089587804172673</c:v>
                </c:pt>
                <c:pt idx="619">
                  <c:v>-0.36966891631798954</c:v>
                </c:pt>
                <c:pt idx="620">
                  <c:v>-0.11867595315976642</c:v>
                </c:pt>
                <c:pt idx="621">
                  <c:v>-0.95252961873609343</c:v>
                </c:pt>
                <c:pt idx="622">
                  <c:v>-0.83691213754932159</c:v>
                </c:pt>
                <c:pt idx="623">
                  <c:v>-0.56952060229522627</c:v>
                </c:pt>
                <c:pt idx="624">
                  <c:v>-0.77219175908190951</c:v>
                </c:pt>
                <c:pt idx="625">
                  <c:v>-0.70065403086705424</c:v>
                </c:pt>
                <c:pt idx="626">
                  <c:v>-0.49542548541910597</c:v>
                </c:pt>
                <c:pt idx="627">
                  <c:v>-0.80182980583235763</c:v>
                </c:pt>
                <c:pt idx="628">
                  <c:v>-0.67926807766705699</c:v>
                </c:pt>
                <c:pt idx="629">
                  <c:v>-0.72829276893317718</c:v>
                </c:pt>
                <c:pt idx="630">
                  <c:v>-0.5928803632211519</c:v>
                </c:pt>
                <c:pt idx="631">
                  <c:v>-0.36398940573103938</c:v>
                </c:pt>
                <c:pt idx="632">
                  <c:v>-0.85440423770758422</c:v>
                </c:pt>
                <c:pt idx="633">
                  <c:v>-0.75361786368029682</c:v>
                </c:pt>
                <c:pt idx="634">
                  <c:v>-0.515290587060937</c:v>
                </c:pt>
                <c:pt idx="635">
                  <c:v>-0.22737315608203723</c:v>
                </c:pt>
                <c:pt idx="636">
                  <c:v>-0.90905073756718513</c:v>
                </c:pt>
                <c:pt idx="637">
                  <c:v>-0.81378845590858018</c:v>
                </c:pt>
                <c:pt idx="638">
                  <c:v>-0.56644262895148612</c:v>
                </c:pt>
                <c:pt idx="639">
                  <c:v>-0.26074243092809013</c:v>
                </c:pt>
                <c:pt idx="640">
                  <c:v>-0.89570302762876397</c:v>
                </c:pt>
                <c:pt idx="641">
                  <c:v>-0.64171878894849432</c:v>
                </c:pt>
                <c:pt idx="642">
                  <c:v>-0.74331248442060227</c:v>
                </c:pt>
                <c:pt idx="643">
                  <c:v>-0.70267500623175905</c:v>
                </c:pt>
                <c:pt idx="644">
                  <c:v>-0.55625012254453965</c:v>
                </c:pt>
                <c:pt idx="645">
                  <c:v>-0.77749995098218416</c:v>
                </c:pt>
                <c:pt idx="646">
                  <c:v>-0.66911715933153815</c:v>
                </c:pt>
                <c:pt idx="647">
                  <c:v>-0.44357411833947885</c:v>
                </c:pt>
                <c:pt idx="648">
                  <c:v>-0.18069184315306536</c:v>
                </c:pt>
                <c:pt idx="649">
                  <c:v>-0.92772326273877381</c:v>
                </c:pt>
                <c:pt idx="650">
                  <c:v>-0.62891069490449047</c:v>
                </c:pt>
                <c:pt idx="651">
                  <c:v>-0.47159541310487357</c:v>
                </c:pt>
                <c:pt idx="652">
                  <c:v>-0.81136183475805057</c:v>
                </c:pt>
                <c:pt idx="653">
                  <c:v>-0.67545526609677975</c:v>
                </c:pt>
                <c:pt idx="654">
                  <c:v>-0.72981789356128801</c:v>
                </c:pt>
                <c:pt idx="655">
                  <c:v>-0.59181180804109712</c:v>
                </c:pt>
                <c:pt idx="656">
                  <c:v>-0.76327527678356111</c:v>
                </c:pt>
                <c:pt idx="657">
                  <c:v>-0.65550389202733528</c:v>
                </c:pt>
                <c:pt idx="658">
                  <c:v>-0.73779844318906584</c:v>
                </c:pt>
                <c:pt idx="659">
                  <c:v>-0.62665037130960199</c:v>
                </c:pt>
                <c:pt idx="660">
                  <c:v>-0.40830843269434003</c:v>
                </c:pt>
                <c:pt idx="661">
                  <c:v>-0.15841150381743443</c:v>
                </c:pt>
                <c:pt idx="662">
                  <c:v>-0.93663539847302624</c:v>
                </c:pt>
                <c:pt idx="663">
                  <c:v>-0.82415312566113796</c:v>
                </c:pt>
                <c:pt idx="664">
                  <c:v>-0.67033874973554486</c:v>
                </c:pt>
                <c:pt idx="665">
                  <c:v>-0.73186450010578197</c:v>
                </c:pt>
                <c:pt idx="666">
                  <c:v>-0.70725419995768712</c:v>
                </c:pt>
                <c:pt idx="667">
                  <c:v>-0.57204156921016147</c:v>
                </c:pt>
                <c:pt idx="668">
                  <c:v>-0.34783248731065547</c:v>
                </c:pt>
                <c:pt idx="669">
                  <c:v>-0.86086700507573777</c:v>
                </c:pt>
                <c:pt idx="670">
                  <c:v>-0.75729299229488745</c:v>
                </c:pt>
                <c:pt idx="671">
                  <c:v>-0.69708280308204507</c:v>
                </c:pt>
                <c:pt idx="672">
                  <c:v>-0.72116687876718188</c:v>
                </c:pt>
                <c:pt idx="673">
                  <c:v>-0.56257757525509833</c:v>
                </c:pt>
                <c:pt idx="674">
                  <c:v>-0.32318522460907606</c:v>
                </c:pt>
                <c:pt idx="675">
                  <c:v>-0.87072591015636958</c:v>
                </c:pt>
                <c:pt idx="676">
                  <c:v>-0.65170963593745213</c:v>
                </c:pt>
                <c:pt idx="677">
                  <c:v>-0.73931614562501913</c:v>
                </c:pt>
                <c:pt idx="678">
                  <c:v>-0.60311780339855137</c:v>
                </c:pt>
                <c:pt idx="679">
                  <c:v>-0.37141947215278392</c:v>
                </c:pt>
                <c:pt idx="680">
                  <c:v>-0.11969790588546009</c:v>
                </c:pt>
                <c:pt idx="681">
                  <c:v>9.2018185713994102E-2</c:v>
                </c:pt>
                <c:pt idx="682">
                  <c:v>0.2281568176663864</c:v>
                </c:pt>
                <c:pt idx="683">
                  <c:v>-1.0912627270665545</c:v>
                </c:pt>
                <c:pt idx="684">
                  <c:v>-0.9115702996281061</c:v>
                </c:pt>
                <c:pt idx="685">
                  <c:v>-0.63537188014875756</c:v>
                </c:pt>
                <c:pt idx="686">
                  <c:v>-0.74585124794049695</c:v>
                </c:pt>
                <c:pt idx="687">
                  <c:v>-0.70165950082380113</c:v>
                </c:pt>
                <c:pt idx="688">
                  <c:v>-0.71933619967047946</c:v>
                </c:pt>
                <c:pt idx="689">
                  <c:v>-0.71226552013180822</c:v>
                </c:pt>
                <c:pt idx="690">
                  <c:v>-0.57133392416818762</c:v>
                </c:pt>
                <c:pt idx="691">
                  <c:v>-0.34306051708642343</c:v>
                </c:pt>
                <c:pt idx="692">
                  <c:v>-0.86277579316543063</c:v>
                </c:pt>
                <c:pt idx="693">
                  <c:v>-0.75998556659803673</c:v>
                </c:pt>
                <c:pt idx="694">
                  <c:v>-0.51879463619019417</c:v>
                </c:pt>
                <c:pt idx="695">
                  <c:v>-0.79248214552392238</c:v>
                </c:pt>
                <c:pt idx="696">
                  <c:v>-0.70879900276544672</c:v>
                </c:pt>
                <c:pt idx="697">
                  <c:v>-0.49283965366503379</c:v>
                </c:pt>
                <c:pt idx="698">
                  <c:v>-0.80286413853398653</c:v>
                </c:pt>
                <c:pt idx="699">
                  <c:v>-0.67885434458640537</c:v>
                </c:pt>
                <c:pt idx="700">
                  <c:v>-0.51620898066096921</c:v>
                </c:pt>
                <c:pt idx="701">
                  <c:v>-0.28391468603774062</c:v>
                </c:pt>
                <c:pt idx="702">
                  <c:v>-0.88643412558490375</c:v>
                </c:pt>
                <c:pt idx="703">
                  <c:v>-0.779682168543266</c:v>
                </c:pt>
                <c:pt idx="704">
                  <c:v>-0.53128308515433931</c:v>
                </c:pt>
                <c:pt idx="705">
                  <c:v>-0.23245672191708275</c:v>
                </c:pt>
                <c:pt idx="706">
                  <c:v>-0.90701731123316687</c:v>
                </c:pt>
                <c:pt idx="707">
                  <c:v>-0.63719307550673321</c:v>
                </c:pt>
                <c:pt idx="708">
                  <c:v>-0.74512276979730663</c:v>
                </c:pt>
                <c:pt idx="709">
                  <c:v>-0.7019508920810773</c:v>
                </c:pt>
                <c:pt idx="710">
                  <c:v>-0.71921964316756903</c:v>
                </c:pt>
                <c:pt idx="711">
                  <c:v>-0.57767465150766983</c:v>
                </c:pt>
                <c:pt idx="712">
                  <c:v>-0.76893013939693211</c:v>
                </c:pt>
                <c:pt idx="713">
                  <c:v>-0.6609723754034964</c:v>
                </c:pt>
                <c:pt idx="714">
                  <c:v>-0.73561104983860148</c:v>
                </c:pt>
                <c:pt idx="715">
                  <c:v>-0.6249939440823451</c:v>
                </c:pt>
                <c:pt idx="716">
                  <c:v>-0.75000242236706194</c:v>
                </c:pt>
                <c:pt idx="717">
                  <c:v>-0.69999903105317518</c:v>
                </c:pt>
                <c:pt idx="718">
                  <c:v>-0.72000038757872997</c:v>
                </c:pt>
                <c:pt idx="719">
                  <c:v>-0.58192613858277042</c:v>
                </c:pt>
                <c:pt idx="720">
                  <c:v>-0.76722954456689185</c:v>
                </c:pt>
                <c:pt idx="721">
                  <c:v>-0.69310818217324321</c:v>
                </c:pt>
                <c:pt idx="722">
                  <c:v>-0.72275672713070271</c:v>
                </c:pt>
                <c:pt idx="723">
                  <c:v>-0.71089730914771887</c:v>
                </c:pt>
                <c:pt idx="724">
                  <c:v>-0.71564107634091245</c:v>
                </c:pt>
                <c:pt idx="725">
                  <c:v>-0.5736606162455784</c:v>
                </c:pt>
                <c:pt idx="726">
                  <c:v>-0.34410727878422209</c:v>
                </c:pt>
                <c:pt idx="727">
                  <c:v>-9.9910993209278959E-2</c:v>
                </c:pt>
                <c:pt idx="728">
                  <c:v>-0.96003560271628841</c:v>
                </c:pt>
                <c:pt idx="729">
                  <c:v>-0.8407795276612553</c:v>
                </c:pt>
                <c:pt idx="730">
                  <c:v>-0.56986262148157374</c:v>
                </c:pt>
                <c:pt idx="731">
                  <c:v>-0.2460322050490501</c:v>
                </c:pt>
                <c:pt idx="732">
                  <c:v>-0.90158711798037994</c:v>
                </c:pt>
                <c:pt idx="733">
                  <c:v>-0.639365152807848</c:v>
                </c:pt>
                <c:pt idx="734">
                  <c:v>-0.74425393887686075</c:v>
                </c:pt>
                <c:pt idx="735">
                  <c:v>-0.61096714994753609</c:v>
                </c:pt>
                <c:pt idx="736">
                  <c:v>-0.37970836260468238</c:v>
                </c:pt>
                <c:pt idx="737">
                  <c:v>-0.12650734135781463</c:v>
                </c:pt>
                <c:pt idx="738">
                  <c:v>-0.94939706345687414</c:v>
                </c:pt>
                <c:pt idx="739">
                  <c:v>-0.62024117461725026</c:v>
                </c:pt>
                <c:pt idx="740">
                  <c:v>-0.75190353015309985</c:v>
                </c:pt>
                <c:pt idx="741">
                  <c:v>-0.69923858793876004</c:v>
                </c:pt>
                <c:pt idx="742">
                  <c:v>-0.7203045648244959</c:v>
                </c:pt>
                <c:pt idx="743">
                  <c:v>-0.57817888490898772</c:v>
                </c:pt>
                <c:pt idx="744">
                  <c:v>-0.34753525804711316</c:v>
                </c:pt>
                <c:pt idx="745">
                  <c:v>-0.10178884672274266</c:v>
                </c:pt>
                <c:pt idx="746">
                  <c:v>-0.95928446131090295</c:v>
                </c:pt>
                <c:pt idx="747">
                  <c:v>-0.61628621547563878</c:v>
                </c:pt>
                <c:pt idx="748">
                  <c:v>-0.75348551380974449</c:v>
                </c:pt>
                <c:pt idx="749">
                  <c:v>-0.61450386939628687</c:v>
                </c:pt>
                <c:pt idx="750">
                  <c:v>-0.7541984522414853</c:v>
                </c:pt>
                <c:pt idx="751">
                  <c:v>-0.64869001340148458</c:v>
                </c:pt>
                <c:pt idx="752">
                  <c:v>-0.74052399463940621</c:v>
                </c:pt>
                <c:pt idx="753">
                  <c:v>-0.62811518320122517</c:v>
                </c:pt>
                <c:pt idx="754">
                  <c:v>-0.40852458001983627</c:v>
                </c:pt>
                <c:pt idx="755">
                  <c:v>-0.83659016799206554</c:v>
                </c:pt>
                <c:pt idx="756">
                  <c:v>-0.73693615899962905</c:v>
                </c:pt>
                <c:pt idx="757">
                  <c:v>-0.50307405376848868</c:v>
                </c:pt>
                <c:pt idx="758">
                  <c:v>-0.79877037849260457</c:v>
                </c:pt>
                <c:pt idx="759">
                  <c:v>-0.68049184860295808</c:v>
                </c:pt>
                <c:pt idx="760">
                  <c:v>-0.51537735213599611</c:v>
                </c:pt>
                <c:pt idx="761">
                  <c:v>-0.79384905914560155</c:v>
                </c:pt>
                <c:pt idx="762">
                  <c:v>-0.68246037634175938</c:v>
                </c:pt>
                <c:pt idx="763">
                  <c:v>-0.52503084603474759</c:v>
                </c:pt>
                <c:pt idx="764">
                  <c:v>-0.29466411238313461</c:v>
                </c:pt>
                <c:pt idx="765">
                  <c:v>-0.8821343550467462</c:v>
                </c:pt>
                <c:pt idx="766">
                  <c:v>-0.64714625798130143</c:v>
                </c:pt>
                <c:pt idx="767">
                  <c:v>-0.4897002718059415</c:v>
                </c:pt>
                <c:pt idx="768">
                  <c:v>-0.26700933325802312</c:v>
                </c:pt>
                <c:pt idx="769">
                  <c:v>-0.89319626669679075</c:v>
                </c:pt>
                <c:pt idx="770">
                  <c:v>-0.78213949357274692</c:v>
                </c:pt>
                <c:pt idx="771">
                  <c:v>-0.68714420257090114</c:v>
                </c:pt>
                <c:pt idx="772">
                  <c:v>-0.7251423189716395</c:v>
                </c:pt>
                <c:pt idx="773">
                  <c:v>-0.70994307241134424</c:v>
                </c:pt>
                <c:pt idx="774">
                  <c:v>-0.57407805030943859</c:v>
                </c:pt>
                <c:pt idx="775">
                  <c:v>-0.34894462625973915</c:v>
                </c:pt>
                <c:pt idx="776">
                  <c:v>-0.86042214949610429</c:v>
                </c:pt>
                <c:pt idx="777">
                  <c:v>-0.75721765519737527</c:v>
                </c:pt>
                <c:pt idx="778">
                  <c:v>-0.51632345843168392</c:v>
                </c:pt>
                <c:pt idx="779">
                  <c:v>-0.79347061662732643</c:v>
                </c:pt>
                <c:pt idx="780">
                  <c:v>-0.70948483426296982</c:v>
                </c:pt>
                <c:pt idx="781">
                  <c:v>-0.71620606629481198</c:v>
                </c:pt>
                <c:pt idx="782">
                  <c:v>-0.71351757348207512</c:v>
                </c:pt>
                <c:pt idx="783">
                  <c:v>-0.55890448340086374</c:v>
                </c:pt>
                <c:pt idx="784">
                  <c:v>-0.32324425256893424</c:v>
                </c:pt>
                <c:pt idx="785">
                  <c:v>-7.9083316948302923E-2</c:v>
                </c:pt>
                <c:pt idx="786">
                  <c:v>0.11821831893342546</c:v>
                </c:pt>
                <c:pt idx="787">
                  <c:v>0.23802369935987494</c:v>
                </c:pt>
                <c:pt idx="788">
                  <c:v>0.27459819098171534</c:v>
                </c:pt>
                <c:pt idx="789">
                  <c:v>0.24182296964436353</c:v>
                </c:pt>
                <c:pt idx="790">
                  <c:v>-1.0967291878577454</c:v>
                </c:pt>
                <c:pt idx="791">
                  <c:v>-0.86601091527652774</c:v>
                </c:pt>
                <c:pt idx="792">
                  <c:v>-0.65359563388938891</c:v>
                </c:pt>
                <c:pt idx="793">
                  <c:v>-0.73856174644424444</c:v>
                </c:pt>
                <c:pt idx="794">
                  <c:v>-0.56118226276103189</c:v>
                </c:pt>
                <c:pt idx="795">
                  <c:v>-0.30823389521949379</c:v>
                </c:pt>
                <c:pt idx="796">
                  <c:v>-0.87670644191220248</c:v>
                </c:pt>
                <c:pt idx="797">
                  <c:v>-0.64931742323511898</c:v>
                </c:pt>
                <c:pt idx="798">
                  <c:v>-0.74027303070595241</c:v>
                </c:pt>
                <c:pt idx="799">
                  <c:v>-0.70389078771761904</c:v>
                </c:pt>
                <c:pt idx="800">
                  <c:v>-0.7184436849129523</c:v>
                </c:pt>
                <c:pt idx="801">
                  <c:v>-0.71262252603481913</c:v>
                </c:pt>
                <c:pt idx="802">
                  <c:v>-0.71495098958607239</c:v>
                </c:pt>
                <c:pt idx="803">
                  <c:v>-0.71401960416557109</c:v>
                </c:pt>
                <c:pt idx="804">
                  <c:v>-0.57108985445333149</c:v>
                </c:pt>
                <c:pt idx="805">
                  <c:v>-0.77156405821866736</c:v>
                </c:pt>
                <c:pt idx="806">
                  <c:v>-0.66344171250538453</c:v>
                </c:pt>
                <c:pt idx="807">
                  <c:v>-0.73462331499784617</c:v>
                </c:pt>
                <c:pt idx="808">
                  <c:v>-0.62426969853356173</c:v>
                </c:pt>
                <c:pt idx="809">
                  <c:v>-0.40703178462860257</c:v>
                </c:pt>
                <c:pt idx="810">
                  <c:v>-0.15822698299712071</c:v>
                </c:pt>
                <c:pt idx="811">
                  <c:v>-0.93670920680115177</c:v>
                </c:pt>
                <c:pt idx="812">
                  <c:v>-0.82388865207457362</c:v>
                </c:pt>
                <c:pt idx="813">
                  <c:v>-0.67044453917017055</c:v>
                </c:pt>
                <c:pt idx="814">
                  <c:v>-0.73182218433193169</c:v>
                </c:pt>
                <c:pt idx="815">
                  <c:v>-0.5698230464346915</c:v>
                </c:pt>
                <c:pt idx="816">
                  <c:v>-0.7720707814261234</c:v>
                </c:pt>
                <c:pt idx="817">
                  <c:v>-0.66946440503300064</c:v>
                </c:pt>
                <c:pt idx="818">
                  <c:v>-0.44810648727025232</c:v>
                </c:pt>
                <c:pt idx="819">
                  <c:v>-0.82075740509189909</c:v>
                </c:pt>
                <c:pt idx="820">
                  <c:v>-0.67169703796324032</c:v>
                </c:pt>
                <c:pt idx="821">
                  <c:v>-0.73132118481470387</c:v>
                </c:pt>
                <c:pt idx="822">
                  <c:v>-0.59601120540809971</c:v>
                </c:pt>
                <c:pt idx="823">
                  <c:v>-0.36651452630098597</c:v>
                </c:pt>
                <c:pt idx="824">
                  <c:v>-0.85339418947960555</c:v>
                </c:pt>
                <c:pt idx="825">
                  <c:v>-0.65864232420815783</c:v>
                </c:pt>
                <c:pt idx="826">
                  <c:v>-0.49879747437895749</c:v>
                </c:pt>
                <c:pt idx="827">
                  <c:v>-0.27235758272007821</c:v>
                </c:pt>
                <c:pt idx="828">
                  <c:v>-4.6070508632599816E-2</c:v>
                </c:pt>
                <c:pt idx="829">
                  <c:v>-0.98157179654696003</c:v>
                </c:pt>
                <c:pt idx="830">
                  <c:v>-0.85234551195711117</c:v>
                </c:pt>
                <c:pt idx="831">
                  <c:v>-0.57155782104177122</c:v>
                </c:pt>
                <c:pt idx="832">
                  <c:v>-0.24007783836392704</c:v>
                </c:pt>
                <c:pt idx="833">
                  <c:v>5.6662734487241351E-2</c:v>
                </c:pt>
                <c:pt idx="834">
                  <c:v>-1.0226650937948965</c:v>
                </c:pt>
                <c:pt idx="835">
                  <c:v>-0.59093396248204133</c:v>
                </c:pt>
                <c:pt idx="836">
                  <c:v>-0.76362641500718342</c:v>
                </c:pt>
                <c:pt idx="837">
                  <c:v>-0.69454943399712654</c:v>
                </c:pt>
                <c:pt idx="838">
                  <c:v>-0.72218022640114943</c:v>
                </c:pt>
                <c:pt idx="839">
                  <c:v>-0.71112790943954018</c:v>
                </c:pt>
                <c:pt idx="840">
                  <c:v>-0.71554883622418397</c:v>
                </c:pt>
                <c:pt idx="841">
                  <c:v>-0.71378046551032637</c:v>
                </c:pt>
                <c:pt idx="842">
                  <c:v>-0.71448781379586945</c:v>
                </c:pt>
                <c:pt idx="843">
                  <c:v>-0.57164736659980231</c:v>
                </c:pt>
                <c:pt idx="844">
                  <c:v>-0.34189778577586621</c:v>
                </c:pt>
                <c:pt idx="845">
                  <c:v>-9.803753677530247E-2</c:v>
                </c:pt>
                <c:pt idx="846">
                  <c:v>-0.96078498528987899</c:v>
                </c:pt>
                <c:pt idx="847">
                  <c:v>-0.84126670035592765</c:v>
                </c:pt>
                <c:pt idx="848">
                  <c:v>-0.66349331985762894</c:v>
                </c:pt>
                <c:pt idx="849">
                  <c:v>-0.57197984824352188</c:v>
                </c:pt>
                <c:pt idx="850">
                  <c:v>-0.77120806070259129</c:v>
                </c:pt>
                <c:pt idx="851">
                  <c:v>-0.64799332135873355</c:v>
                </c:pt>
                <c:pt idx="852">
                  <c:v>-0.41610678289104369</c:v>
                </c:pt>
                <c:pt idx="853">
                  <c:v>-0.83355728684358255</c:v>
                </c:pt>
                <c:pt idx="854">
                  <c:v>-0.73819102553592619</c:v>
                </c:pt>
                <c:pt idx="855">
                  <c:v>-0.50721850403878133</c:v>
                </c:pt>
                <c:pt idx="856">
                  <c:v>-0.79711259838448745</c:v>
                </c:pt>
                <c:pt idx="857">
                  <c:v>-0.68115496064620507</c:v>
                </c:pt>
                <c:pt idx="858">
                  <c:v>-0.72753801574151789</c:v>
                </c:pt>
                <c:pt idx="859">
                  <c:v>-0.70898479370339285</c:v>
                </c:pt>
                <c:pt idx="860">
                  <c:v>-0.56259795009801339</c:v>
                </c:pt>
                <c:pt idx="861">
                  <c:v>-0.77496081996079469</c:v>
                </c:pt>
                <c:pt idx="862">
                  <c:v>-0.69001567201568204</c:v>
                </c:pt>
                <c:pt idx="863">
                  <c:v>-0.72399373119372723</c:v>
                </c:pt>
                <c:pt idx="864">
                  <c:v>-0.71040250752250911</c:v>
                </c:pt>
                <c:pt idx="865">
                  <c:v>-0.7158389969909964</c:v>
                </c:pt>
                <c:pt idx="866">
                  <c:v>-0.57387825458879127</c:v>
                </c:pt>
                <c:pt idx="867">
                  <c:v>-0.77044869816448347</c:v>
                </c:pt>
                <c:pt idx="868">
                  <c:v>-0.69182052073420652</c:v>
                </c:pt>
                <c:pt idx="869">
                  <c:v>-0.72327179170631739</c:v>
                </c:pt>
                <c:pt idx="870">
                  <c:v>-0.710691283317473</c:v>
                </c:pt>
                <c:pt idx="871">
                  <c:v>-0.56561387783153672</c:v>
                </c:pt>
                <c:pt idx="872">
                  <c:v>-0.77375444886738531</c:v>
                </c:pt>
                <c:pt idx="873">
                  <c:v>-0.66578911850841282</c:v>
                </c:pt>
                <c:pt idx="874">
                  <c:v>-0.73368435259663478</c:v>
                </c:pt>
                <c:pt idx="875">
                  <c:v>-0.70652625896134613</c:v>
                </c:pt>
                <c:pt idx="876">
                  <c:v>-0.71738949641546146</c:v>
                </c:pt>
                <c:pt idx="877">
                  <c:v>-0.71304420143381542</c:v>
                </c:pt>
                <c:pt idx="878">
                  <c:v>-0.71478231942647374</c:v>
                </c:pt>
                <c:pt idx="879">
                  <c:v>-0.57276131145064235</c:v>
                </c:pt>
                <c:pt idx="880">
                  <c:v>-0.77089547541974301</c:v>
                </c:pt>
                <c:pt idx="881">
                  <c:v>-0.69164180983210277</c:v>
                </c:pt>
                <c:pt idx="882">
                  <c:v>-0.72334327606715887</c:v>
                </c:pt>
                <c:pt idx="883">
                  <c:v>-0.7106626895731365</c:v>
                </c:pt>
                <c:pt idx="884">
                  <c:v>-0.71573492417074536</c:v>
                </c:pt>
                <c:pt idx="885">
                  <c:v>-0.71370603033170177</c:v>
                </c:pt>
                <c:pt idx="886">
                  <c:v>-0.71451758786731934</c:v>
                </c:pt>
                <c:pt idx="887">
                  <c:v>-0.71419296485307227</c:v>
                </c:pt>
                <c:pt idx="888">
                  <c:v>-0.71432281405877107</c:v>
                </c:pt>
                <c:pt idx="889">
                  <c:v>-0.71427087437649162</c:v>
                </c:pt>
                <c:pt idx="890">
                  <c:v>-0.71429165024940333</c:v>
                </c:pt>
                <c:pt idx="891">
                  <c:v>-0.71428333990023862</c:v>
                </c:pt>
                <c:pt idx="892">
                  <c:v>-0.7142866640399046</c:v>
                </c:pt>
                <c:pt idx="893">
                  <c:v>-0.57143010187854015</c:v>
                </c:pt>
                <c:pt idx="894">
                  <c:v>-0.34171591145954744</c:v>
                </c:pt>
                <c:pt idx="895">
                  <c:v>-9.7921342272900863E-2</c:v>
                </c:pt>
                <c:pt idx="896">
                  <c:v>-0.96083146309083967</c:v>
                </c:pt>
                <c:pt idx="897">
                  <c:v>-0.61566741476366404</c:v>
                </c:pt>
                <c:pt idx="898">
                  <c:v>-0.7537330340945344</c:v>
                </c:pt>
                <c:pt idx="899">
                  <c:v>-0.69850678636218622</c:v>
                </c:pt>
                <c:pt idx="900">
                  <c:v>-0.55415784406943347</c:v>
                </c:pt>
                <c:pt idx="901">
                  <c:v>-0.32710131736479037</c:v>
                </c:pt>
                <c:pt idx="902">
                  <c:v>-0.86915947305408381</c:v>
                </c:pt>
                <c:pt idx="903">
                  <c:v>-0.65233621077836645</c:v>
                </c:pt>
                <c:pt idx="904">
                  <c:v>-0.49415154825741875</c:v>
                </c:pt>
                <c:pt idx="905">
                  <c:v>-0.80233938069703248</c:v>
                </c:pt>
                <c:pt idx="906">
                  <c:v>-0.69202113428753864</c:v>
                </c:pt>
                <c:pt idx="907">
                  <c:v>-0.7231915462849845</c:v>
                </c:pt>
                <c:pt idx="908">
                  <c:v>-0.71072338148600611</c:v>
                </c:pt>
                <c:pt idx="909">
                  <c:v>-0.71571064740559753</c:v>
                </c:pt>
                <c:pt idx="910">
                  <c:v>-0.71371574103776103</c:v>
                </c:pt>
                <c:pt idx="911">
                  <c:v>-0.71451370358489563</c:v>
                </c:pt>
                <c:pt idx="912">
                  <c:v>-0.57256891804759125</c:v>
                </c:pt>
                <c:pt idx="913">
                  <c:v>-0.7709724327809635</c:v>
                </c:pt>
                <c:pt idx="914">
                  <c:v>-0.69161102688761456</c:v>
                </c:pt>
                <c:pt idx="915">
                  <c:v>-0.53492471162689903</c:v>
                </c:pt>
                <c:pt idx="916">
                  <c:v>-0.30295326824058205</c:v>
                </c:pt>
                <c:pt idx="917">
                  <c:v>-6.5928500429684012E-2</c:v>
                </c:pt>
                <c:pt idx="918">
                  <c:v>-0.97362859982812644</c:v>
                </c:pt>
                <c:pt idx="919">
                  <c:v>-0.84929880400045343</c:v>
                </c:pt>
                <c:pt idx="920">
                  <c:v>-0.66028047839981863</c:v>
                </c:pt>
                <c:pt idx="921">
                  <c:v>-0.73588780864007253</c:v>
                </c:pt>
                <c:pt idx="922">
                  <c:v>-0.57164571629559413</c:v>
                </c:pt>
                <c:pt idx="923">
                  <c:v>-0.77134171348176239</c:v>
                </c:pt>
                <c:pt idx="924">
                  <c:v>-0.69146331460729504</c:v>
                </c:pt>
                <c:pt idx="925">
                  <c:v>-0.72341467415708194</c:v>
                </c:pt>
                <c:pt idx="926">
                  <c:v>-0.71063413033716727</c:v>
                </c:pt>
                <c:pt idx="927">
                  <c:v>-0.71574634786513314</c:v>
                </c:pt>
                <c:pt idx="928">
                  <c:v>-0.7137014608539467</c:v>
                </c:pt>
                <c:pt idx="929">
                  <c:v>-0.57042374918601269</c:v>
                </c:pt>
                <c:pt idx="930">
                  <c:v>-0.34061790123686819</c:v>
                </c:pt>
                <c:pt idx="931">
                  <c:v>-0.86375283950525272</c:v>
                </c:pt>
                <c:pt idx="932">
                  <c:v>-0.65449886419789882</c:v>
                </c:pt>
                <c:pt idx="933">
                  <c:v>-0.73820045432084047</c:v>
                </c:pt>
                <c:pt idx="934">
                  <c:v>-0.601792342241252</c:v>
                </c:pt>
                <c:pt idx="935">
                  <c:v>-0.75928306310349925</c:v>
                </c:pt>
                <c:pt idx="936">
                  <c:v>-0.65190891796013961</c:v>
                </c:pt>
                <c:pt idx="937">
                  <c:v>-0.43085436795427112</c:v>
                </c:pt>
                <c:pt idx="938">
                  <c:v>-0.1740506214030931</c:v>
                </c:pt>
                <c:pt idx="939">
                  <c:v>-0.93037975143876273</c:v>
                </c:pt>
                <c:pt idx="940">
                  <c:v>-0.62784809942449482</c:v>
                </c:pt>
                <c:pt idx="941">
                  <c:v>-0.74886076023020198</c:v>
                </c:pt>
                <c:pt idx="942">
                  <c:v>-0.70045569590791912</c:v>
                </c:pt>
                <c:pt idx="943">
                  <c:v>-0.55543702432587849</c:v>
                </c:pt>
                <c:pt idx="944">
                  <c:v>-0.3276081556736542</c:v>
                </c:pt>
                <c:pt idx="945">
                  <c:v>-8.8274047481186363E-2</c:v>
                </c:pt>
                <c:pt idx="946">
                  <c:v>0.10746722345348408</c:v>
                </c:pt>
                <c:pt idx="947">
                  <c:v>-1.0429868893813936</c:v>
                </c:pt>
                <c:pt idx="948">
                  <c:v>-0.89138444682856754</c:v>
                </c:pt>
                <c:pt idx="949">
                  <c:v>-0.58559722957170679</c:v>
                </c:pt>
                <c:pt idx="950">
                  <c:v>-0.23262262096824285</c:v>
                </c:pt>
                <c:pt idx="951">
                  <c:v>7.8350132660361838E-2</c:v>
                </c:pt>
                <c:pt idx="952">
                  <c:v>-1.0313400530641448</c:v>
                </c:pt>
                <c:pt idx="953">
                  <c:v>-0.9162698587479704</c:v>
                </c:pt>
                <c:pt idx="954">
                  <c:v>-0.63349205650081175</c:v>
                </c:pt>
                <c:pt idx="955">
                  <c:v>-0.54719449513727925</c:v>
                </c:pt>
                <c:pt idx="956">
                  <c:v>-0.7811222019450883</c:v>
                </c:pt>
                <c:pt idx="957">
                  <c:v>-0.68755111922196466</c:v>
                </c:pt>
                <c:pt idx="958">
                  <c:v>-0.72497955231121414</c:v>
                </c:pt>
                <c:pt idx="959">
                  <c:v>-0.58467379892904547</c:v>
                </c:pt>
                <c:pt idx="960">
                  <c:v>-0.76613048042838183</c:v>
                </c:pt>
                <c:pt idx="961">
                  <c:v>-0.69354780782864722</c:v>
                </c:pt>
                <c:pt idx="962">
                  <c:v>-0.72258087686854111</c:v>
                </c:pt>
                <c:pt idx="963">
                  <c:v>-0.7109676492525836</c:v>
                </c:pt>
                <c:pt idx="964">
                  <c:v>-0.7156129402989666</c:v>
                </c:pt>
                <c:pt idx="965">
                  <c:v>-0.57365545721254507</c:v>
                </c:pt>
                <c:pt idx="966">
                  <c:v>-0.34412019019855072</c:v>
                </c:pt>
                <c:pt idx="967">
                  <c:v>-0.86235192392057969</c:v>
                </c:pt>
                <c:pt idx="968">
                  <c:v>-0.76002623045527051</c:v>
                </c:pt>
                <c:pt idx="969">
                  <c:v>-0.51916909120819155</c:v>
                </c:pt>
                <c:pt idx="970">
                  <c:v>-0.79233236351672343</c:v>
                </c:pt>
                <c:pt idx="971">
                  <c:v>-0.7085833315789426</c:v>
                </c:pt>
                <c:pt idx="972">
                  <c:v>-0.716566667368423</c:v>
                </c:pt>
                <c:pt idx="973">
                  <c:v>-0.71337333305263084</c:v>
                </c:pt>
                <c:pt idx="974">
                  <c:v>-0.55881957002720928</c:v>
                </c:pt>
                <c:pt idx="975">
                  <c:v>-0.77647217198911633</c:v>
                </c:pt>
                <c:pt idx="976">
                  <c:v>-0.68941113120435338</c:v>
                </c:pt>
                <c:pt idx="977">
                  <c:v>-0.72423554751825869</c:v>
                </c:pt>
                <c:pt idx="978">
                  <c:v>-0.58731381913716885</c:v>
                </c:pt>
                <c:pt idx="979">
                  <c:v>-0.76507447234513248</c:v>
                </c:pt>
                <c:pt idx="980">
                  <c:v>-0.65659165390438845</c:v>
                </c:pt>
                <c:pt idx="981">
                  <c:v>-0.73736333843824453</c:v>
                </c:pt>
                <c:pt idx="982">
                  <c:v>-0.62651984674683958</c:v>
                </c:pt>
                <c:pt idx="983">
                  <c:v>-0.40843096862314709</c:v>
                </c:pt>
                <c:pt idx="984">
                  <c:v>-0.15869403334671467</c:v>
                </c:pt>
                <c:pt idx="985">
                  <c:v>-0.93652238666131415</c:v>
                </c:pt>
                <c:pt idx="986">
                  <c:v>-0.62539104533547429</c:v>
                </c:pt>
                <c:pt idx="987">
                  <c:v>-0.74984358186581024</c:v>
                </c:pt>
                <c:pt idx="988">
                  <c:v>-0.70006256725367588</c:v>
                </c:pt>
                <c:pt idx="989">
                  <c:v>-0.55526287995470269</c:v>
                </c:pt>
                <c:pt idx="990">
                  <c:v>-0.32763342792483674</c:v>
                </c:pt>
                <c:pt idx="991">
                  <c:v>-8.8440910191163152E-2</c:v>
                </c:pt>
                <c:pt idx="992">
                  <c:v>0.10723223294679159</c:v>
                </c:pt>
                <c:pt idx="993">
                  <c:v>-1.0428928931787167</c:v>
                </c:pt>
                <c:pt idx="994">
                  <c:v>-0.58284284272851328</c:v>
                </c:pt>
                <c:pt idx="995">
                  <c:v>-0.76686286290859473</c:v>
                </c:pt>
                <c:pt idx="996">
                  <c:v>-0.69325485483656202</c:v>
                </c:pt>
                <c:pt idx="997">
                  <c:v>-0.55095738855843512</c:v>
                </c:pt>
                <c:pt idx="998">
                  <c:v>-0.32611044968137326</c:v>
                </c:pt>
                <c:pt idx="999">
                  <c:v>-0.8695558201274507</c:v>
                </c:pt>
                <c:pt idx="1000">
                  <c:v>-0.65217767194901977</c:v>
                </c:pt>
                <c:pt idx="1001">
                  <c:v>-0.49428827419439775</c:v>
                </c:pt>
                <c:pt idx="1002">
                  <c:v>-0.80228469032224092</c:v>
                </c:pt>
                <c:pt idx="1003">
                  <c:v>-0.67908612387110368</c:v>
                </c:pt>
                <c:pt idx="1004">
                  <c:v>-0.52324350815134202</c:v>
                </c:pt>
                <c:pt idx="1005">
                  <c:v>-0.79070259673946319</c:v>
                </c:pt>
                <c:pt idx="1006">
                  <c:v>-0.68371896130421472</c:v>
                </c:pt>
                <c:pt idx="1007">
                  <c:v>-0.72651241547831402</c:v>
                </c:pt>
                <c:pt idx="1008">
                  <c:v>-0.7093950338086743</c:v>
                </c:pt>
                <c:pt idx="1009">
                  <c:v>-0.56433756691002146</c:v>
                </c:pt>
                <c:pt idx="1010">
                  <c:v>-0.77426497323599142</c:v>
                </c:pt>
                <c:pt idx="1011">
                  <c:v>-0.69029401070560348</c:v>
                </c:pt>
                <c:pt idx="1012">
                  <c:v>-0.53352693196255274</c:v>
                </c:pt>
                <c:pt idx="1013">
                  <c:v>-0.30180007428662703</c:v>
                </c:pt>
                <c:pt idx="1014">
                  <c:v>-6.5206647900094172E-2</c:v>
                </c:pt>
                <c:pt idx="1015">
                  <c:v>-0.97391734083996229</c:v>
                </c:pt>
                <c:pt idx="1016">
                  <c:v>-0.84939745199426908</c:v>
                </c:pt>
                <c:pt idx="1017">
                  <c:v>-0.66024101920229228</c:v>
                </c:pt>
                <c:pt idx="1018">
                  <c:v>-0.73590359231908309</c:v>
                </c:pt>
                <c:pt idx="1019">
                  <c:v>-0.57163563142843732</c:v>
                </c:pt>
                <c:pt idx="1020">
                  <c:v>-0.32608367007666905</c:v>
                </c:pt>
                <c:pt idx="1021">
                  <c:v>-0.86956653196933242</c:v>
                </c:pt>
                <c:pt idx="1022">
                  <c:v>-0.77039650529003145</c:v>
                </c:pt>
                <c:pt idx="1023">
                  <c:v>-0.69184139788398746</c:v>
                </c:pt>
                <c:pt idx="1024">
                  <c:v>-0.58815583437589281</c:v>
                </c:pt>
                <c:pt idx="1025">
                  <c:v>-0.7647376662496429</c:v>
                </c:pt>
                <c:pt idx="1026">
                  <c:v>-0.64652213873114883</c:v>
                </c:pt>
                <c:pt idx="1027">
                  <c:v>-0.74139114450754051</c:v>
                </c:pt>
                <c:pt idx="1028">
                  <c:v>-0.63254274070175609</c:v>
                </c:pt>
                <c:pt idx="1029">
                  <c:v>-0.74698290371929754</c:v>
                </c:pt>
                <c:pt idx="1030">
                  <c:v>-0.63415405692883697</c:v>
                </c:pt>
                <c:pt idx="1031">
                  <c:v>-0.41293957674847837</c:v>
                </c:pt>
                <c:pt idx="1032">
                  <c:v>-0.83482416930060865</c:v>
                </c:pt>
                <c:pt idx="1033">
                  <c:v>-0.66607033227975654</c:v>
                </c:pt>
                <c:pt idx="1034">
                  <c:v>-0.7335718670880973</c:v>
                </c:pt>
                <c:pt idx="1035">
                  <c:v>-0.59776536804691349</c:v>
                </c:pt>
                <c:pt idx="1036">
                  <c:v>-0.36752075026712788</c:v>
                </c:pt>
                <c:pt idx="1037">
                  <c:v>-0.11771980493463094</c:v>
                </c:pt>
                <c:pt idx="1038">
                  <c:v>9.2149201896394473E-2</c:v>
                </c:pt>
                <c:pt idx="1039">
                  <c:v>-1.0368596807585577</c:v>
                </c:pt>
                <c:pt idx="1040">
                  <c:v>-0.58525612769657687</c:v>
                </c:pt>
                <c:pt idx="1041">
                  <c:v>-0.44369649359963143</c:v>
                </c:pt>
                <c:pt idx="1042">
                  <c:v>-0.24273375048244467</c:v>
                </c:pt>
                <c:pt idx="1043">
                  <c:v>-4.1684767054227745E-2</c:v>
                </c:pt>
                <c:pt idx="1044">
                  <c:v>-0.98332609317830888</c:v>
                </c:pt>
                <c:pt idx="1045">
                  <c:v>-0.84627182737337003</c:v>
                </c:pt>
                <c:pt idx="1046">
                  <c:v>-0.66149126905065203</c:v>
                </c:pt>
                <c:pt idx="1047">
                  <c:v>-0.57558725948831935</c:v>
                </c:pt>
                <c:pt idx="1048">
                  <c:v>-0.76976509620467226</c:v>
                </c:pt>
                <c:pt idx="1049">
                  <c:v>-0.69209396151813107</c:v>
                </c:pt>
                <c:pt idx="1050">
                  <c:v>-0.54191626789927749</c:v>
                </c:pt>
                <c:pt idx="1051">
                  <c:v>-0.3132242211911283</c:v>
                </c:pt>
                <c:pt idx="1052">
                  <c:v>-7.638337700800793E-2</c:v>
                </c:pt>
                <c:pt idx="1053">
                  <c:v>-0.96944664919679679</c:v>
                </c:pt>
                <c:pt idx="1054">
                  <c:v>-0.84597258099936168</c:v>
                </c:pt>
                <c:pt idx="1055">
                  <c:v>-0.5708144746714725</c:v>
                </c:pt>
                <c:pt idx="1056">
                  <c:v>-0.24364862575550894</c:v>
                </c:pt>
                <c:pt idx="1057">
                  <c:v>-0.9025405496977964</c:v>
                </c:pt>
                <c:pt idx="1058">
                  <c:v>-0.63898378012088142</c:v>
                </c:pt>
                <c:pt idx="1059">
                  <c:v>-0.47189010474091125</c:v>
                </c:pt>
                <c:pt idx="1060">
                  <c:v>-0.81124395810363548</c:v>
                </c:pt>
                <c:pt idx="1061">
                  <c:v>-0.67550241675854572</c:v>
                </c:pt>
                <c:pt idx="1062">
                  <c:v>-0.72979903329658169</c:v>
                </c:pt>
                <c:pt idx="1063">
                  <c:v>-0.7080803866813673</c:v>
                </c:pt>
                <c:pt idx="1064">
                  <c:v>-0.56309653818851901</c:v>
                </c:pt>
                <c:pt idx="1065">
                  <c:v>-0.77476138472459244</c:v>
                </c:pt>
                <c:pt idx="1066">
                  <c:v>-0.66654934206785121</c:v>
                </c:pt>
                <c:pt idx="1067">
                  <c:v>-0.73338026317285943</c:v>
                </c:pt>
                <c:pt idx="1068">
                  <c:v>-0.62332359897189016</c:v>
                </c:pt>
                <c:pt idx="1069">
                  <c:v>-0.40651058832097198</c:v>
                </c:pt>
                <c:pt idx="1070">
                  <c:v>-0.15813260764621118</c:v>
                </c:pt>
                <c:pt idx="1071">
                  <c:v>5.9480646323307934E-2</c:v>
                </c:pt>
                <c:pt idx="1072">
                  <c:v>-1.0237922585293231</c:v>
                </c:pt>
                <c:pt idx="1073">
                  <c:v>-0.88281967752450929</c:v>
                </c:pt>
                <c:pt idx="1074">
                  <c:v>-0.64687212899019619</c:v>
                </c:pt>
                <c:pt idx="1075">
                  <c:v>-0.56530530402158974</c:v>
                </c:pt>
                <c:pt idx="1076">
                  <c:v>-0.38213117976964772</c:v>
                </c:pt>
                <c:pt idx="1077">
                  <c:v>-0.84714752809214089</c:v>
                </c:pt>
                <c:pt idx="1078">
                  <c:v>-0.66114098876314364</c:v>
                </c:pt>
                <c:pt idx="1079">
                  <c:v>-0.50621923216056641</c:v>
                </c:pt>
                <c:pt idx="1080">
                  <c:v>-0.79751230713577348</c:v>
                </c:pt>
                <c:pt idx="1081">
                  <c:v>-0.68728174417105359</c:v>
                </c:pt>
                <c:pt idx="1082">
                  <c:v>-0.45642317339665484</c:v>
                </c:pt>
                <c:pt idx="1083">
                  <c:v>-0.18682420906234623</c:v>
                </c:pt>
                <c:pt idx="1084">
                  <c:v>5.2684934922606341E-2</c:v>
                </c:pt>
                <c:pt idx="1085">
                  <c:v>0.2178826376867482</c:v>
                </c:pt>
                <c:pt idx="1086">
                  <c:v>-1.0871530550746993</c:v>
                </c:pt>
                <c:pt idx="1087">
                  <c:v>-0.56513877797012024</c:v>
                </c:pt>
                <c:pt idx="1088">
                  <c:v>-0.43322860779440908</c:v>
                </c:pt>
                <c:pt idx="1089">
                  <c:v>-0.2416611212167411</c:v>
                </c:pt>
                <c:pt idx="1090">
                  <c:v>-0.90333555151330358</c:v>
                </c:pt>
                <c:pt idx="1091">
                  <c:v>-0.78088980674388386</c:v>
                </c:pt>
                <c:pt idx="1092">
                  <c:v>-0.52065220345449081</c:v>
                </c:pt>
                <c:pt idx="1093">
                  <c:v>-0.79173911861820367</c:v>
                </c:pt>
                <c:pt idx="1094">
                  <c:v>-0.68330435255271849</c:v>
                </c:pt>
                <c:pt idx="1095">
                  <c:v>-0.51446512444744597</c:v>
                </c:pt>
                <c:pt idx="1096">
                  <c:v>-0.27798169871723266</c:v>
                </c:pt>
                <c:pt idx="1097">
                  <c:v>-0.88880732051310696</c:v>
                </c:pt>
                <c:pt idx="1098">
                  <c:v>-0.78277491749689698</c:v>
                </c:pt>
                <c:pt idx="1099">
                  <c:v>-0.68689003300124118</c:v>
                </c:pt>
                <c:pt idx="1100">
                  <c:v>-0.72524398679950353</c:v>
                </c:pt>
                <c:pt idx="1101">
                  <c:v>-0.56547737519757046</c:v>
                </c:pt>
                <c:pt idx="1102">
                  <c:v>-0.77380904992097177</c:v>
                </c:pt>
                <c:pt idx="1103">
                  <c:v>-0.6701657417452026</c:v>
                </c:pt>
                <c:pt idx="1104">
                  <c:v>-0.44789037223099915</c:v>
                </c:pt>
                <c:pt idx="1105">
                  <c:v>-0.82084385110760039</c:v>
                </c:pt>
                <c:pt idx="1106">
                  <c:v>-0.6716624595569598</c:v>
                </c:pt>
                <c:pt idx="1107">
                  <c:v>-0.50983665834877712</c:v>
                </c:pt>
                <c:pt idx="1108">
                  <c:v>-0.79606533666048918</c:v>
                </c:pt>
                <c:pt idx="1109">
                  <c:v>-0.68157386533580433</c:v>
                </c:pt>
                <c:pt idx="1110">
                  <c:v>-0.52472535848334834</c:v>
                </c:pt>
                <c:pt idx="1111">
                  <c:v>-0.79010985660666067</c:v>
                </c:pt>
                <c:pt idx="1112">
                  <c:v>-0.68205853527079996</c:v>
                </c:pt>
                <c:pt idx="1113">
                  <c:v>-0.45394394337854294</c:v>
                </c:pt>
                <c:pt idx="1114">
                  <c:v>-0.18690841831964325</c:v>
                </c:pt>
                <c:pt idx="1115">
                  <c:v>5.0728256790155579E-2</c:v>
                </c:pt>
                <c:pt idx="1116">
                  <c:v>-1.0202913027160623</c:v>
                </c:pt>
                <c:pt idx="1117">
                  <c:v>-0.59188347891357507</c:v>
                </c:pt>
                <c:pt idx="1118">
                  <c:v>-0.76324660843456993</c:v>
                </c:pt>
                <c:pt idx="1119">
                  <c:v>-0.69470135662617194</c:v>
                </c:pt>
                <c:pt idx="1120">
                  <c:v>-0.55129675264835565</c:v>
                </c:pt>
                <c:pt idx="1121">
                  <c:v>-0.32555934337803616</c:v>
                </c:pt>
                <c:pt idx="1122">
                  <c:v>-0.86977626264878549</c:v>
                </c:pt>
                <c:pt idx="1123">
                  <c:v>-0.65208949494048585</c:v>
                </c:pt>
                <c:pt idx="1124">
                  <c:v>-0.73916420202380562</c:v>
                </c:pt>
                <c:pt idx="1125">
                  <c:v>-0.60235432210040396</c:v>
                </c:pt>
                <c:pt idx="1126">
                  <c:v>-0.75905827115983837</c:v>
                </c:pt>
                <c:pt idx="1127">
                  <c:v>-0.69637669153606463</c:v>
                </c:pt>
                <c:pt idx="1128">
                  <c:v>-0.7214493233855741</c:v>
                </c:pt>
                <c:pt idx="1129">
                  <c:v>-0.58429625253248918</c:v>
                </c:pt>
                <c:pt idx="1130">
                  <c:v>-0.35598928292018411</c:v>
                </c:pt>
                <c:pt idx="1131">
                  <c:v>-0.85760428683192635</c:v>
                </c:pt>
                <c:pt idx="1132">
                  <c:v>-0.75594928233171366</c:v>
                </c:pt>
                <c:pt idx="1133">
                  <c:v>-0.69762028706731449</c:v>
                </c:pt>
                <c:pt idx="1134">
                  <c:v>-0.59341040512920962</c:v>
                </c:pt>
                <c:pt idx="1135">
                  <c:v>-0.76263583794831613</c:v>
                </c:pt>
                <c:pt idx="1136">
                  <c:v>-0.64503236317778101</c:v>
                </c:pt>
                <c:pt idx="1137">
                  <c:v>-0.41792899795954919</c:v>
                </c:pt>
                <c:pt idx="1138">
                  <c:v>-0.83282840081618037</c:v>
                </c:pt>
                <c:pt idx="1139">
                  <c:v>-0.66686863967352783</c:v>
                </c:pt>
                <c:pt idx="1140">
                  <c:v>-0.73325254413058882</c:v>
                </c:pt>
                <c:pt idx="1141">
                  <c:v>-0.70669898234776451</c:v>
                </c:pt>
                <c:pt idx="1142">
                  <c:v>-0.56088259086895587</c:v>
                </c:pt>
                <c:pt idx="1143">
                  <c:v>-0.33128036874110173</c:v>
                </c:pt>
                <c:pt idx="1144">
                  <c:v>-8.9839161461532757E-2</c:v>
                </c:pt>
                <c:pt idx="1145">
                  <c:v>-0.96406433541538694</c:v>
                </c:pt>
                <c:pt idx="1146">
                  <c:v>-0.84311874982476276</c:v>
                </c:pt>
                <c:pt idx="1147">
                  <c:v>-0.6627525000700949</c:v>
                </c:pt>
                <c:pt idx="1148">
                  <c:v>-0.57182134162749998</c:v>
                </c:pt>
                <c:pt idx="1149">
                  <c:v>-0.77127146334899999</c:v>
                </c:pt>
                <c:pt idx="1150">
                  <c:v>-0.69149141466039998</c:v>
                </c:pt>
                <c:pt idx="1151">
                  <c:v>-0.54085155123553563</c:v>
                </c:pt>
                <c:pt idx="1152">
                  <c:v>-0.31205029042450316</c:v>
                </c:pt>
                <c:pt idx="1153">
                  <c:v>-7.5384337253913719E-2</c:v>
                </c:pt>
                <c:pt idx="1154">
                  <c:v>0.11558410159116468</c:v>
                </c:pt>
                <c:pt idx="1155">
                  <c:v>0.23129132157705706</c:v>
                </c:pt>
                <c:pt idx="1156">
                  <c:v>0.26630797546348367</c:v>
                </c:pt>
                <c:pt idx="1157">
                  <c:v>-1.1065231901853934</c:v>
                </c:pt>
                <c:pt idx="1158">
                  <c:v>-0.55739072392584266</c:v>
                </c:pt>
                <c:pt idx="1159">
                  <c:v>-0.44252997697451879</c:v>
                </c:pt>
                <c:pt idx="1160">
                  <c:v>-0.261514167033567</c:v>
                </c:pt>
                <c:pt idx="1161">
                  <c:v>-7.1091422874616755E-2</c:v>
                </c:pt>
                <c:pt idx="1162">
                  <c:v>8.4833886834541544E-2</c:v>
                </c:pt>
                <c:pt idx="1163">
                  <c:v>0.18138454150082048</c:v>
                </c:pt>
                <c:pt idx="1164">
                  <c:v>0.21313102815208929</c:v>
                </c:pt>
                <c:pt idx="1165">
                  <c:v>-1.0852524112608357</c:v>
                </c:pt>
                <c:pt idx="1166">
                  <c:v>-0.56589903549566567</c:v>
                </c:pt>
                <c:pt idx="1167">
                  <c:v>-0.77364038580173378</c:v>
                </c:pt>
                <c:pt idx="1168">
                  <c:v>-0.62017087519873104</c:v>
                </c:pt>
                <c:pt idx="1169">
                  <c:v>-0.75193164992050754</c:v>
                </c:pt>
                <c:pt idx="1170">
                  <c:v>-0.69922734003179698</c:v>
                </c:pt>
                <c:pt idx="1171">
                  <c:v>-0.53952361307755392</c:v>
                </c:pt>
                <c:pt idx="1172">
                  <c:v>-0.78419055476897848</c:v>
                </c:pt>
                <c:pt idx="1173">
                  <c:v>-0.67826967765182866</c:v>
                </c:pt>
                <c:pt idx="1174">
                  <c:v>-0.45255095683318103</c:v>
                </c:pt>
                <c:pt idx="1175">
                  <c:v>-0.18758574015044635</c:v>
                </c:pt>
                <c:pt idx="1176">
                  <c:v>-0.92496570393982147</c:v>
                </c:pt>
                <c:pt idx="1177">
                  <c:v>-0.63001371842407139</c:v>
                </c:pt>
                <c:pt idx="1178">
                  <c:v>-0.47221259828296386</c:v>
                </c:pt>
                <c:pt idx="1179">
                  <c:v>-0.81111496068681443</c:v>
                </c:pt>
                <c:pt idx="1180">
                  <c:v>-0.69877398772779609</c:v>
                </c:pt>
                <c:pt idx="1181">
                  <c:v>-0.72049040490888161</c:v>
                </c:pt>
                <c:pt idx="1182">
                  <c:v>-0.6144567734625378</c:v>
                </c:pt>
                <c:pt idx="1183">
                  <c:v>-0.40254057300226637</c:v>
                </c:pt>
                <c:pt idx="1184">
                  <c:v>-0.15863835485747699</c:v>
                </c:pt>
                <c:pt idx="1185">
                  <c:v>-0.93654465805700915</c:v>
                </c:pt>
                <c:pt idx="1186">
                  <c:v>-0.82231345090524266</c:v>
                </c:pt>
                <c:pt idx="1187">
                  <c:v>-0.67107461963790294</c:v>
                </c:pt>
                <c:pt idx="1188">
                  <c:v>-0.57635155776275249</c:v>
                </c:pt>
                <c:pt idx="1189">
                  <c:v>-0.38106972835446656</c:v>
                </c:pt>
                <c:pt idx="1190">
                  <c:v>-0.84757210865821331</c:v>
                </c:pt>
                <c:pt idx="1191">
                  <c:v>-0.73835636876280686</c:v>
                </c:pt>
                <c:pt idx="1192">
                  <c:v>-0.70465745249487721</c:v>
                </c:pt>
                <c:pt idx="1193">
                  <c:v>-0.60114700273073263</c:v>
                </c:pt>
                <c:pt idx="1194">
                  <c:v>-0.39398810719049221</c:v>
                </c:pt>
                <c:pt idx="1195">
                  <c:v>-0.84240475712380314</c:v>
                </c:pt>
                <c:pt idx="1196">
                  <c:v>-0.66303809715047879</c:v>
                </c:pt>
                <c:pt idx="1197">
                  <c:v>-0.50487294299445751</c:v>
                </c:pt>
                <c:pt idx="1198">
                  <c:v>-0.79805082280221695</c:v>
                </c:pt>
                <c:pt idx="1199">
                  <c:v>-0.68077967087911317</c:v>
                </c:pt>
                <c:pt idx="1200">
                  <c:v>-0.72768813164835477</c:v>
                </c:pt>
                <c:pt idx="1201">
                  <c:v>-0.59018560173482359</c:v>
                </c:pt>
                <c:pt idx="1202">
                  <c:v>-0.36033934873310536</c:v>
                </c:pt>
                <c:pt idx="1203">
                  <c:v>-0.8558642605067579</c:v>
                </c:pt>
                <c:pt idx="1204">
                  <c:v>-0.65765429579729684</c:v>
                </c:pt>
                <c:pt idx="1205">
                  <c:v>-0.73693828168108122</c:v>
                </c:pt>
                <c:pt idx="1206">
                  <c:v>-0.70522468732756749</c:v>
                </c:pt>
                <c:pt idx="1207">
                  <c:v>-0.717910125068973</c:v>
                </c:pt>
                <c:pt idx="1208">
                  <c:v>-0.5761290761191965</c:v>
                </c:pt>
                <c:pt idx="1209">
                  <c:v>-0.3461856874503042</c:v>
                </c:pt>
                <c:pt idx="1210">
                  <c:v>-0.10124943837894307</c:v>
                </c:pt>
                <c:pt idx="1211">
                  <c:v>-0.95950022464842277</c:v>
                </c:pt>
                <c:pt idx="1212">
                  <c:v>-0.84057896669094045</c:v>
                </c:pt>
                <c:pt idx="1213">
                  <c:v>-0.56995266366955277</c:v>
                </c:pt>
                <c:pt idx="1214">
                  <c:v>-0.77201893453217885</c:v>
                </c:pt>
                <c:pt idx="1215">
                  <c:v>-0.70147319882140702</c:v>
                </c:pt>
                <c:pt idx="1216">
                  <c:v>-0.71941072047143717</c:v>
                </c:pt>
                <c:pt idx="1217">
                  <c:v>-0.71223571181142509</c:v>
                </c:pt>
                <c:pt idx="1218">
                  <c:v>-0.71510571527542988</c:v>
                </c:pt>
                <c:pt idx="1219">
                  <c:v>-0.71395771388982809</c:v>
                </c:pt>
                <c:pt idx="1220">
                  <c:v>-0.5695180312600987</c:v>
                </c:pt>
                <c:pt idx="1221">
                  <c:v>-0.77219278749596054</c:v>
                </c:pt>
                <c:pt idx="1222">
                  <c:v>-0.69112288500161578</c:v>
                </c:pt>
                <c:pt idx="1223">
                  <c:v>-0.53424835164003415</c:v>
                </c:pt>
                <c:pt idx="1224">
                  <c:v>-0.7863006593439863</c:v>
                </c:pt>
                <c:pt idx="1225">
                  <c:v>-0.67908589819373599</c:v>
                </c:pt>
                <c:pt idx="1226">
                  <c:v>-0.45223519892235431</c:v>
                </c:pt>
                <c:pt idx="1227">
                  <c:v>-0.81910592043105823</c:v>
                </c:pt>
                <c:pt idx="1228">
                  <c:v>-0.72539850245828841</c:v>
                </c:pt>
                <c:pt idx="1229">
                  <c:v>-0.70984059901668461</c:v>
                </c:pt>
                <c:pt idx="1230">
                  <c:v>-0.7160637603933262</c:v>
                </c:pt>
                <c:pt idx="1231">
                  <c:v>-0.71357449584266952</c:v>
                </c:pt>
                <c:pt idx="1232">
                  <c:v>-0.57610027540309439</c:v>
                </c:pt>
                <c:pt idx="1233">
                  <c:v>-0.76955988983876222</c:v>
                </c:pt>
                <c:pt idx="1234">
                  <c:v>-0.69217604406449507</c:v>
                </c:pt>
                <c:pt idx="1235">
                  <c:v>-0.72312958237420188</c:v>
                </c:pt>
                <c:pt idx="1236">
                  <c:v>-0.58564224828933431</c:v>
                </c:pt>
                <c:pt idx="1237">
                  <c:v>-0.35679583744057686</c:v>
                </c:pt>
                <c:pt idx="1238">
                  <c:v>-0.85728166502376923</c:v>
                </c:pt>
                <c:pt idx="1239">
                  <c:v>-0.65708733399049235</c:v>
                </c:pt>
                <c:pt idx="1240">
                  <c:v>-0.73716506640380297</c:v>
                </c:pt>
                <c:pt idx="1241">
                  <c:v>-0.70513397343847872</c:v>
                </c:pt>
                <c:pt idx="1242">
                  <c:v>-0.55962521473462945</c:v>
                </c:pt>
                <c:pt idx="1243">
                  <c:v>-0.7761499141061482</c:v>
                </c:pt>
                <c:pt idx="1244">
                  <c:v>-0.68954003435754063</c:v>
                </c:pt>
                <c:pt idx="1245">
                  <c:v>-0.53288376121414638</c:v>
                </c:pt>
                <c:pt idx="1246">
                  <c:v>-0.78684649551434149</c:v>
                </c:pt>
                <c:pt idx="1247">
                  <c:v>-0.68526140179426331</c:v>
                </c:pt>
                <c:pt idx="1248">
                  <c:v>-0.72589543928229472</c:v>
                </c:pt>
                <c:pt idx="1249">
                  <c:v>-0.58871177038698375</c:v>
                </c:pt>
                <c:pt idx="1250">
                  <c:v>-0.3594214149735947</c:v>
                </c:pt>
                <c:pt idx="1251">
                  <c:v>-0.85623143401056212</c:v>
                </c:pt>
                <c:pt idx="1252">
                  <c:v>-0.75516530043103014</c:v>
                </c:pt>
                <c:pt idx="1253">
                  <c:v>-0.51629495092897515</c:v>
                </c:pt>
                <c:pt idx="1254">
                  <c:v>-0.79348201962840992</c:v>
                </c:pt>
                <c:pt idx="1255">
                  <c:v>-0.70889664007435427</c:v>
                </c:pt>
                <c:pt idx="1256">
                  <c:v>-0.71644134397025827</c:v>
                </c:pt>
                <c:pt idx="1257">
                  <c:v>-0.71342346241189669</c:v>
                </c:pt>
                <c:pt idx="1258">
                  <c:v>-0.71463061503524128</c:v>
                </c:pt>
                <c:pt idx="1259">
                  <c:v>-0.71414775398590347</c:v>
                </c:pt>
                <c:pt idx="1260">
                  <c:v>-0.71434089840563852</c:v>
                </c:pt>
                <c:pt idx="1261">
                  <c:v>-0.57223935431439243</c:v>
                </c:pt>
                <c:pt idx="1262">
                  <c:v>-0.771104258274243</c:v>
                </c:pt>
                <c:pt idx="1263">
                  <c:v>-0.662837611242449</c:v>
                </c:pt>
                <c:pt idx="1264">
                  <c:v>-0.43874666818544078</c:v>
                </c:pt>
                <c:pt idx="1265">
                  <c:v>-0.1779859135894396</c:v>
                </c:pt>
                <c:pt idx="1266">
                  <c:v>5.3080953797632918E-2</c:v>
                </c:pt>
                <c:pt idx="1267">
                  <c:v>0.21196545963597269</c:v>
                </c:pt>
                <c:pt idx="1268">
                  <c:v>-1.0847861838543891</c:v>
                </c:pt>
                <c:pt idx="1269">
                  <c:v>-0.56608552645824428</c:v>
                </c:pt>
                <c:pt idx="1270">
                  <c:v>-0.4347144020599128</c:v>
                </c:pt>
                <c:pt idx="1271">
                  <c:v>-0.82611423917603488</c:v>
                </c:pt>
                <c:pt idx="1272">
                  <c:v>-0.70271151727381342</c:v>
                </c:pt>
                <c:pt idx="1273">
                  <c:v>-0.45877964343995303</c:v>
                </c:pt>
                <c:pt idx="1274">
                  <c:v>-0.17902504288756382</c:v>
                </c:pt>
                <c:pt idx="1275">
                  <c:v>-0.92838998284497443</c:v>
                </c:pt>
                <c:pt idx="1276">
                  <c:v>-0.82651111992488491</c:v>
                </c:pt>
                <c:pt idx="1277">
                  <c:v>-0.66939555203004608</c:v>
                </c:pt>
                <c:pt idx="1278">
                  <c:v>-0.57139341962425128</c:v>
                </c:pt>
                <c:pt idx="1279">
                  <c:v>-0.77144263215029951</c:v>
                </c:pt>
                <c:pt idx="1280">
                  <c:v>-0.69142294713988017</c:v>
                </c:pt>
                <c:pt idx="1281">
                  <c:v>-0.53996349418423994</c:v>
                </c:pt>
                <c:pt idx="1282">
                  <c:v>-0.31075094534966913</c:v>
                </c:pt>
                <c:pt idx="1283">
                  <c:v>-0.87569962186013228</c:v>
                </c:pt>
                <c:pt idx="1284">
                  <c:v>-0.77037425455151931</c:v>
                </c:pt>
                <c:pt idx="1285">
                  <c:v>-0.69185029817939225</c:v>
                </c:pt>
                <c:pt idx="1286">
                  <c:v>-0.58997886966628976</c:v>
                </c:pt>
                <c:pt idx="1287">
                  <c:v>-0.38645910195564065</c:v>
                </c:pt>
                <c:pt idx="1288">
                  <c:v>-0.15224942070671846</c:v>
                </c:pt>
                <c:pt idx="1289">
                  <c:v>-0.93910023171731261</c:v>
                </c:pt>
                <c:pt idx="1290">
                  <c:v>-0.624359907313075</c:v>
                </c:pt>
                <c:pt idx="1291">
                  <c:v>-0.47141870173947709</c:v>
                </c:pt>
                <c:pt idx="1292">
                  <c:v>-0.25602855900988103</c:v>
                </c:pt>
                <c:pt idx="1293">
                  <c:v>-4.1444975291980851E-2</c:v>
                </c:pt>
                <c:pt idx="1294">
                  <c:v>0.12585030268187739</c:v>
                </c:pt>
                <c:pt idx="1295">
                  <c:v>-1.050340121072751</c:v>
                </c:pt>
                <c:pt idx="1296">
                  <c:v>-0.88874490954072749</c:v>
                </c:pt>
                <c:pt idx="1297">
                  <c:v>-0.64450203618370905</c:v>
                </c:pt>
                <c:pt idx="1298">
                  <c:v>-0.74219918552651643</c:v>
                </c:pt>
                <c:pt idx="1299">
                  <c:v>-0.70312032578939343</c:v>
                </c:pt>
                <c:pt idx="1300">
                  <c:v>-0.71875186968424254</c:v>
                </c:pt>
                <c:pt idx="1301">
                  <c:v>-0.71249925212630294</c:v>
                </c:pt>
                <c:pt idx="1302">
                  <c:v>-0.71500029914947882</c:v>
                </c:pt>
                <c:pt idx="1303">
                  <c:v>-0.71399988034020845</c:v>
                </c:pt>
                <c:pt idx="1304">
                  <c:v>-0.71440004786391653</c:v>
                </c:pt>
                <c:pt idx="1305">
                  <c:v>-0.7142399808544333</c:v>
                </c:pt>
                <c:pt idx="1306">
                  <c:v>-0.57142733074878993</c:v>
                </c:pt>
                <c:pt idx="1307">
                  <c:v>-0.34174613285993061</c:v>
                </c:pt>
                <c:pt idx="1308">
                  <c:v>-0.86330154685602778</c:v>
                </c:pt>
                <c:pt idx="1309">
                  <c:v>-0.65467938125758884</c:v>
                </c:pt>
                <c:pt idx="1310">
                  <c:v>-0.73812824749696437</c:v>
                </c:pt>
                <c:pt idx="1311">
                  <c:v>-0.60172996334164552</c:v>
                </c:pt>
                <c:pt idx="1312">
                  <c:v>-0.75930801466334175</c:v>
                </c:pt>
                <c:pt idx="1313">
                  <c:v>-0.69627679413466326</c:v>
                </c:pt>
                <c:pt idx="1314">
                  <c:v>-0.72148928234613474</c:v>
                </c:pt>
                <c:pt idx="1315">
                  <c:v>-0.71140428706154601</c:v>
                </c:pt>
                <c:pt idx="1316">
                  <c:v>-0.56627676541249372</c:v>
                </c:pt>
                <c:pt idx="1317">
                  <c:v>-0.33600888129039419</c:v>
                </c:pt>
                <c:pt idx="1318">
                  <c:v>-9.3047757393143721E-2</c:v>
                </c:pt>
                <c:pt idx="1319">
                  <c:v>0.10640755960221626</c:v>
                </c:pt>
                <c:pt idx="1320">
                  <c:v>0.23037151644855153</c:v>
                </c:pt>
                <c:pt idx="1321">
                  <c:v>0.27167848903920361</c:v>
                </c:pt>
                <c:pt idx="1322">
                  <c:v>0.2430292728071379</c:v>
                </c:pt>
                <c:pt idx="1323">
                  <c:v>0.169014441151533</c:v>
                </c:pt>
                <c:pt idx="1324">
                  <c:v>-1.0676057764606133</c:v>
                </c:pt>
                <c:pt idx="1325">
                  <c:v>-0.83105742357111423</c:v>
                </c:pt>
                <c:pt idx="1326">
                  <c:v>-0.66757703057155426</c:v>
                </c:pt>
                <c:pt idx="1327">
                  <c:v>-0.60970349475570185</c:v>
                </c:pt>
                <c:pt idx="1328">
                  <c:v>-0.75611860209771931</c:v>
                </c:pt>
                <c:pt idx="1329">
                  <c:v>-0.6262622022883646</c:v>
                </c:pt>
                <c:pt idx="1330">
                  <c:v>-0.74949511908465416</c:v>
                </c:pt>
                <c:pt idx="1331">
                  <c:v>-0.64231781337158544</c:v>
                </c:pt>
                <c:pt idx="1332">
                  <c:v>-0.42349547648796892</c:v>
                </c:pt>
                <c:pt idx="1333">
                  <c:v>-0.16993950511883132</c:v>
                </c:pt>
                <c:pt idx="1334">
                  <c:v>5.4062215676902281E-2</c:v>
                </c:pt>
                <c:pt idx="1335">
                  <c:v>0.20752194680454147</c:v>
                </c:pt>
                <c:pt idx="1336">
                  <c:v>-1.0830087787218166</c:v>
                </c:pt>
                <c:pt idx="1337">
                  <c:v>-0.91022282754384798</c:v>
                </c:pt>
                <c:pt idx="1338">
                  <c:v>-0.63591086898246085</c:v>
                </c:pt>
                <c:pt idx="1339">
                  <c:v>-0.74563565240701557</c:v>
                </c:pt>
                <c:pt idx="1340">
                  <c:v>-0.57355382762902984</c:v>
                </c:pt>
                <c:pt idx="1341">
                  <c:v>-0.77057846894838811</c:v>
                </c:pt>
                <c:pt idx="1342">
                  <c:v>-0.6917686124206448</c:v>
                </c:pt>
                <c:pt idx="1343">
                  <c:v>-0.53149135372491374</c:v>
                </c:pt>
                <c:pt idx="1344">
                  <c:v>-0.78740345851003446</c:v>
                </c:pt>
                <c:pt idx="1345">
                  <c:v>-0.6809526683438395</c:v>
                </c:pt>
                <c:pt idx="1346">
                  <c:v>-0.72761893266246425</c:v>
                </c:pt>
                <c:pt idx="1347">
                  <c:v>-0.61829629404574626</c:v>
                </c:pt>
                <c:pt idx="1348">
                  <c:v>-0.40311864221770066</c:v>
                </c:pt>
                <c:pt idx="1349">
                  <c:v>-0.15668498968276257</c:v>
                </c:pt>
                <c:pt idx="1350">
                  <c:v>5.9179126181976932E-2</c:v>
                </c:pt>
                <c:pt idx="1351">
                  <c:v>0.20552312018661059</c:v>
                </c:pt>
                <c:pt idx="1352">
                  <c:v>-1.0822092480746441</c:v>
                </c:pt>
                <c:pt idx="1353">
                  <c:v>-0.5671163007701423</c:v>
                </c:pt>
                <c:pt idx="1354">
                  <c:v>-0.77315347969194304</c:v>
                </c:pt>
                <c:pt idx="1355">
                  <c:v>-0.62519965562955659</c:v>
                </c:pt>
                <c:pt idx="1356">
                  <c:v>-0.38002546993614883</c:v>
                </c:pt>
                <c:pt idx="1357">
                  <c:v>-0.84798981202554047</c:v>
                </c:pt>
                <c:pt idx="1358">
                  <c:v>-0.66080407518978379</c:v>
                </c:pt>
                <c:pt idx="1359">
                  <c:v>-0.73567836992408653</c:v>
                </c:pt>
                <c:pt idx="1360">
                  <c:v>-0.70572865203036539</c:v>
                </c:pt>
                <c:pt idx="1361">
                  <c:v>-0.71770853918785382</c:v>
                </c:pt>
                <c:pt idx="1362">
                  <c:v>-0.71291658432485838</c:v>
                </c:pt>
                <c:pt idx="1363">
                  <c:v>-0.71483336627005656</c:v>
                </c:pt>
                <c:pt idx="1364">
                  <c:v>-0.71406665349197729</c:v>
                </c:pt>
                <c:pt idx="1365">
                  <c:v>-0.71437333860320906</c:v>
                </c:pt>
                <c:pt idx="1366">
                  <c:v>-0.71425066455871633</c:v>
                </c:pt>
                <c:pt idx="1367">
                  <c:v>-0.71429973417651338</c:v>
                </c:pt>
                <c:pt idx="1368">
                  <c:v>-0.57144765287452381</c:v>
                </c:pt>
                <c:pt idx="1369">
                  <c:v>-0.34173294844067992</c:v>
                </c:pt>
                <c:pt idx="1370">
                  <c:v>-0.86330682062372799</c:v>
                </c:pt>
                <c:pt idx="1371">
                  <c:v>-0.65467727175050872</c:v>
                </c:pt>
                <c:pt idx="1372">
                  <c:v>-0.73812909129979642</c:v>
                </c:pt>
                <c:pt idx="1373">
                  <c:v>-0.70474836348008141</c:v>
                </c:pt>
                <c:pt idx="1374">
                  <c:v>-0.55930711789746146</c:v>
                </c:pt>
                <c:pt idx="1375">
                  <c:v>-0.77627715284101539</c:v>
                </c:pt>
                <c:pt idx="1376">
                  <c:v>-0.68948913886359375</c:v>
                </c:pt>
                <c:pt idx="1377">
                  <c:v>-0.7242043444545625</c:v>
                </c:pt>
                <c:pt idx="1378">
                  <c:v>-0.58685923671672102</c:v>
                </c:pt>
                <c:pt idx="1379">
                  <c:v>-0.35785291533973074</c:v>
                </c:pt>
                <c:pt idx="1380">
                  <c:v>-0.11106905831413724</c:v>
                </c:pt>
                <c:pt idx="1381">
                  <c:v>9.5127341717096789E-2</c:v>
                </c:pt>
                <c:pt idx="1382">
                  <c:v>-1.0380509366868387</c:v>
                </c:pt>
                <c:pt idx="1383">
                  <c:v>-0.58477962532526451</c:v>
                </c:pt>
                <c:pt idx="1384">
                  <c:v>-0.44375710450840083</c:v>
                </c:pt>
                <c:pt idx="1385">
                  <c:v>-0.8224971581966396</c:v>
                </c:pt>
                <c:pt idx="1386">
                  <c:v>-0.6710011367213442</c:v>
                </c:pt>
                <c:pt idx="1387">
                  <c:v>-0.51890837555405667</c:v>
                </c:pt>
                <c:pt idx="1388">
                  <c:v>-0.79243664977837736</c:v>
                </c:pt>
                <c:pt idx="1389">
                  <c:v>-0.68302534008864901</c:v>
                </c:pt>
                <c:pt idx="1390">
                  <c:v>-0.72678986396454037</c:v>
                </c:pt>
                <c:pt idx="1391">
                  <c:v>-0.58919614128662379</c:v>
                </c:pt>
                <c:pt idx="1392">
                  <c:v>-0.76432154348535053</c:v>
                </c:pt>
                <c:pt idx="1393">
                  <c:v>-0.65620082756183074</c:v>
                </c:pt>
                <c:pt idx="1394">
                  <c:v>-0.43366168741918815</c:v>
                </c:pt>
                <c:pt idx="1395">
                  <c:v>-0.82653532503232474</c:v>
                </c:pt>
                <c:pt idx="1396">
                  <c:v>-0.66938586998707006</c:v>
                </c:pt>
                <c:pt idx="1397">
                  <c:v>-0.73224565200517189</c:v>
                </c:pt>
                <c:pt idx="1398">
                  <c:v>-0.59679026979407612</c:v>
                </c:pt>
                <c:pt idx="1399">
                  <c:v>-0.36701681716798096</c:v>
                </c:pt>
                <c:pt idx="1400">
                  <c:v>-0.11767305909522049</c:v>
                </c:pt>
                <c:pt idx="1401">
                  <c:v>-0.95293077636191181</c:v>
                </c:pt>
                <c:pt idx="1402">
                  <c:v>-0.61882768945523525</c:v>
                </c:pt>
                <c:pt idx="1403">
                  <c:v>-0.46530423127706116</c:v>
                </c:pt>
                <c:pt idx="1404">
                  <c:v>-0.81387830748917556</c:v>
                </c:pt>
                <c:pt idx="1405">
                  <c:v>-0.67444867700432976</c:v>
                </c:pt>
                <c:pt idx="1406">
                  <c:v>-0.5201304204478322</c:v>
                </c:pt>
                <c:pt idx="1407">
                  <c:v>-0.79194783182086714</c:v>
                </c:pt>
                <c:pt idx="1408">
                  <c:v>-0.68275004203107548</c:v>
                </c:pt>
                <c:pt idx="1409">
                  <c:v>-0.45363934313616311</c:v>
                </c:pt>
                <c:pt idx="1410">
                  <c:v>-0.18593537056484666</c:v>
                </c:pt>
                <c:pt idx="1411">
                  <c:v>5.1982616238667012E-2</c:v>
                </c:pt>
                <c:pt idx="1412">
                  <c:v>0.21615950601140477</c:v>
                </c:pt>
                <c:pt idx="1413">
                  <c:v>-1.0864638024045619</c:v>
                </c:pt>
                <c:pt idx="1414">
                  <c:v>-0.56541447903817521</c:v>
                </c:pt>
                <c:pt idx="1415">
                  <c:v>-0.77383420838472994</c:v>
                </c:pt>
                <c:pt idx="1416">
                  <c:v>-0.69046631664610802</c:v>
                </c:pt>
                <c:pt idx="1417">
                  <c:v>-0.72381347334155677</c:v>
                </c:pt>
                <c:pt idx="1418">
                  <c:v>-0.71047461066337725</c:v>
                </c:pt>
                <c:pt idx="1419">
                  <c:v>-0.56789925858754686</c:v>
                </c:pt>
                <c:pt idx="1420">
                  <c:v>-0.33916080022776413</c:v>
                </c:pt>
                <c:pt idx="1421">
                  <c:v>-9.6641923212026914E-2</c:v>
                </c:pt>
                <c:pt idx="1422">
                  <c:v>-0.96134323071518923</c:v>
                </c:pt>
                <c:pt idx="1423">
                  <c:v>-0.84130771318628716</c:v>
                </c:pt>
                <c:pt idx="1424">
                  <c:v>-0.56970095706763291</c:v>
                </c:pt>
                <c:pt idx="1425">
                  <c:v>-0.77211961717294686</c:v>
                </c:pt>
                <c:pt idx="1426">
                  <c:v>-0.69115215313082123</c:v>
                </c:pt>
                <c:pt idx="1427">
                  <c:v>-0.72353913874767151</c:v>
                </c:pt>
                <c:pt idx="1428">
                  <c:v>-0.59229459932821782</c:v>
                </c:pt>
                <c:pt idx="1429">
                  <c:v>-0.36660532223860859</c:v>
                </c:pt>
                <c:pt idx="1430">
                  <c:v>-0.12036359333819155</c:v>
                </c:pt>
                <c:pt idx="1431">
                  <c:v>8.7455423809146518E-2</c:v>
                </c:pt>
                <c:pt idx="1432">
                  <c:v>0.22171243063615281</c:v>
                </c:pt>
                <c:pt idx="1433">
                  <c:v>0.27249577396532576</c:v>
                </c:pt>
                <c:pt idx="1434">
                  <c:v>0.25065848759006887</c:v>
                </c:pt>
                <c:pt idx="1435">
                  <c:v>-1.1002633950360274</c:v>
                </c:pt>
                <c:pt idx="1436">
                  <c:v>-0.55989464198558903</c:v>
                </c:pt>
                <c:pt idx="1437">
                  <c:v>-0.45119871707838721</c:v>
                </c:pt>
                <c:pt idx="1438">
                  <c:v>-0.27284376203057803</c:v>
                </c:pt>
                <c:pt idx="1439">
                  <c:v>-0.89086249518776883</c:v>
                </c:pt>
                <c:pt idx="1440">
                  <c:v>-0.64365500192489244</c:v>
                </c:pt>
                <c:pt idx="1441">
                  <c:v>-0.74253799923004293</c:v>
                </c:pt>
                <c:pt idx="1442">
                  <c:v>-0.60275722594755454</c:v>
                </c:pt>
                <c:pt idx="1443">
                  <c:v>-0.75889710962097823</c:v>
                </c:pt>
                <c:pt idx="1444">
                  <c:v>-0.69644115615160862</c:v>
                </c:pt>
                <c:pt idx="1445">
                  <c:v>-0.53895919283331239</c:v>
                </c:pt>
                <c:pt idx="1446">
                  <c:v>-0.30552297632920833</c:v>
                </c:pt>
                <c:pt idx="1447">
                  <c:v>-6.6858623386545468E-2</c:v>
                </c:pt>
                <c:pt idx="1448">
                  <c:v>-0.97325655064538186</c:v>
                </c:pt>
                <c:pt idx="1449">
                  <c:v>-0.61069737974184723</c:v>
                </c:pt>
                <c:pt idx="1450">
                  <c:v>-0.46020341763313993</c:v>
                </c:pt>
                <c:pt idx="1451">
                  <c:v>-0.81591863294674405</c:v>
                </c:pt>
                <c:pt idx="1452">
                  <c:v>-0.67363254682130236</c:v>
                </c:pt>
                <c:pt idx="1453">
                  <c:v>-0.7305469812714791</c:v>
                </c:pt>
                <c:pt idx="1454">
                  <c:v>-0.59206023631969373</c:v>
                </c:pt>
                <c:pt idx="1455">
                  <c:v>-0.76317590547212255</c:v>
                </c:pt>
                <c:pt idx="1456">
                  <c:v>-0.69472963781115094</c:v>
                </c:pt>
                <c:pt idx="1457">
                  <c:v>-0.53777281693121459</c:v>
                </c:pt>
                <c:pt idx="1458">
                  <c:v>-0.78489087322751416</c:v>
                </c:pt>
                <c:pt idx="1459">
                  <c:v>-0.67800715964562353</c:v>
                </c:pt>
                <c:pt idx="1460">
                  <c:v>-0.72879713614175057</c:v>
                </c:pt>
                <c:pt idx="1461">
                  <c:v>-0.70848114554329977</c:v>
                </c:pt>
                <c:pt idx="1462">
                  <c:v>-0.5522616599309973</c:v>
                </c:pt>
                <c:pt idx="1463">
                  <c:v>-0.31686203014237802</c:v>
                </c:pt>
                <c:pt idx="1464">
                  <c:v>-0.87325518794304879</c:v>
                </c:pt>
                <c:pt idx="1465">
                  <c:v>-0.77028716581947565</c:v>
                </c:pt>
                <c:pt idx="1466">
                  <c:v>-0.5267234654188101</c:v>
                </c:pt>
                <c:pt idx="1467">
                  <c:v>-0.23245585392814616</c:v>
                </c:pt>
                <c:pt idx="1468">
                  <c:v>3.5178330122132201E-2</c:v>
                </c:pt>
                <c:pt idx="1469">
                  <c:v>0.22493049964304154</c:v>
                </c:pt>
                <c:pt idx="1470">
                  <c:v>-1.0899721998572167</c:v>
                </c:pt>
                <c:pt idx="1471">
                  <c:v>-0.92637872926373555</c:v>
                </c:pt>
                <c:pt idx="1472">
                  <c:v>-0.60413217386619489</c:v>
                </c:pt>
                <c:pt idx="1473">
                  <c:v>-0.23498395357168489</c:v>
                </c:pt>
                <c:pt idx="1474">
                  <c:v>-0.90600641857132602</c:v>
                </c:pt>
                <c:pt idx="1475">
                  <c:v>-0.83537291280589765</c:v>
                </c:pt>
                <c:pt idx="1476">
                  <c:v>-0.60149649312675446</c:v>
                </c:pt>
                <c:pt idx="1477">
                  <c:v>-0.75940140274929824</c:v>
                </c:pt>
                <c:pt idx="1478">
                  <c:v>-0.6807585563731855</c:v>
                </c:pt>
                <c:pt idx="1479">
                  <c:v>-0.7276965774507258</c:v>
                </c:pt>
                <c:pt idx="1480">
                  <c:v>-0.61015258759225621</c:v>
                </c:pt>
                <c:pt idx="1481">
                  <c:v>-0.75593896496309754</c:v>
                </c:pt>
                <c:pt idx="1482">
                  <c:v>-0.64372682495497047</c:v>
                </c:pt>
                <c:pt idx="1483">
                  <c:v>-0.42088419337477434</c:v>
                </c:pt>
                <c:pt idx="1484">
                  <c:v>-0.1649310678428707</c:v>
                </c:pt>
                <c:pt idx="1485">
                  <c:v>-0.93402757286285176</c:v>
                </c:pt>
                <c:pt idx="1486">
                  <c:v>-0.82389958316482803</c:v>
                </c:pt>
                <c:pt idx="1487">
                  <c:v>-0.6704401667340687</c:v>
                </c:pt>
                <c:pt idx="1488">
                  <c:v>-0.57464454853324032</c:v>
                </c:pt>
                <c:pt idx="1489">
                  <c:v>-0.77014218058670392</c:v>
                </c:pt>
                <c:pt idx="1490">
                  <c:v>-0.64842278128500952</c:v>
                </c:pt>
                <c:pt idx="1491">
                  <c:v>-0.74063088748599615</c:v>
                </c:pt>
                <c:pt idx="1492">
                  <c:v>-0.7037476450056015</c:v>
                </c:pt>
                <c:pt idx="1493">
                  <c:v>-0.54680732082439376</c:v>
                </c:pt>
                <c:pt idx="1494">
                  <c:v>-0.31206286469694688</c:v>
                </c:pt>
                <c:pt idx="1495">
                  <c:v>-0.8751748541212212</c:v>
                </c:pt>
                <c:pt idx="1496">
                  <c:v>-0.64993005835151152</c:v>
                </c:pt>
                <c:pt idx="1497">
                  <c:v>-0.74002797665939535</c:v>
                </c:pt>
                <c:pt idx="1498">
                  <c:v>-0.60345532963204562</c:v>
                </c:pt>
                <c:pt idx="1499">
                  <c:v>-0.37140746545673931</c:v>
                </c:pt>
                <c:pt idx="1500">
                  <c:v>-0.11943069635764691</c:v>
                </c:pt>
                <c:pt idx="1501">
                  <c:v>9.2415488057267597E-2</c:v>
                </c:pt>
                <c:pt idx="1502">
                  <c:v>0.22856362348044712</c:v>
                </c:pt>
                <c:pt idx="1503">
                  <c:v>-1.0914254493921789</c:v>
                </c:pt>
                <c:pt idx="1504">
                  <c:v>-0.91170041747969566</c:v>
                </c:pt>
                <c:pt idx="1505">
                  <c:v>-0.63531983300812178</c:v>
                </c:pt>
                <c:pt idx="1506">
                  <c:v>-0.56770031076101357</c:v>
                </c:pt>
                <c:pt idx="1507">
                  <c:v>-0.77291987569559462</c:v>
                </c:pt>
                <c:pt idx="1508">
                  <c:v>-0.64228297458802008</c:v>
                </c:pt>
                <c:pt idx="1509">
                  <c:v>-0.74308681016479194</c:v>
                </c:pt>
                <c:pt idx="1510">
                  <c:v>-0.63753423157571198</c:v>
                </c:pt>
                <c:pt idx="1511">
                  <c:v>-0.74498630736971516</c:v>
                </c:pt>
                <c:pt idx="1512">
                  <c:v>-0.63161951967298724</c:v>
                </c:pt>
                <c:pt idx="1513">
                  <c:v>-0.41055976958703871</c:v>
                </c:pt>
                <c:pt idx="1514">
                  <c:v>-0.15816829206150346</c:v>
                </c:pt>
                <c:pt idx="1515">
                  <c:v>6.2413082113914511E-2</c:v>
                </c:pt>
                <c:pt idx="1516">
                  <c:v>-1.0249652328455658</c:v>
                </c:pt>
                <c:pt idx="1517">
                  <c:v>-0.59001390686177357</c:v>
                </c:pt>
                <c:pt idx="1518">
                  <c:v>-0.76399443725529059</c:v>
                </c:pt>
                <c:pt idx="1519">
                  <c:v>-0.62153810029041379</c:v>
                </c:pt>
                <c:pt idx="1520">
                  <c:v>-0.75138475988383446</c:v>
                </c:pt>
                <c:pt idx="1521">
                  <c:v>-0.64751375379122933</c:v>
                </c:pt>
                <c:pt idx="1522">
                  <c:v>-0.74099449848350818</c:v>
                </c:pt>
                <c:pt idx="1523">
                  <c:v>-0.62800019725105904</c:v>
                </c:pt>
                <c:pt idx="1524">
                  <c:v>-0.40800275774017408</c:v>
                </c:pt>
                <c:pt idx="1525">
                  <c:v>-0.83679889690393039</c:v>
                </c:pt>
                <c:pt idx="1526">
                  <c:v>-0.66528044123842789</c:v>
                </c:pt>
                <c:pt idx="1527">
                  <c:v>-0.73388782350462889</c:v>
                </c:pt>
                <c:pt idx="1528">
                  <c:v>-0.70644487059814842</c:v>
                </c:pt>
                <c:pt idx="1529">
                  <c:v>-0.71742205176074059</c:v>
                </c:pt>
                <c:pt idx="1530">
                  <c:v>-0.71303117929570381</c:v>
                </c:pt>
                <c:pt idx="1531">
                  <c:v>-0.71478752828171843</c:v>
                </c:pt>
                <c:pt idx="1532">
                  <c:v>-0.57210765107810679</c:v>
                </c:pt>
                <c:pt idx="1533">
                  <c:v>-0.7711569395687573</c:v>
                </c:pt>
                <c:pt idx="1534">
                  <c:v>-0.66304946048874935</c:v>
                </c:pt>
                <c:pt idx="1535">
                  <c:v>-0.43902982131698359</c:v>
                </c:pt>
                <c:pt idx="1536">
                  <c:v>-0.82438807147320659</c:v>
                </c:pt>
                <c:pt idx="1537">
                  <c:v>-0.67024477141071737</c:v>
                </c:pt>
                <c:pt idx="1538">
                  <c:v>-0.50852160741525021</c:v>
                </c:pt>
                <c:pt idx="1539">
                  <c:v>-0.79659135703389994</c:v>
                </c:pt>
                <c:pt idx="1540">
                  <c:v>-0.68136345718643998</c:v>
                </c:pt>
                <c:pt idx="1541">
                  <c:v>-0.72745461712542392</c:v>
                </c:pt>
                <c:pt idx="1542">
                  <c:v>-0.59017086080776726</c:v>
                </c:pt>
                <c:pt idx="1543">
                  <c:v>-0.76393165567689314</c:v>
                </c:pt>
                <c:pt idx="1544">
                  <c:v>-0.65580432686556267</c:v>
                </c:pt>
                <c:pt idx="1545">
                  <c:v>-0.4333465876083788</c:v>
                </c:pt>
                <c:pt idx="1546">
                  <c:v>-0.17496554166869677</c:v>
                </c:pt>
                <c:pt idx="1547">
                  <c:v>5.3688819683521127E-2</c:v>
                </c:pt>
                <c:pt idx="1548">
                  <c:v>0.21066158945378283</c:v>
                </c:pt>
                <c:pt idx="1549">
                  <c:v>0.28060474257118473</c:v>
                </c:pt>
                <c:pt idx="1550">
                  <c:v>-1.112241897028474</c:v>
                </c:pt>
                <c:pt idx="1551">
                  <c:v>-0.90845408813083628</c:v>
                </c:pt>
                <c:pt idx="1552">
                  <c:v>-0.56046059071066878</c:v>
                </c:pt>
                <c:pt idx="1553">
                  <c:v>-0.18182436247491168</c:v>
                </c:pt>
                <c:pt idx="1554">
                  <c:v>0.13702270074632358</c:v>
                </c:pt>
                <c:pt idx="1555">
                  <c:v>0.34238815489590668</c:v>
                </c:pt>
                <c:pt idx="1556">
                  <c:v>0.4193620513712899</c:v>
                </c:pt>
                <c:pt idx="1557">
                  <c:v>0.38488481503313987</c:v>
                </c:pt>
                <c:pt idx="1558">
                  <c:v>0.27570346975890919</c:v>
                </c:pt>
                <c:pt idx="1559">
                  <c:v>0.13517823446509797</c:v>
                </c:pt>
                <c:pt idx="1560">
                  <c:v>2.1120370927774773E-3</c:v>
                </c:pt>
                <c:pt idx="1561">
                  <c:v>-1.000844814837111</c:v>
                </c:pt>
                <c:pt idx="1562">
                  <c:v>-0.76140113225582617</c:v>
                </c:pt>
                <c:pt idx="1563">
                  <c:v>-0.69543954709766953</c:v>
                </c:pt>
                <c:pt idx="1564">
                  <c:v>-0.63235736575799895</c:v>
                </c:pt>
                <c:pt idx="1565">
                  <c:v>-0.44822698601291733</c:v>
                </c:pt>
                <c:pt idx="1566">
                  <c:v>-0.21487822575653429</c:v>
                </c:pt>
                <c:pt idx="1567">
                  <c:v>-0.91404870969738627</c:v>
                </c:pt>
                <c:pt idx="1568">
                  <c:v>-0.80159892869327831</c:v>
                </c:pt>
                <c:pt idx="1569">
                  <c:v>-0.54422804334099084</c:v>
                </c:pt>
                <c:pt idx="1570">
                  <c:v>-0.23596725607414401</c:v>
                </c:pt>
                <c:pt idx="1571">
                  <c:v>4.2752375535615922E-2</c:v>
                </c:pt>
                <c:pt idx="1572">
                  <c:v>-1.0171009502142463</c:v>
                </c:pt>
                <c:pt idx="1573">
                  <c:v>-0.59315961991430144</c:v>
                </c:pt>
                <c:pt idx="1574">
                  <c:v>-0.44175471057689203</c:v>
                </c:pt>
                <c:pt idx="1575">
                  <c:v>-0.82329811576924317</c:v>
                </c:pt>
                <c:pt idx="1576">
                  <c:v>-0.67068075369230273</c:v>
                </c:pt>
                <c:pt idx="1577">
                  <c:v>-0.51743241990849387</c:v>
                </c:pt>
                <c:pt idx="1578">
                  <c:v>-0.79302703203660241</c:v>
                </c:pt>
                <c:pt idx="1579">
                  <c:v>-0.68327873826501273</c:v>
                </c:pt>
                <c:pt idx="1580">
                  <c:v>-0.72668850469399482</c:v>
                </c:pt>
                <c:pt idx="1581">
                  <c:v>-0.61854122266695144</c:v>
                </c:pt>
                <c:pt idx="1582">
                  <c:v>-0.7525835109332194</c:v>
                </c:pt>
                <c:pt idx="1583">
                  <c:v>-0.63832911304340978</c:v>
                </c:pt>
                <c:pt idx="1584">
                  <c:v>-0.74466835478263604</c:v>
                </c:pt>
                <c:pt idx="1585">
                  <c:v>-0.63393813833534396</c:v>
                </c:pt>
                <c:pt idx="1586">
                  <c:v>-0.74642474466586239</c:v>
                </c:pt>
                <c:pt idx="1587">
                  <c:v>-0.70143010213365509</c:v>
                </c:pt>
                <c:pt idx="1588">
                  <c:v>-0.54629097468512811</c:v>
                </c:pt>
                <c:pt idx="1589">
                  <c:v>-0.31298743818761071</c:v>
                </c:pt>
                <c:pt idx="1590">
                  <c:v>-7.2796683117417771E-2</c:v>
                </c:pt>
                <c:pt idx="1591">
                  <c:v>0.12020857606870668</c:v>
                </c:pt>
                <c:pt idx="1592">
                  <c:v>0.23641186909184148</c:v>
                </c:pt>
                <c:pt idx="1593">
                  <c:v>-1.0945647476367366</c:v>
                </c:pt>
                <c:pt idx="1594">
                  <c:v>-0.90827207812452848</c:v>
                </c:pt>
                <c:pt idx="1595">
                  <c:v>-0.57322260089242638</c:v>
                </c:pt>
                <c:pt idx="1596">
                  <c:v>-0.77071095964302949</c:v>
                </c:pt>
                <c:pt idx="1597">
                  <c:v>-0.71945725258726578</c:v>
                </c:pt>
                <c:pt idx="1598">
                  <c:v>-0.71221709896509366</c:v>
                </c:pt>
                <c:pt idx="1599">
                  <c:v>-0.71511316041396245</c:v>
                </c:pt>
                <c:pt idx="1600">
                  <c:v>-0.71395473583441493</c:v>
                </c:pt>
                <c:pt idx="1601">
                  <c:v>-0.71441810566623398</c:v>
                </c:pt>
                <c:pt idx="1602">
                  <c:v>-0.5702425246745586</c:v>
                </c:pt>
                <c:pt idx="1603">
                  <c:v>-0.7719029901301766</c:v>
                </c:pt>
                <c:pt idx="1604">
                  <c:v>-0.66407446289363403</c:v>
                </c:pt>
                <c:pt idx="1605">
                  <c:v>-0.44003753807830548</c:v>
                </c:pt>
                <c:pt idx="1606">
                  <c:v>-0.1790357340486799</c:v>
                </c:pt>
                <c:pt idx="1607">
                  <c:v>5.2437372332564708E-2</c:v>
                </c:pt>
                <c:pt idx="1608">
                  <c:v>-1.020974948933026</c:v>
                </c:pt>
                <c:pt idx="1609">
                  <c:v>-0.59161002042678956</c:v>
                </c:pt>
                <c:pt idx="1610">
                  <c:v>-0.44611814985923121</c:v>
                </c:pt>
                <c:pt idx="1611">
                  <c:v>-0.24172803671923143</c:v>
                </c:pt>
                <c:pt idx="1612">
                  <c:v>-0.90330878531230741</c:v>
                </c:pt>
                <c:pt idx="1613">
                  <c:v>-0.78465205260917492</c:v>
                </c:pt>
                <c:pt idx="1614">
                  <c:v>-0.68613917895633003</c:v>
                </c:pt>
                <c:pt idx="1615">
                  <c:v>-0.72554432841746797</c:v>
                </c:pt>
                <c:pt idx="1616">
                  <c:v>-0.56422248958713406</c:v>
                </c:pt>
                <c:pt idx="1617">
                  <c:v>-0.32245668753171935</c:v>
                </c:pt>
                <c:pt idx="1618">
                  <c:v>-0.87101732498731221</c:v>
                </c:pt>
                <c:pt idx="1619">
                  <c:v>-0.65159307000507516</c:v>
                </c:pt>
                <c:pt idx="1620">
                  <c:v>-0.49183418507659898</c:v>
                </c:pt>
                <c:pt idx="1621">
                  <c:v>-0.26697291288068703</c:v>
                </c:pt>
                <c:pt idx="1622">
                  <c:v>-4.3021932666144819E-2</c:v>
                </c:pt>
                <c:pt idx="1623">
                  <c:v>0.13152588288825465</c:v>
                </c:pt>
                <c:pt idx="1624">
                  <c:v>-1.0526103531553019</c:v>
                </c:pt>
                <c:pt idx="1625">
                  <c:v>-0.89266092780987827</c:v>
                </c:pt>
                <c:pt idx="1626">
                  <c:v>-0.6429356288760486</c:v>
                </c:pt>
                <c:pt idx="1627">
                  <c:v>-0.56782431448653425</c:v>
                </c:pt>
                <c:pt idx="1628">
                  <c:v>-0.38886363816055863</c:v>
                </c:pt>
                <c:pt idx="1629">
                  <c:v>-0.17224551563878143</c:v>
                </c:pt>
                <c:pt idx="1630">
                  <c:v>-0.93110179374448743</c:v>
                </c:pt>
                <c:pt idx="1631">
                  <c:v>-0.62755928250220494</c:v>
                </c:pt>
                <c:pt idx="1632">
                  <c:v>-0.748976286999118</c:v>
                </c:pt>
                <c:pt idx="1633">
                  <c:v>-0.70040948520035284</c:v>
                </c:pt>
                <c:pt idx="1634">
                  <c:v>-0.71983620591985886</c:v>
                </c:pt>
                <c:pt idx="1635">
                  <c:v>-0.7120655176320565</c:v>
                </c:pt>
                <c:pt idx="1636">
                  <c:v>-0.56898554824402425</c:v>
                </c:pt>
                <c:pt idx="1637">
                  <c:v>-0.33963850752551195</c:v>
                </c:pt>
                <c:pt idx="1638">
                  <c:v>-9.6566791053985884E-2</c:v>
                </c:pt>
                <c:pt idx="1639">
                  <c:v>-0.96137328357840568</c:v>
                </c:pt>
                <c:pt idx="1640">
                  <c:v>-0.84149433629950365</c:v>
                </c:pt>
                <c:pt idx="1641">
                  <c:v>-0.56996245720781358</c:v>
                </c:pt>
                <c:pt idx="1642">
                  <c:v>-0.2456567125013627</c:v>
                </c:pt>
                <c:pt idx="1643">
                  <c:v>4.7006105434411971E-2</c:v>
                </c:pt>
                <c:pt idx="1644">
                  <c:v>0.25264567140131133</c:v>
                </c:pt>
                <c:pt idx="1645">
                  <c:v>-1.1010582685605246</c:v>
                </c:pt>
                <c:pt idx="1646">
                  <c:v>-0.9397398868646285</c:v>
                </c:pt>
                <c:pt idx="1647">
                  <c:v>-0.61626404914399235</c:v>
                </c:pt>
                <c:pt idx="1648">
                  <c:v>-0.24356921414751834</c:v>
                </c:pt>
                <c:pt idx="1649">
                  <c:v>8.4331157144380942E-2</c:v>
                </c:pt>
                <c:pt idx="1650">
                  <c:v>-1.0337324628577524</c:v>
                </c:pt>
                <c:pt idx="1651">
                  <c:v>-0.58650701485689893</c:v>
                </c:pt>
                <c:pt idx="1652">
                  <c:v>-0.76539719405724038</c:v>
                </c:pt>
                <c:pt idx="1653">
                  <c:v>-0.62770176071773887</c:v>
                </c:pt>
                <c:pt idx="1654">
                  <c:v>-0.38954970595434252</c:v>
                </c:pt>
                <c:pt idx="1655">
                  <c:v>-0.12912273434519639</c:v>
                </c:pt>
                <c:pt idx="1656">
                  <c:v>-0.94835090626192142</c:v>
                </c:pt>
                <c:pt idx="1657">
                  <c:v>-0.83642612276288986</c:v>
                </c:pt>
                <c:pt idx="1658">
                  <c:v>-0.57186407814079931</c:v>
                </c:pt>
                <c:pt idx="1659">
                  <c:v>-0.77125436874368025</c:v>
                </c:pt>
                <c:pt idx="1660">
                  <c:v>-0.69149825250252794</c:v>
                </c:pt>
                <c:pt idx="1661">
                  <c:v>-0.72340069899898873</c:v>
                </c:pt>
                <c:pt idx="1662">
                  <c:v>-0.71063972040040446</c:v>
                </c:pt>
                <c:pt idx="1663">
                  <c:v>-0.71574411183983822</c:v>
                </c:pt>
                <c:pt idx="1664">
                  <c:v>-0.57469659657600913</c:v>
                </c:pt>
                <c:pt idx="1665">
                  <c:v>-0.7701213613695963</c:v>
                </c:pt>
                <c:pt idx="1666">
                  <c:v>-0.66175761203901229</c:v>
                </c:pt>
                <c:pt idx="1667">
                  <c:v>-0.73529695518439508</c:v>
                </c:pt>
                <c:pt idx="1668">
                  <c:v>-0.62486797833876617</c:v>
                </c:pt>
                <c:pt idx="1669">
                  <c:v>-0.75005280866449353</c:v>
                </c:pt>
                <c:pt idx="1670">
                  <c:v>-0.63702228282763407</c:v>
                </c:pt>
                <c:pt idx="1671">
                  <c:v>-0.41503491822707334</c:v>
                </c:pt>
                <c:pt idx="1672">
                  <c:v>-0.16098543989148856</c:v>
                </c:pt>
                <c:pt idx="1673">
                  <c:v>6.1431887049226697E-2</c:v>
                </c:pt>
                <c:pt idx="1674">
                  <c:v>0.21211932877878653</c:v>
                </c:pt>
                <c:pt idx="1675">
                  <c:v>-1.0848477315115146</c:v>
                </c:pt>
                <c:pt idx="1676">
                  <c:v>-0.56606090739539416</c:v>
                </c:pt>
                <c:pt idx="1677">
                  <c:v>-0.43566252482300066</c:v>
                </c:pt>
                <c:pt idx="1678">
                  <c:v>-0.82573499007079976</c:v>
                </c:pt>
                <c:pt idx="1679">
                  <c:v>-0.66970600397168001</c:v>
                </c:pt>
                <c:pt idx="1680">
                  <c:v>-0.51914888198977882</c:v>
                </c:pt>
                <c:pt idx="1681">
                  <c:v>-0.79234044720408847</c:v>
                </c:pt>
                <c:pt idx="1682">
                  <c:v>-0.681947539162019</c:v>
                </c:pt>
                <c:pt idx="1683">
                  <c:v>-0.45212994566853315</c:v>
                </c:pt>
                <c:pt idx="1684">
                  <c:v>-0.18423301253026522</c:v>
                </c:pt>
                <c:pt idx="1685">
                  <c:v>-0.92630679498789392</c:v>
                </c:pt>
                <c:pt idx="1686">
                  <c:v>-0.62947728200484243</c:v>
                </c:pt>
                <c:pt idx="1687">
                  <c:v>-0.47144690097934289</c:v>
                </c:pt>
                <c:pt idx="1688">
                  <c:v>-0.25229684628182936</c:v>
                </c:pt>
                <c:pt idx="1689">
                  <c:v>-3.5751972186017333E-2</c:v>
                </c:pt>
                <c:pt idx="1690">
                  <c:v>-0.98569921112559311</c:v>
                </c:pt>
                <c:pt idx="1691">
                  <c:v>-0.6057203155497628</c:v>
                </c:pt>
                <c:pt idx="1692">
                  <c:v>-0.75771187378009486</c:v>
                </c:pt>
                <c:pt idx="1693">
                  <c:v>-0.61643207399006272</c:v>
                </c:pt>
                <c:pt idx="1694">
                  <c:v>-0.75342717040397489</c:v>
                </c:pt>
                <c:pt idx="1695">
                  <c:v>-0.64876461025412102</c:v>
                </c:pt>
                <c:pt idx="1696">
                  <c:v>-0.43039432669629207</c:v>
                </c:pt>
                <c:pt idx="1697">
                  <c:v>-0.82784226932148319</c:v>
                </c:pt>
                <c:pt idx="1698">
                  <c:v>-0.7297317599780303</c:v>
                </c:pt>
                <c:pt idx="1699">
                  <c:v>-0.49857581731508011</c:v>
                </c:pt>
                <c:pt idx="1700">
                  <c:v>-0.21958509615912655</c:v>
                </c:pt>
                <c:pt idx="1701">
                  <c:v>3.398017668973069E-2</c:v>
                </c:pt>
                <c:pt idx="1702">
                  <c:v>0.21361583549536242</c:v>
                </c:pt>
                <c:pt idx="1703">
                  <c:v>0.29963229162660554</c:v>
                </c:pt>
                <c:pt idx="1704">
                  <c:v>-1.1198529166506421</c:v>
                </c:pt>
                <c:pt idx="1705">
                  <c:v>-0.55205883333974315</c:v>
                </c:pt>
                <c:pt idx="1706">
                  <c:v>-0.43233951311823027</c:v>
                </c:pt>
                <c:pt idx="1707">
                  <c:v>-0.82706419475270787</c:v>
                </c:pt>
                <c:pt idx="1708">
                  <c:v>-0.66917432209891681</c:v>
                </c:pt>
                <c:pt idx="1709">
                  <c:v>-0.51999319431493052</c:v>
                </c:pt>
                <c:pt idx="1710">
                  <c:v>-0.79200272227402779</c:v>
                </c:pt>
                <c:pt idx="1711">
                  <c:v>-0.68319891109038888</c:v>
                </c:pt>
                <c:pt idx="1712">
                  <c:v>-0.72672043556384436</c:v>
                </c:pt>
                <c:pt idx="1713">
                  <c:v>-0.58900437277577378</c:v>
                </c:pt>
                <c:pt idx="1714">
                  <c:v>-0.76439825088969049</c:v>
                </c:pt>
                <c:pt idx="1715">
                  <c:v>-0.69424069964412372</c:v>
                </c:pt>
                <c:pt idx="1716">
                  <c:v>-0.72230372014235056</c:v>
                </c:pt>
                <c:pt idx="1717">
                  <c:v>-0.5850075101857739</c:v>
                </c:pt>
                <c:pt idx="1718">
                  <c:v>-0.76599699592569048</c:v>
                </c:pt>
                <c:pt idx="1719">
                  <c:v>-0.65742392339784872</c:v>
                </c:pt>
                <c:pt idx="1720">
                  <c:v>-0.43428497936994065</c:v>
                </c:pt>
                <c:pt idx="1721">
                  <c:v>-0.8262860082520237</c:v>
                </c:pt>
                <c:pt idx="1722">
                  <c:v>-0.72992108690237734</c:v>
                </c:pt>
                <c:pt idx="1723">
                  <c:v>-0.70803156523904898</c:v>
                </c:pt>
                <c:pt idx="1724">
                  <c:v>-0.71678737390438041</c:v>
                </c:pt>
                <c:pt idx="1725">
                  <c:v>-0.56000183878478738</c:v>
                </c:pt>
                <c:pt idx="1726">
                  <c:v>-0.77599926448608503</c:v>
                </c:pt>
                <c:pt idx="1727">
                  <c:v>-0.6896002942055659</c:v>
                </c:pt>
                <c:pt idx="1728">
                  <c:v>-0.72415988231777362</c:v>
                </c:pt>
                <c:pt idx="1729">
                  <c:v>-0.71033604707289055</c:v>
                </c:pt>
                <c:pt idx="1730">
                  <c:v>-0.56505601095580182</c:v>
                </c:pt>
                <c:pt idx="1731">
                  <c:v>-0.33494126833185461</c:v>
                </c:pt>
                <c:pt idx="1732">
                  <c:v>-9.232541418341958E-2</c:v>
                </c:pt>
                <c:pt idx="1733">
                  <c:v>0.1067180499627782</c:v>
                </c:pt>
                <c:pt idx="1734">
                  <c:v>0.23031066144511314</c:v>
                </c:pt>
                <c:pt idx="1735">
                  <c:v>-1.0921242645780453</c:v>
                </c:pt>
                <c:pt idx="1736">
                  <c:v>-0.56315029416878182</c:v>
                </c:pt>
                <c:pt idx="1737">
                  <c:v>-0.43658288452095567</c:v>
                </c:pt>
                <c:pt idx="1738">
                  <c:v>-0.24822632749295911</c:v>
                </c:pt>
                <c:pt idx="1739">
                  <c:v>-0.90070946900281634</c:v>
                </c:pt>
                <c:pt idx="1740">
                  <c:v>-0.63971621239887344</c:v>
                </c:pt>
                <c:pt idx="1741">
                  <c:v>-0.74411351504045053</c:v>
                </c:pt>
                <c:pt idx="1742">
                  <c:v>-0.70235459398381983</c:v>
                </c:pt>
                <c:pt idx="1743">
                  <c:v>-0.71905816240647202</c:v>
                </c:pt>
                <c:pt idx="1744">
                  <c:v>-0.71237673503741117</c:v>
                </c:pt>
                <c:pt idx="1745">
                  <c:v>-0.56931442885495454</c:v>
                </c:pt>
                <c:pt idx="1746">
                  <c:v>-0.33990885209593646</c:v>
                </c:pt>
                <c:pt idx="1747">
                  <c:v>-9.6735132462408918E-2</c:v>
                </c:pt>
                <c:pt idx="1748">
                  <c:v>0.10367936796310116</c:v>
                </c:pt>
                <c:pt idx="1749">
                  <c:v>-1.0414717471852404</c:v>
                </c:pt>
                <c:pt idx="1750">
                  <c:v>-0.89157778920327457</c:v>
                </c:pt>
                <c:pt idx="1751">
                  <c:v>-0.64336888431869022</c:v>
                </c:pt>
                <c:pt idx="1752">
                  <c:v>-0.74265244627252391</c:v>
                </c:pt>
                <c:pt idx="1753">
                  <c:v>-0.70293902149099041</c:v>
                </c:pt>
                <c:pt idx="1754">
                  <c:v>-0.71882439140360388</c:v>
                </c:pt>
                <c:pt idx="1755">
                  <c:v>-0.71247024343855836</c:v>
                </c:pt>
                <c:pt idx="1756">
                  <c:v>-0.7150119026245767</c:v>
                </c:pt>
                <c:pt idx="1757">
                  <c:v>-0.71399523895016936</c:v>
                </c:pt>
                <c:pt idx="1758">
                  <c:v>-0.57140304498054728</c:v>
                </c:pt>
                <c:pt idx="1759">
                  <c:v>-0.34188974012078699</c:v>
                </c:pt>
                <c:pt idx="1760">
                  <c:v>-9.8205519005944542E-2</c:v>
                </c:pt>
                <c:pt idx="1761">
                  <c:v>0.10290548342405681</c:v>
                </c:pt>
                <c:pt idx="1762">
                  <c:v>0.22885272562335104</c:v>
                </c:pt>
                <c:pt idx="1763">
                  <c:v>-1.0915410902493403</c:v>
                </c:pt>
                <c:pt idx="1764">
                  <c:v>-0.90878122334956357</c:v>
                </c:pt>
                <c:pt idx="1765">
                  <c:v>-0.63648751066017462</c:v>
                </c:pt>
                <c:pt idx="1766">
                  <c:v>-0.56950929947063078</c:v>
                </c:pt>
                <c:pt idx="1767">
                  <c:v>-0.39618094733241399</c:v>
                </c:pt>
                <c:pt idx="1768">
                  <c:v>-0.18212498065573196</c:v>
                </c:pt>
                <c:pt idx="1769">
                  <c:v>-0.92715000773770717</c:v>
                </c:pt>
                <c:pt idx="1770">
                  <c:v>-0.80615723846227039</c:v>
                </c:pt>
                <c:pt idx="1771">
                  <c:v>-0.67753710461509176</c:v>
                </c:pt>
                <c:pt idx="1772">
                  <c:v>-0.72898515815396325</c:v>
                </c:pt>
                <c:pt idx="1773">
                  <c:v>-0.56663890508085091</c:v>
                </c:pt>
                <c:pt idx="1774">
                  <c:v>-0.32359168306853009</c:v>
                </c:pt>
                <c:pt idx="1775">
                  <c:v>-7.3906501876530084E-2</c:v>
                </c:pt>
                <c:pt idx="1776">
                  <c:v>0.12634334257902208</c:v>
                </c:pt>
                <c:pt idx="1777">
                  <c:v>0.24655531650424212</c:v>
                </c:pt>
                <c:pt idx="1778">
                  <c:v>-1.0986221266016969</c:v>
                </c:pt>
                <c:pt idx="1779">
                  <c:v>-0.91262929264006465</c:v>
                </c:pt>
                <c:pt idx="1780">
                  <c:v>-0.57685284423148664</c:v>
                </c:pt>
                <c:pt idx="1781">
                  <c:v>-0.2036609569805479</c:v>
                </c:pt>
                <c:pt idx="1782">
                  <c:v>0.1159220032947117</c:v>
                </c:pt>
                <c:pt idx="1783">
                  <c:v>-1.0463688013178847</c:v>
                </c:pt>
                <c:pt idx="1784">
                  <c:v>-0.58145247947284617</c:v>
                </c:pt>
                <c:pt idx="1785">
                  <c:v>-0.42777251729970983</c:v>
                </c:pt>
                <c:pt idx="1786">
                  <c:v>-0.22133487743638758</c:v>
                </c:pt>
                <c:pt idx="1787">
                  <c:v>-0.91146604902544492</c:v>
                </c:pt>
                <c:pt idx="1788">
                  <c:v>-0.63541358038982199</c:v>
                </c:pt>
                <c:pt idx="1789">
                  <c:v>-0.48334464079088685</c:v>
                </c:pt>
                <c:pt idx="1790">
                  <c:v>-0.80666214368364519</c:v>
                </c:pt>
                <c:pt idx="1791">
                  <c:v>-0.67733514252654192</c:v>
                </c:pt>
                <c:pt idx="1792">
                  <c:v>-0.52256044753705855</c:v>
                </c:pt>
                <c:pt idx="1793">
                  <c:v>-0.2946894791287516</c:v>
                </c:pt>
                <c:pt idx="1794">
                  <c:v>-6.2487422172368023E-2</c:v>
                </c:pt>
                <c:pt idx="1795">
                  <c:v>0.12238207810336781</c:v>
                </c:pt>
                <c:pt idx="1796">
                  <c:v>0.2321114813114577</c:v>
                </c:pt>
                <c:pt idx="1797">
                  <c:v>0.26254043078437161</c:v>
                </c:pt>
                <c:pt idx="1798">
                  <c:v>0.22785602617691367</c:v>
                </c:pt>
                <c:pt idx="1799">
                  <c:v>0.15269133804235627</c:v>
                </c:pt>
                <c:pt idx="1800">
                  <c:v>6.4024228916290005E-2</c:v>
                </c:pt>
                <c:pt idx="1801">
                  <c:v>-1.025609691566516</c:v>
                </c:pt>
                <c:pt idx="1802">
                  <c:v>-0.58975612337339356</c:v>
                </c:pt>
                <c:pt idx="1803">
                  <c:v>-0.76409755065064255</c:v>
                </c:pt>
                <c:pt idx="1804">
                  <c:v>-0.69436097973974298</c:v>
                </c:pt>
                <c:pt idx="1805">
                  <c:v>-0.55719189255647439</c:v>
                </c:pt>
                <c:pt idx="1806">
                  <c:v>-0.7771232429774102</c:v>
                </c:pt>
                <c:pt idx="1807">
                  <c:v>-0.66609159278807728</c:v>
                </c:pt>
                <c:pt idx="1808">
                  <c:v>-0.43925311701773978</c:v>
                </c:pt>
                <c:pt idx="1809">
                  <c:v>-0.17635557902647858</c:v>
                </c:pt>
                <c:pt idx="1810">
                  <c:v>5.5932618992037414E-2</c:v>
                </c:pt>
                <c:pt idx="1811">
                  <c:v>0.21509745595782748</c:v>
                </c:pt>
                <c:pt idx="1812">
                  <c:v>0.28569223328737098</c:v>
                </c:pt>
                <c:pt idx="1813">
                  <c:v>-1.1142768933149485</c:v>
                </c:pt>
                <c:pt idx="1814">
                  <c:v>-0.55428924267402058</c:v>
                </c:pt>
                <c:pt idx="1815">
                  <c:v>-0.43590459022683026</c:v>
                </c:pt>
                <c:pt idx="1816">
                  <c:v>-0.82563816390926792</c:v>
                </c:pt>
                <c:pt idx="1817">
                  <c:v>-0.66974473443629279</c:v>
                </c:pt>
                <c:pt idx="1818">
                  <c:v>-0.73210210622548288</c:v>
                </c:pt>
                <c:pt idx="1819">
                  <c:v>-0.59176120116810083</c:v>
                </c:pt>
                <c:pt idx="1820">
                  <c:v>-0.76329551953275965</c:v>
                </c:pt>
                <c:pt idx="1821">
                  <c:v>-0.69468179218689619</c:v>
                </c:pt>
                <c:pt idx="1822">
                  <c:v>-0.72212728312524144</c:v>
                </c:pt>
                <c:pt idx="1823">
                  <c:v>-0.7111490867499034</c:v>
                </c:pt>
                <c:pt idx="1824">
                  <c:v>-0.71554036530003862</c:v>
                </c:pt>
                <c:pt idx="1825">
                  <c:v>-0.57359894003483036</c:v>
                </c:pt>
                <c:pt idx="1826">
                  <c:v>-0.34408781540763367</c:v>
                </c:pt>
                <c:pt idx="1827">
                  <c:v>-9.992690124991227E-2</c:v>
                </c:pt>
                <c:pt idx="1828">
                  <c:v>-0.96002923950003505</c:v>
                </c:pt>
                <c:pt idx="1829">
                  <c:v>-0.61598830419998596</c:v>
                </c:pt>
                <c:pt idx="1830">
                  <c:v>-0.46369435476083137</c:v>
                </c:pt>
                <c:pt idx="1831">
                  <c:v>-0.81452225809566747</c:v>
                </c:pt>
                <c:pt idx="1832">
                  <c:v>-0.69981502157657838</c:v>
                </c:pt>
                <c:pt idx="1833">
                  <c:v>-0.72007399136936856</c:v>
                </c:pt>
                <c:pt idx="1834">
                  <c:v>-0.71197040345225249</c:v>
                </c:pt>
                <c:pt idx="1835">
                  <c:v>-0.71521183861909898</c:v>
                </c:pt>
                <c:pt idx="1836">
                  <c:v>-0.71391526455236032</c:v>
                </c:pt>
                <c:pt idx="1837">
                  <c:v>-0.56865093670976086</c:v>
                </c:pt>
                <c:pt idx="1838">
                  <c:v>-0.33776552466501547</c:v>
                </c:pt>
                <c:pt idx="1839">
                  <c:v>-0.86489379013399381</c:v>
                </c:pt>
                <c:pt idx="1840">
                  <c:v>-0.65404248394640252</c:v>
                </c:pt>
                <c:pt idx="1841">
                  <c:v>-0.49503466665179269</c:v>
                </c:pt>
                <c:pt idx="1842">
                  <c:v>-0.80198613333928293</c:v>
                </c:pt>
                <c:pt idx="1843">
                  <c:v>-0.67920554666428679</c:v>
                </c:pt>
                <c:pt idx="1844">
                  <c:v>-0.72831778133428526</c:v>
                </c:pt>
                <c:pt idx="1845">
                  <c:v>-0.59071801874228103</c:v>
                </c:pt>
                <c:pt idx="1846">
                  <c:v>-0.76371279250308755</c:v>
                </c:pt>
                <c:pt idx="1847">
                  <c:v>-0.69451488299876496</c:v>
                </c:pt>
                <c:pt idx="1848">
                  <c:v>-0.53770947087617571</c:v>
                </c:pt>
                <c:pt idx="1849">
                  <c:v>-0.30504421803189807</c:v>
                </c:pt>
                <c:pt idx="1850">
                  <c:v>-0.87798231278724082</c:v>
                </c:pt>
                <c:pt idx="1851">
                  <c:v>-0.64880707488510359</c:v>
                </c:pt>
                <c:pt idx="1852">
                  <c:v>-0.49072843291043478</c:v>
                </c:pt>
                <c:pt idx="1853">
                  <c:v>-0.26734711958860846</c:v>
                </c:pt>
                <c:pt idx="1854">
                  <c:v>-0.89306115216455662</c:v>
                </c:pt>
                <c:pt idx="1855">
                  <c:v>-0.6427755391341774</c:v>
                </c:pt>
                <c:pt idx="1856">
                  <c:v>-0.74288978434632902</c:v>
                </c:pt>
                <c:pt idx="1857">
                  <c:v>-0.70284408626146844</c:v>
                </c:pt>
                <c:pt idx="1858">
                  <c:v>-0.55793680203929474</c:v>
                </c:pt>
                <c:pt idx="1859">
                  <c:v>-0.32964614107326884</c:v>
                </c:pt>
                <c:pt idx="1860">
                  <c:v>-8.9527949247184824E-2</c:v>
                </c:pt>
                <c:pt idx="1861">
                  <c:v>0.10706451079992216</c:v>
                </c:pt>
                <c:pt idx="1862">
                  <c:v>0.22877387178060521</c:v>
                </c:pt>
                <c:pt idx="1863">
                  <c:v>-1.0915095487122422</c:v>
                </c:pt>
                <c:pt idx="1864">
                  <c:v>-0.5633961805151031</c:v>
                </c:pt>
                <c:pt idx="1865">
                  <c:v>-0.43699751968952039</c:v>
                </c:pt>
                <c:pt idx="1866">
                  <c:v>-0.82520099212419185</c:v>
                </c:pt>
                <c:pt idx="1867">
                  <c:v>-0.66991960315032317</c:v>
                </c:pt>
                <c:pt idx="1868">
                  <c:v>-0.51978803314882094</c:v>
                </c:pt>
                <c:pt idx="1869">
                  <c:v>-0.79208478674047167</c:v>
                </c:pt>
                <c:pt idx="1870">
                  <c:v>-0.68316608530381129</c:v>
                </c:pt>
                <c:pt idx="1871">
                  <c:v>-0.5273512177764047</c:v>
                </c:pt>
                <c:pt idx="1872">
                  <c:v>-0.29767054650004388</c:v>
                </c:pt>
                <c:pt idx="1873">
                  <c:v>-0.88093178139998241</c:v>
                </c:pt>
                <c:pt idx="1874">
                  <c:v>-0.64762728744000708</c:v>
                </c:pt>
                <c:pt idx="1875">
                  <c:v>-0.74094908502399714</c:v>
                </c:pt>
                <c:pt idx="1876">
                  <c:v>-0.70362036599040112</c:v>
                </c:pt>
                <c:pt idx="1877">
                  <c:v>-0.71855185360383955</c:v>
                </c:pt>
                <c:pt idx="1878">
                  <c:v>-0.71257925855846416</c:v>
                </c:pt>
                <c:pt idx="1879">
                  <c:v>-0.71496829657661432</c:v>
                </c:pt>
                <c:pt idx="1880">
                  <c:v>-0.71401268136935425</c:v>
                </c:pt>
                <c:pt idx="1881">
                  <c:v>-0.7143949274522583</c:v>
                </c:pt>
                <c:pt idx="1882">
                  <c:v>-0.71424202901909672</c:v>
                </c:pt>
                <c:pt idx="1883">
                  <c:v>-0.57137530968184702</c:v>
                </c:pt>
                <c:pt idx="1884">
                  <c:v>-0.77144987612726124</c:v>
                </c:pt>
                <c:pt idx="1885">
                  <c:v>-0.69142004954909542</c:v>
                </c:pt>
                <c:pt idx="1886">
                  <c:v>-0.53466648801790739</c:v>
                </c:pt>
                <c:pt idx="1887">
                  <c:v>-0.786133404792837</c:v>
                </c:pt>
                <c:pt idx="1888">
                  <c:v>-0.6855466380828652</c:v>
                </c:pt>
                <c:pt idx="1889">
                  <c:v>-0.72578134476685396</c:v>
                </c:pt>
                <c:pt idx="1890">
                  <c:v>-0.70968746209325839</c:v>
                </c:pt>
                <c:pt idx="1891">
                  <c:v>-0.71612501516269655</c:v>
                </c:pt>
                <c:pt idx="1892">
                  <c:v>-0.71354999393492136</c:v>
                </c:pt>
                <c:pt idx="1893">
                  <c:v>-0.57032786588975026</c:v>
                </c:pt>
                <c:pt idx="1894">
                  <c:v>-0.77186885364409985</c:v>
                </c:pt>
                <c:pt idx="1895">
                  <c:v>-0.69125245854236006</c:v>
                </c:pt>
                <c:pt idx="1896">
                  <c:v>-0.53449342090016361</c:v>
                </c:pt>
                <c:pt idx="1897">
                  <c:v>-0.30256218634740389</c:v>
                </c:pt>
                <c:pt idx="1898">
                  <c:v>-6.565217599209322E-2</c:v>
                </c:pt>
                <c:pt idx="1899">
                  <c:v>-0.97373912960316267</c:v>
                </c:pt>
                <c:pt idx="1900">
                  <c:v>-0.84935142445674527</c:v>
                </c:pt>
                <c:pt idx="1901">
                  <c:v>-0.57278418317896007</c:v>
                </c:pt>
                <c:pt idx="1902">
                  <c:v>-0.24415034775272398</c:v>
                </c:pt>
                <c:pt idx="1903">
                  <c:v>5.1377084928660527E-2</c:v>
                </c:pt>
                <c:pt idx="1904">
                  <c:v>0.25817846559397323</c:v>
                </c:pt>
                <c:pt idx="1905">
                  <c:v>0.3545355298594593</c:v>
                </c:pt>
                <c:pt idx="1906">
                  <c:v>0.34846156916426346</c:v>
                </c:pt>
                <c:pt idx="1907">
                  <c:v>0.26815617830534327</c:v>
                </c:pt>
                <c:pt idx="1908">
                  <c:v>-1.1072624713221373</c:v>
                </c:pt>
                <c:pt idx="1909">
                  <c:v>-0.55709501147114504</c:v>
                </c:pt>
                <c:pt idx="1910">
                  <c:v>-0.45590845798263024</c:v>
                </c:pt>
                <c:pt idx="1911">
                  <c:v>-0.81763661680694788</c:v>
                </c:pt>
                <c:pt idx="1912">
                  <c:v>-0.67294535327722083</c:v>
                </c:pt>
                <c:pt idx="1913">
                  <c:v>-0.52513081210759704</c:v>
                </c:pt>
                <c:pt idx="1914">
                  <c:v>-0.30183434182626939</c:v>
                </c:pt>
                <c:pt idx="1915">
                  <c:v>-0.8792662632694922</c:v>
                </c:pt>
                <c:pt idx="1916">
                  <c:v>-0.77141931497385363</c:v>
                </c:pt>
                <c:pt idx="1917">
                  <c:v>-0.69143227401045859</c:v>
                </c:pt>
                <c:pt idx="1918">
                  <c:v>-0.72342709039581654</c:v>
                </c:pt>
                <c:pt idx="1919">
                  <c:v>-0.56384169007562879</c:v>
                </c:pt>
                <c:pt idx="1920">
                  <c:v>-0.77446332396974848</c:v>
                </c:pt>
                <c:pt idx="1921">
                  <c:v>-0.69021467041210061</c:v>
                </c:pt>
                <c:pt idx="1922">
                  <c:v>-0.5317503275262403</c:v>
                </c:pt>
                <c:pt idx="1923">
                  <c:v>-0.29915815694391978</c:v>
                </c:pt>
                <c:pt idx="1924">
                  <c:v>-6.2501356971403244E-2</c:v>
                </c:pt>
                <c:pt idx="1925">
                  <c:v>-0.97499945721143866</c:v>
                </c:pt>
                <c:pt idx="1926">
                  <c:v>-0.61000021711542451</c:v>
                </c:pt>
                <c:pt idx="1927">
                  <c:v>-0.75599991315383019</c:v>
                </c:pt>
                <c:pt idx="1928">
                  <c:v>-0.69760003473846788</c:v>
                </c:pt>
                <c:pt idx="1929">
                  <c:v>-0.72095998610461276</c:v>
                </c:pt>
                <c:pt idx="1930">
                  <c:v>-0.5785667276182046</c:v>
                </c:pt>
                <c:pt idx="1931">
                  <c:v>-0.76857330895271814</c:v>
                </c:pt>
                <c:pt idx="1932">
                  <c:v>-0.69257067641891279</c:v>
                </c:pt>
                <c:pt idx="1933">
                  <c:v>-0.5356226144366254</c:v>
                </c:pt>
                <c:pt idx="1934">
                  <c:v>-0.30330624301708053</c:v>
                </c:pt>
                <c:pt idx="1935">
                  <c:v>-0.87867750279316781</c:v>
                </c:pt>
                <c:pt idx="1936">
                  <c:v>-0.64852899888273285</c:v>
                </c:pt>
                <c:pt idx="1937">
                  <c:v>-0.74058840044690677</c:v>
                </c:pt>
                <c:pt idx="1938">
                  <c:v>-0.70376463982123727</c:v>
                </c:pt>
                <c:pt idx="1939">
                  <c:v>-0.71849414407150514</c:v>
                </c:pt>
                <c:pt idx="1940">
                  <c:v>-0.57660466945047029</c:v>
                </c:pt>
                <c:pt idx="1941">
                  <c:v>-0.34647781689757268</c:v>
                </c:pt>
                <c:pt idx="1942">
                  <c:v>-0.10134267749764359</c:v>
                </c:pt>
                <c:pt idx="1943">
                  <c:v>0.10152116794723139</c:v>
                </c:pt>
                <c:pt idx="1944">
                  <c:v>-1.0406084671788927</c:v>
                </c:pt>
                <c:pt idx="1945">
                  <c:v>-0.89162501368082159</c:v>
                </c:pt>
                <c:pt idx="1946">
                  <c:v>-0.64334999452767128</c:v>
                </c:pt>
                <c:pt idx="1947">
                  <c:v>-0.74266000218893147</c:v>
                </c:pt>
                <c:pt idx="1948">
                  <c:v>-0.70293599912442739</c:v>
                </c:pt>
                <c:pt idx="1949">
                  <c:v>-0.57038609821416331</c:v>
                </c:pt>
                <c:pt idx="1950">
                  <c:v>-0.34850127633135064</c:v>
                </c:pt>
                <c:pt idx="1951">
                  <c:v>-0.10900515398088609</c:v>
                </c:pt>
                <c:pt idx="1952">
                  <c:v>-0.95639793840764553</c:v>
                </c:pt>
                <c:pt idx="1953">
                  <c:v>-0.61744082463694183</c:v>
                </c:pt>
                <c:pt idx="1954">
                  <c:v>-0.75302367014522331</c:v>
                </c:pt>
                <c:pt idx="1955">
                  <c:v>-0.69879053194191065</c:v>
                </c:pt>
                <c:pt idx="1956">
                  <c:v>-0.72048378722323569</c:v>
                </c:pt>
                <c:pt idx="1957">
                  <c:v>-0.57821559508347964</c:v>
                </c:pt>
                <c:pt idx="1958">
                  <c:v>-0.76871376196660812</c:v>
                </c:pt>
                <c:pt idx="1959">
                  <c:v>-0.66101645477158788</c:v>
                </c:pt>
                <c:pt idx="1960">
                  <c:v>-0.7355934180913648</c:v>
                </c:pt>
                <c:pt idx="1961">
                  <c:v>-0.62490330382950254</c:v>
                </c:pt>
                <c:pt idx="1962">
                  <c:v>-0.75003867846819894</c:v>
                </c:pt>
                <c:pt idx="1963">
                  <c:v>-0.69998452861272042</c:v>
                </c:pt>
                <c:pt idx="1964">
                  <c:v>-0.72000618855491183</c:v>
                </c:pt>
                <c:pt idx="1965">
                  <c:v>-0.71199752457803522</c:v>
                </c:pt>
                <c:pt idx="1966">
                  <c:v>-0.71520099016878591</c:v>
                </c:pt>
                <c:pt idx="1967">
                  <c:v>-0.57310945979764072</c:v>
                </c:pt>
                <c:pt idx="1968">
                  <c:v>-0.34359412854391741</c:v>
                </c:pt>
                <c:pt idx="1969">
                  <c:v>-0.86256234858243297</c:v>
                </c:pt>
                <c:pt idx="1970">
                  <c:v>-0.76018498486399411</c:v>
                </c:pt>
                <c:pt idx="1971">
                  <c:v>-0.69592600605440236</c:v>
                </c:pt>
                <c:pt idx="1972">
                  <c:v>-0.72162959757823897</c:v>
                </c:pt>
                <c:pt idx="1973">
                  <c:v>-0.56308083018861899</c:v>
                </c:pt>
                <c:pt idx="1974">
                  <c:v>-0.32360887071299171</c:v>
                </c:pt>
                <c:pt idx="1975">
                  <c:v>-0.87055645171480334</c:v>
                </c:pt>
                <c:pt idx="1976">
                  <c:v>-0.65177741931407862</c:v>
                </c:pt>
                <c:pt idx="1977">
                  <c:v>-0.4922491301018595</c:v>
                </c:pt>
                <c:pt idx="1978">
                  <c:v>-0.26746765326876198</c:v>
                </c:pt>
                <c:pt idx="1979">
                  <c:v>-0.89301293869249521</c:v>
                </c:pt>
                <c:pt idx="1980">
                  <c:v>-0.78261285015784543</c:v>
                </c:pt>
                <c:pt idx="1981">
                  <c:v>-0.68695485993686178</c:v>
                </c:pt>
                <c:pt idx="1982">
                  <c:v>-0.72521805602525524</c:v>
                </c:pt>
                <c:pt idx="1983">
                  <c:v>-0.7099127775898979</c:v>
                </c:pt>
                <c:pt idx="1984">
                  <c:v>-0.71603488896404088</c:v>
                </c:pt>
                <c:pt idx="1985">
                  <c:v>-0.57039066082970469</c:v>
                </c:pt>
                <c:pt idx="1986">
                  <c:v>-0.77184373566811815</c:v>
                </c:pt>
                <c:pt idx="1987">
                  <c:v>-0.69126250573275272</c:v>
                </c:pt>
                <c:pt idx="1988">
                  <c:v>-0.72349499770689896</c:v>
                </c:pt>
                <c:pt idx="1989">
                  <c:v>-0.58631382589687842</c:v>
                </c:pt>
                <c:pt idx="1990">
                  <c:v>-0.3575471050546466</c:v>
                </c:pt>
                <c:pt idx="1991">
                  <c:v>-0.11100652170152525</c:v>
                </c:pt>
                <c:pt idx="1992">
                  <c:v>9.4996831701988915E-2</c:v>
                </c:pt>
                <c:pt idx="1993">
                  <c:v>0.22627359459406821</c:v>
                </c:pt>
                <c:pt idx="1994">
                  <c:v>0.27386620071959666</c:v>
                </c:pt>
                <c:pt idx="1995">
                  <c:v>-1.1095464802878388</c:v>
                </c:pt>
                <c:pt idx="1996">
                  <c:v>-0.55618140788486448</c:v>
                </c:pt>
                <c:pt idx="1997">
                  <c:v>-0.77752743684605419</c:v>
                </c:pt>
                <c:pt idx="1998">
                  <c:v>-0.62396014219015694</c:v>
                </c:pt>
                <c:pt idx="1999">
                  <c:v>-0.75041594312393722</c:v>
                </c:pt>
                <c:pt idx="2000">
                  <c:v>-0.69983362275042515</c:v>
                </c:pt>
                <c:pt idx="2001">
                  <c:v>-0.72006655089982985</c:v>
                </c:pt>
                <c:pt idx="2002">
                  <c:v>-0.71197337964006802</c:v>
                </c:pt>
                <c:pt idx="2003">
                  <c:v>-0.71521064814397284</c:v>
                </c:pt>
                <c:pt idx="2004">
                  <c:v>-0.71391574074241082</c:v>
                </c:pt>
                <c:pt idx="2005">
                  <c:v>-0.71443370370303572</c:v>
                </c:pt>
                <c:pt idx="2006">
                  <c:v>-0.71422651851878571</c:v>
                </c:pt>
                <c:pt idx="2007">
                  <c:v>-0.71430939259248571</c:v>
                </c:pt>
                <c:pt idx="2008">
                  <c:v>-0.57148008623539182</c:v>
                </c:pt>
                <c:pt idx="2009">
                  <c:v>-0.34177512310157809</c:v>
                </c:pt>
                <c:pt idx="2010">
                  <c:v>-9.7974475507173697E-2</c:v>
                </c:pt>
                <c:pt idx="2011">
                  <c:v>0.10317212802881999</c:v>
                </c:pt>
                <c:pt idx="2012">
                  <c:v>-1.041268851211528</c:v>
                </c:pt>
                <c:pt idx="2013">
                  <c:v>-0.89163504309515917</c:v>
                </c:pt>
                <c:pt idx="2014">
                  <c:v>-0.64334598276193633</c:v>
                </c:pt>
                <c:pt idx="2015">
                  <c:v>-0.74266160689522542</c:v>
                </c:pt>
                <c:pt idx="2016">
                  <c:v>-0.57395925773616296</c:v>
                </c:pt>
                <c:pt idx="2017">
                  <c:v>-0.3246308705130494</c:v>
                </c:pt>
                <c:pt idx="2018">
                  <c:v>-0.87014765179478026</c:v>
                </c:pt>
                <c:pt idx="2019">
                  <c:v>-0.65194093928208785</c:v>
                </c:pt>
                <c:pt idx="2020">
                  <c:v>-0.73922362428716482</c:v>
                </c:pt>
                <c:pt idx="2021">
                  <c:v>-0.60351445922088687</c:v>
                </c:pt>
                <c:pt idx="2022">
                  <c:v>-0.75859421631164525</c:v>
                </c:pt>
                <c:pt idx="2023">
                  <c:v>-0.69656231347534181</c:v>
                </c:pt>
                <c:pt idx="2024">
                  <c:v>-0.72137507460986328</c:v>
                </c:pt>
                <c:pt idx="2025">
                  <c:v>-0.58418619950454176</c:v>
                </c:pt>
                <c:pt idx="2026">
                  <c:v>-0.35587676821466829</c:v>
                </c:pt>
                <c:pt idx="2027">
                  <c:v>-0.11003694693174579</c:v>
                </c:pt>
                <c:pt idx="2028">
                  <c:v>-0.95598522122730167</c:v>
                </c:pt>
                <c:pt idx="2029">
                  <c:v>-0.61760591150907929</c:v>
                </c:pt>
                <c:pt idx="2030">
                  <c:v>-0.46476183281617822</c:v>
                </c:pt>
                <c:pt idx="2031">
                  <c:v>-0.81409526687352873</c:v>
                </c:pt>
                <c:pt idx="2032">
                  <c:v>-0.6996432537794024</c:v>
                </c:pt>
                <c:pt idx="2033">
                  <c:v>-0.72014269848823909</c:v>
                </c:pt>
                <c:pt idx="2034">
                  <c:v>-0.61480756924048929</c:v>
                </c:pt>
                <c:pt idx="2035">
                  <c:v>-0.40333025084061858</c:v>
                </c:pt>
                <c:pt idx="2036">
                  <c:v>-0.15957991820595532</c:v>
                </c:pt>
                <c:pt idx="2037">
                  <c:v>5.4934917346988188E-2</c:v>
                </c:pt>
                <c:pt idx="2038">
                  <c:v>-1.0219739669387953</c:v>
                </c:pt>
                <c:pt idx="2039">
                  <c:v>-0.59121041322448187</c:v>
                </c:pt>
                <c:pt idx="2040">
                  <c:v>-0.44780684447421842</c:v>
                </c:pt>
                <c:pt idx="2041">
                  <c:v>-0.82087726221031265</c:v>
                </c:pt>
                <c:pt idx="2042">
                  <c:v>-0.70216415887742634</c:v>
                </c:pt>
                <c:pt idx="2043">
                  <c:v>-0.46181045288736133</c:v>
                </c:pt>
                <c:pt idx="2044">
                  <c:v>-0.18403560480079958</c:v>
                </c:pt>
                <c:pt idx="2045">
                  <c:v>6.0897270752502342E-2</c:v>
                </c:pt>
                <c:pt idx="2046">
                  <c:v>0.22830851364487331</c:v>
                </c:pt>
                <c:pt idx="2047">
                  <c:v>0.30211111383316169</c:v>
                </c:pt>
                <c:pt idx="2048">
                  <c:v>-1.1208444455332647</c:v>
                </c:pt>
                <c:pt idx="2049">
                  <c:v>-0.91632341334477896</c:v>
                </c:pt>
                <c:pt idx="2050">
                  <c:v>-0.63347063466208842</c:v>
                </c:pt>
                <c:pt idx="2051">
                  <c:v>-0.74661174613516468</c:v>
                </c:pt>
                <c:pt idx="2052">
                  <c:v>-0.57057227604139649</c:v>
                </c:pt>
                <c:pt idx="2053">
                  <c:v>-0.31656903563362521</c:v>
                </c:pt>
                <c:pt idx="2054">
                  <c:v>-6.0330823354976248E-2</c:v>
                </c:pt>
                <c:pt idx="2055">
                  <c:v>-0.9758676706580095</c:v>
                </c:pt>
                <c:pt idx="2056">
                  <c:v>-0.85671938767351929</c:v>
                </c:pt>
                <c:pt idx="2057">
                  <c:v>-0.58241347538640142</c:v>
                </c:pt>
                <c:pt idx="2058">
                  <c:v>-0.76703460984543947</c:v>
                </c:pt>
                <c:pt idx="2059">
                  <c:v>-0.69865909510426305</c:v>
                </c:pt>
                <c:pt idx="2060">
                  <c:v>-0.72053636195829474</c:v>
                </c:pt>
                <c:pt idx="2061">
                  <c:v>-0.71178545521668202</c:v>
                </c:pt>
                <c:pt idx="2062">
                  <c:v>-0.55939153541383735</c:v>
                </c:pt>
                <c:pt idx="2063">
                  <c:v>-0.3252621820612081</c:v>
                </c:pt>
                <c:pt idx="2064">
                  <c:v>-0.86989512717551676</c:v>
                </c:pt>
                <c:pt idx="2065">
                  <c:v>-0.6520419491297933</c:v>
                </c:pt>
                <c:pt idx="2066">
                  <c:v>-0.73918322034808259</c:v>
                </c:pt>
                <c:pt idx="2067">
                  <c:v>-0.70432671186076701</c:v>
                </c:pt>
                <c:pt idx="2068">
                  <c:v>-0.71826931525569315</c:v>
                </c:pt>
                <c:pt idx="2069">
                  <c:v>-0.57644245688103124</c:v>
                </c:pt>
                <c:pt idx="2070">
                  <c:v>-0.34639708752656817</c:v>
                </c:pt>
                <c:pt idx="2071">
                  <c:v>-0.86144116498937273</c:v>
                </c:pt>
                <c:pt idx="2072">
                  <c:v>-0.65542353400425091</c:v>
                </c:pt>
                <c:pt idx="2073">
                  <c:v>-0.73783058639829968</c:v>
                </c:pt>
                <c:pt idx="2074">
                  <c:v>-0.60151426452192414</c:v>
                </c:pt>
                <c:pt idx="2075">
                  <c:v>-0.37007784154593892</c:v>
                </c:pt>
                <c:pt idx="2076">
                  <c:v>-0.85196886338162447</c:v>
                </c:pt>
                <c:pt idx="2077">
                  <c:v>-0.65921245464735012</c:v>
                </c:pt>
                <c:pt idx="2078">
                  <c:v>-0.49901462362215288</c:v>
                </c:pt>
                <c:pt idx="2079">
                  <c:v>-0.80039415055113883</c:v>
                </c:pt>
                <c:pt idx="2080">
                  <c:v>-0.67984233977954445</c:v>
                </c:pt>
                <c:pt idx="2081">
                  <c:v>-0.72806306408818222</c:v>
                </c:pt>
                <c:pt idx="2082">
                  <c:v>-0.59057490423310166</c:v>
                </c:pt>
                <c:pt idx="2083">
                  <c:v>-0.76377003830675938</c:v>
                </c:pt>
                <c:pt idx="2084">
                  <c:v>-0.65573818465485156</c:v>
                </c:pt>
                <c:pt idx="2085">
                  <c:v>-0.43336526042030865</c:v>
                </c:pt>
                <c:pt idx="2086">
                  <c:v>-0.82665389583187654</c:v>
                </c:pt>
                <c:pt idx="2087">
                  <c:v>-0.72998291566501972</c:v>
                </c:pt>
                <c:pt idx="2088">
                  <c:v>-0.70800683373399209</c:v>
                </c:pt>
                <c:pt idx="2089">
                  <c:v>-0.60006635270190489</c:v>
                </c:pt>
                <c:pt idx="2090">
                  <c:v>-0.75997345891923807</c:v>
                </c:pt>
                <c:pt idx="2091">
                  <c:v>-0.64404999378211891</c:v>
                </c:pt>
                <c:pt idx="2092">
                  <c:v>-0.74238000248715241</c:v>
                </c:pt>
                <c:pt idx="2093">
                  <c:v>-0.70304799900513903</c:v>
                </c:pt>
                <c:pt idx="2094">
                  <c:v>-0.54694393075999859</c:v>
                </c:pt>
                <c:pt idx="2095">
                  <c:v>-0.78122242769600059</c:v>
                </c:pt>
                <c:pt idx="2096">
                  <c:v>-0.68751102892159976</c:v>
                </c:pt>
                <c:pt idx="2097">
                  <c:v>-0.53004585131024118</c:v>
                </c:pt>
                <c:pt idx="2098">
                  <c:v>-0.29856155905899462</c:v>
                </c:pt>
                <c:pt idx="2099">
                  <c:v>-6.2851749843237881E-2</c:v>
                </c:pt>
                <c:pt idx="2100">
                  <c:v>-0.97485930006270483</c:v>
                </c:pt>
                <c:pt idx="2101">
                  <c:v>-0.84987373848007708</c:v>
                </c:pt>
                <c:pt idx="2102">
                  <c:v>-0.66005050460796921</c:v>
                </c:pt>
                <c:pt idx="2103">
                  <c:v>-0.73597979815681236</c:v>
                </c:pt>
                <c:pt idx="2104">
                  <c:v>-0.57164029804215455</c:v>
                </c:pt>
                <c:pt idx="2105">
                  <c:v>-0.7713438807831382</c:v>
                </c:pt>
                <c:pt idx="2106">
                  <c:v>-0.6914624476867447</c:v>
                </c:pt>
                <c:pt idx="2107">
                  <c:v>-0.72341502092530208</c:v>
                </c:pt>
                <c:pt idx="2108">
                  <c:v>-0.71063399162987917</c:v>
                </c:pt>
                <c:pt idx="2109">
                  <c:v>-0.56514648457993244</c:v>
                </c:pt>
                <c:pt idx="2110">
                  <c:v>-0.33485902433529846</c:v>
                </c:pt>
                <c:pt idx="2111">
                  <c:v>-0.86605639026588066</c:v>
                </c:pt>
                <c:pt idx="2112">
                  <c:v>-0.65357744389364769</c:v>
                </c:pt>
                <c:pt idx="2113">
                  <c:v>-0.49474138719415928</c:v>
                </c:pt>
                <c:pt idx="2114">
                  <c:v>-0.26992818591916751</c:v>
                </c:pt>
                <c:pt idx="2115">
                  <c:v>-0.89202872563233293</c:v>
                </c:pt>
                <c:pt idx="2116">
                  <c:v>-0.64318850974706687</c:v>
                </c:pt>
                <c:pt idx="2117">
                  <c:v>-0.74272459610117325</c:v>
                </c:pt>
                <c:pt idx="2118">
                  <c:v>-0.60509634589422578</c:v>
                </c:pt>
                <c:pt idx="2119">
                  <c:v>-0.75796146164230971</c:v>
                </c:pt>
                <c:pt idx="2120">
                  <c:v>-0.65123488653000094</c:v>
                </c:pt>
                <c:pt idx="2121">
                  <c:v>-0.73950604538799958</c:v>
                </c:pt>
                <c:pt idx="2122">
                  <c:v>-0.62767813863270649</c:v>
                </c:pt>
                <c:pt idx="2123">
                  <c:v>-0.74892874454691738</c:v>
                </c:pt>
                <c:pt idx="2124">
                  <c:v>-0.70042850218123309</c:v>
                </c:pt>
                <c:pt idx="2125">
                  <c:v>-0.71982859912750674</c:v>
                </c:pt>
                <c:pt idx="2126">
                  <c:v>-0.58184888885481434</c:v>
                </c:pt>
                <c:pt idx="2127">
                  <c:v>-0.76726044445807429</c:v>
                </c:pt>
                <c:pt idx="2128">
                  <c:v>-0.69309582221677024</c:v>
                </c:pt>
                <c:pt idx="2129">
                  <c:v>-0.53655435781485894</c:v>
                </c:pt>
                <c:pt idx="2130">
                  <c:v>-0.30433514541149587</c:v>
                </c:pt>
                <c:pt idx="2131">
                  <c:v>-0.87826594183540163</c:v>
                </c:pt>
                <c:pt idx="2132">
                  <c:v>-0.64869362326583935</c:v>
                </c:pt>
                <c:pt idx="2133">
                  <c:v>-0.4906923082721974</c:v>
                </c:pt>
                <c:pt idx="2134">
                  <c:v>-0.26737589205285694</c:v>
                </c:pt>
                <c:pt idx="2135">
                  <c:v>-4.4476709338769765E-2</c:v>
                </c:pt>
                <c:pt idx="2136">
                  <c:v>-0.98220931626449204</c:v>
                </c:pt>
                <c:pt idx="2137">
                  <c:v>-0.60711627349420316</c:v>
                </c:pt>
                <c:pt idx="2138">
                  <c:v>-0.75715349060231874</c:v>
                </c:pt>
                <c:pt idx="2139">
                  <c:v>-0.61629515902612853</c:v>
                </c:pt>
                <c:pt idx="2140">
                  <c:v>-0.37829222705144505</c:v>
                </c:pt>
                <c:pt idx="2141">
                  <c:v>-0.84868310917942202</c:v>
                </c:pt>
                <c:pt idx="2142">
                  <c:v>-0.75183004967179046</c:v>
                </c:pt>
                <c:pt idx="2143">
                  <c:v>-0.69926798013128377</c:v>
                </c:pt>
                <c:pt idx="2144">
                  <c:v>-0.7202928079474864</c:v>
                </c:pt>
                <c:pt idx="2145">
                  <c:v>-0.56268688226726071</c:v>
                </c:pt>
                <c:pt idx="2146">
                  <c:v>-0.77492524709309574</c:v>
                </c:pt>
                <c:pt idx="2147">
                  <c:v>-0.67040156563833186</c:v>
                </c:pt>
                <c:pt idx="2148">
                  <c:v>-0.73183937374466723</c:v>
                </c:pt>
                <c:pt idx="2149">
                  <c:v>-0.70726425050213315</c:v>
                </c:pt>
                <c:pt idx="2150">
                  <c:v>-0.71709429979914674</c:v>
                </c:pt>
                <c:pt idx="2151">
                  <c:v>-0.57936476687907856</c:v>
                </c:pt>
                <c:pt idx="2152">
                  <c:v>-0.35170569012434877</c:v>
                </c:pt>
                <c:pt idx="2153">
                  <c:v>-0.10725319693900179</c:v>
                </c:pt>
                <c:pt idx="2154">
                  <c:v>9.6393257688436956E-2</c:v>
                </c:pt>
                <c:pt idx="2155">
                  <c:v>0.22562770974863189</c:v>
                </c:pt>
                <c:pt idx="2156">
                  <c:v>0.27185445194692937</c:v>
                </c:pt>
                <c:pt idx="2157">
                  <c:v>-1.1087417807787718</c:v>
                </c:pt>
                <c:pt idx="2158">
                  <c:v>-0.89871830729949675</c:v>
                </c:pt>
                <c:pt idx="2159">
                  <c:v>-0.54824388959281301</c:v>
                </c:pt>
                <c:pt idx="2160">
                  <c:v>-0.78070244416287482</c:v>
                </c:pt>
                <c:pt idx="2161">
                  <c:v>-0.68771902233485005</c:v>
                </c:pt>
                <c:pt idx="2162">
                  <c:v>-0.50726977419471464</c:v>
                </c:pt>
                <c:pt idx="2163">
                  <c:v>-0.26378850590178088</c:v>
                </c:pt>
                <c:pt idx="2164">
                  <c:v>-2.6796343524685406E-2</c:v>
                </c:pt>
                <c:pt idx="2165">
                  <c:v>-0.98928146259012584</c:v>
                </c:pt>
                <c:pt idx="2166">
                  <c:v>-0.86153598391825281</c:v>
                </c:pt>
                <c:pt idx="2167">
                  <c:v>-0.57984068874926742</c:v>
                </c:pt>
                <c:pt idx="2168">
                  <c:v>-0.24588890516078318</c:v>
                </c:pt>
                <c:pt idx="2169">
                  <c:v>5.3939356177069214E-2</c:v>
                </c:pt>
                <c:pt idx="2170">
                  <c:v>0.26335547783573887</c:v>
                </c:pt>
                <c:pt idx="2171">
                  <c:v>0.36051465719411691</c:v>
                </c:pt>
                <c:pt idx="2172">
                  <c:v>-1.1442058628776468</c:v>
                </c:pt>
                <c:pt idx="2173">
                  <c:v>-0.94149251139336676</c:v>
                </c:pt>
                <c:pt idx="2174">
                  <c:v>-0.62340299544265321</c:v>
                </c:pt>
                <c:pt idx="2175">
                  <c:v>-0.56515905085625384</c:v>
                </c:pt>
                <c:pt idx="2176">
                  <c:v>-0.39921970786300487</c:v>
                </c:pt>
                <c:pt idx="2177">
                  <c:v>-0.18995264004019458</c:v>
                </c:pt>
                <c:pt idx="2178">
                  <c:v>5.7364436586566647E-3</c:v>
                </c:pt>
                <c:pt idx="2179">
                  <c:v>-1.0022945774634626</c:v>
                </c:pt>
                <c:pt idx="2180">
                  <c:v>-0.59908216901461486</c:v>
                </c:pt>
                <c:pt idx="2181">
                  <c:v>-0.7603671323941541</c:v>
                </c:pt>
                <c:pt idx="2182">
                  <c:v>-0.69585314704233836</c:v>
                </c:pt>
                <c:pt idx="2183">
                  <c:v>-0.55298999138163696</c:v>
                </c:pt>
                <c:pt idx="2184">
                  <c:v>-0.32728350564165937</c:v>
                </c:pt>
                <c:pt idx="2185">
                  <c:v>-0.86908659774333619</c:v>
                </c:pt>
                <c:pt idx="2186">
                  <c:v>-0.6523653609026655</c:v>
                </c:pt>
                <c:pt idx="2187">
                  <c:v>-0.73905385563893378</c:v>
                </c:pt>
                <c:pt idx="2188">
                  <c:v>-0.60226652730033747</c:v>
                </c:pt>
                <c:pt idx="2189">
                  <c:v>-0.37031899757723535</c:v>
                </c:pt>
                <c:pt idx="2190">
                  <c:v>-0.1186530857806688</c:v>
                </c:pt>
                <c:pt idx="2191">
                  <c:v>9.2794602226352205E-2</c:v>
                </c:pt>
                <c:pt idx="2192">
                  <c:v>0.22856631145587664</c:v>
                </c:pt>
                <c:pt idx="2193">
                  <c:v>0.2789754948107751</c:v>
                </c:pt>
                <c:pt idx="2194">
                  <c:v>-1.1115901979243101</c:v>
                </c:pt>
                <c:pt idx="2195">
                  <c:v>-0.55536392083027586</c:v>
                </c:pt>
                <c:pt idx="2196">
                  <c:v>-0.43912764147479616</c:v>
                </c:pt>
                <c:pt idx="2197">
                  <c:v>-0.82434894341008147</c:v>
                </c:pt>
                <c:pt idx="2198">
                  <c:v>-0.69686496518508856</c:v>
                </c:pt>
                <c:pt idx="2199">
                  <c:v>-0.45119496642205847</c:v>
                </c:pt>
                <c:pt idx="2200">
                  <c:v>-0.81952201343117659</c:v>
                </c:pt>
                <c:pt idx="2201">
                  <c:v>-0.73127649974359699</c:v>
                </c:pt>
                <c:pt idx="2202">
                  <c:v>-0.50706084250343153</c:v>
                </c:pt>
                <c:pt idx="2203">
                  <c:v>-0.79717566299862741</c:v>
                </c:pt>
                <c:pt idx="2204">
                  <c:v>-0.68112973480054895</c:v>
                </c:pt>
                <c:pt idx="2205">
                  <c:v>-0.72754810607978038</c:v>
                </c:pt>
                <c:pt idx="2206">
                  <c:v>-0.70898075756808776</c:v>
                </c:pt>
                <c:pt idx="2207">
                  <c:v>-0.71640769697276485</c:v>
                </c:pt>
                <c:pt idx="2208">
                  <c:v>-0.71343692121089397</c:v>
                </c:pt>
                <c:pt idx="2209">
                  <c:v>-0.57003558065927917</c:v>
                </c:pt>
                <c:pt idx="2210">
                  <c:v>-0.34022300951694889</c:v>
                </c:pt>
                <c:pt idx="2211">
                  <c:v>-0.86391079619322042</c:v>
                </c:pt>
                <c:pt idx="2212">
                  <c:v>-0.65443568152271181</c:v>
                </c:pt>
                <c:pt idx="2213">
                  <c:v>-0.73822572739091519</c:v>
                </c:pt>
                <c:pt idx="2214">
                  <c:v>-0.60181243326902534</c:v>
                </c:pt>
                <c:pt idx="2215">
                  <c:v>-0.37023960204537948</c:v>
                </c:pt>
                <c:pt idx="2216">
                  <c:v>-0.11886734432974366</c:v>
                </c:pt>
                <c:pt idx="2217">
                  <c:v>-0.95245306226810256</c:v>
                </c:pt>
                <c:pt idx="2218">
                  <c:v>-0.83696414683498466</c:v>
                </c:pt>
                <c:pt idx="2219">
                  <c:v>-0.66521434126600609</c:v>
                </c:pt>
                <c:pt idx="2220">
                  <c:v>-0.73391426349359756</c:v>
                </c:pt>
                <c:pt idx="2221">
                  <c:v>-0.57114497991363589</c:v>
                </c:pt>
                <c:pt idx="2222">
                  <c:v>-0.77154200803454565</c:v>
                </c:pt>
                <c:pt idx="2223">
                  <c:v>-0.66927791651366042</c:v>
                </c:pt>
                <c:pt idx="2224">
                  <c:v>-0.73228883339453588</c:v>
                </c:pt>
                <c:pt idx="2225">
                  <c:v>-0.62071478081020692</c:v>
                </c:pt>
                <c:pt idx="2226">
                  <c:v>-0.75171408767591719</c:v>
                </c:pt>
                <c:pt idx="2227">
                  <c:v>-0.69931436492963317</c:v>
                </c:pt>
                <c:pt idx="2228">
                  <c:v>-0.54453603573115283</c:v>
                </c:pt>
                <c:pt idx="2229">
                  <c:v>-0.78218558570753882</c:v>
                </c:pt>
                <c:pt idx="2230">
                  <c:v>-0.68712576571698447</c:v>
                </c:pt>
                <c:pt idx="2231">
                  <c:v>-0.72514969371320626</c:v>
                </c:pt>
                <c:pt idx="2232">
                  <c:v>-0.7099401225147175</c:v>
                </c:pt>
                <c:pt idx="2233">
                  <c:v>-0.56478414076772487</c:v>
                </c:pt>
                <c:pt idx="2234">
                  <c:v>-0.77408634369291007</c:v>
                </c:pt>
                <c:pt idx="2235">
                  <c:v>-0.66607197615996561</c:v>
                </c:pt>
                <c:pt idx="2236">
                  <c:v>-0.44146331665525723</c:v>
                </c:pt>
                <c:pt idx="2237">
                  <c:v>-0.82341467333789709</c:v>
                </c:pt>
                <c:pt idx="2238">
                  <c:v>-0.67063413066484112</c:v>
                </c:pt>
                <c:pt idx="2239">
                  <c:v>-0.50875672827206408</c:v>
                </c:pt>
                <c:pt idx="2240">
                  <c:v>-0.79649730869117441</c:v>
                </c:pt>
                <c:pt idx="2241">
                  <c:v>-0.68853980312193985</c:v>
                </c:pt>
                <c:pt idx="2242">
                  <c:v>-0.45908408585473831</c:v>
                </c:pt>
                <c:pt idx="2243">
                  <c:v>-0.81636636565810461</c:v>
                </c:pt>
                <c:pt idx="2244">
                  <c:v>-0.67345345373675813</c:v>
                </c:pt>
                <c:pt idx="2245">
                  <c:v>-0.51039053627463349</c:v>
                </c:pt>
                <c:pt idx="2246">
                  <c:v>-0.27905434766121012</c:v>
                </c:pt>
                <c:pt idx="2247">
                  <c:v>-0.88837826093551597</c:v>
                </c:pt>
                <c:pt idx="2248">
                  <c:v>-0.64464869562579352</c:v>
                </c:pt>
                <c:pt idx="2249">
                  <c:v>-0.48763176782221906</c:v>
                </c:pt>
                <c:pt idx="2250">
                  <c:v>-0.26570740919618774</c:v>
                </c:pt>
                <c:pt idx="2251">
                  <c:v>-0.89371703632152488</c:v>
                </c:pt>
                <c:pt idx="2252">
                  <c:v>-0.64251318547139002</c:v>
                </c:pt>
                <c:pt idx="2253">
                  <c:v>-0.48707169120520583</c:v>
                </c:pt>
                <c:pt idx="2254">
                  <c:v>-0.26643124502821558</c:v>
                </c:pt>
                <c:pt idx="2255">
                  <c:v>-4.5711413009927843E-2</c:v>
                </c:pt>
                <c:pt idx="2256">
                  <c:v>-0.98171543479602885</c:v>
                </c:pt>
                <c:pt idx="2257">
                  <c:v>-0.60731382608158846</c:v>
                </c:pt>
                <c:pt idx="2258">
                  <c:v>-0.45967386583076458</c:v>
                </c:pt>
                <c:pt idx="2259">
                  <c:v>-0.25074959794498253</c:v>
                </c:pt>
                <c:pt idx="2260">
                  <c:v>-4.208394543960145E-2</c:v>
                </c:pt>
                <c:pt idx="2261">
                  <c:v>0.12098530637602492</c:v>
                </c:pt>
                <c:pt idx="2262">
                  <c:v>-1.0483941225504099</c:v>
                </c:pt>
                <c:pt idx="2263">
                  <c:v>-0.88597551353912307</c:v>
                </c:pt>
                <c:pt idx="2264">
                  <c:v>-0.57338727578628468</c:v>
                </c:pt>
                <c:pt idx="2265">
                  <c:v>-0.21805312040869557</c:v>
                </c:pt>
                <c:pt idx="2266">
                  <c:v>9.1489711598746304E-2</c:v>
                </c:pt>
                <c:pt idx="2267">
                  <c:v>-1.0365958846394985</c:v>
                </c:pt>
                <c:pt idx="2268">
                  <c:v>-0.58536164614420061</c:v>
                </c:pt>
                <c:pt idx="2269">
                  <c:v>-0.76585534154231971</c:v>
                </c:pt>
                <c:pt idx="2270">
                  <c:v>-0.62719362196758699</c:v>
                </c:pt>
                <c:pt idx="2271">
                  <c:v>-0.74912255121296512</c:v>
                </c:pt>
                <c:pt idx="2272">
                  <c:v>-0.70035097951481395</c:v>
                </c:pt>
                <c:pt idx="2273">
                  <c:v>-0.71985960819407446</c:v>
                </c:pt>
                <c:pt idx="2274">
                  <c:v>-0.71205615672237021</c:v>
                </c:pt>
                <c:pt idx="2275">
                  <c:v>-0.56674404878000939</c:v>
                </c:pt>
                <c:pt idx="2276">
                  <c:v>-0.77330238048799627</c:v>
                </c:pt>
                <c:pt idx="2277">
                  <c:v>-0.66550466682112241</c:v>
                </c:pt>
                <c:pt idx="2278">
                  <c:v>-0.73379813327155108</c:v>
                </c:pt>
                <c:pt idx="2279">
                  <c:v>-0.62352829691193601</c:v>
                </c:pt>
                <c:pt idx="2280">
                  <c:v>-0.40651350820504667</c:v>
                </c:pt>
                <c:pt idx="2281">
                  <c:v>-0.83739459671798133</c:v>
                </c:pt>
                <c:pt idx="2282">
                  <c:v>-0.73680557573222927</c:v>
                </c:pt>
                <c:pt idx="2283">
                  <c:v>-0.7052777697071082</c:v>
                </c:pt>
                <c:pt idx="2284">
                  <c:v>-0.71788889211715667</c:v>
                </c:pt>
                <c:pt idx="2285">
                  <c:v>-0.56036515529180886</c:v>
                </c:pt>
                <c:pt idx="2286">
                  <c:v>-0.32224018921793474</c:v>
                </c:pt>
                <c:pt idx="2287">
                  <c:v>-7.6479749068022546E-2</c:v>
                </c:pt>
                <c:pt idx="2288">
                  <c:v>-0.96940810037279102</c:v>
                </c:pt>
                <c:pt idx="2289">
                  <c:v>-0.84857405799350183</c:v>
                </c:pt>
                <c:pt idx="2290">
                  <c:v>-0.66057037680259922</c:v>
                </c:pt>
                <c:pt idx="2291">
                  <c:v>-0.73577184927896022</c:v>
                </c:pt>
                <c:pt idx="2292">
                  <c:v>-0.70569126028841589</c:v>
                </c:pt>
                <c:pt idx="2293">
                  <c:v>-0.57121298218783034</c:v>
                </c:pt>
                <c:pt idx="2294">
                  <c:v>-0.34772585933676653</c:v>
                </c:pt>
                <c:pt idx="2295">
                  <c:v>-0.10721661053014142</c:v>
                </c:pt>
                <c:pt idx="2296">
                  <c:v>9.3513345840984058E-2</c:v>
                </c:pt>
                <c:pt idx="2297">
                  <c:v>-1.0374053383363937</c:v>
                </c:pt>
                <c:pt idx="2298">
                  <c:v>-0.88848930304213125</c:v>
                </c:pt>
                <c:pt idx="2299">
                  <c:v>-0.58531356306711546</c:v>
                </c:pt>
                <c:pt idx="2300">
                  <c:v>-0.76587457477315379</c:v>
                </c:pt>
                <c:pt idx="2301">
                  <c:v>-0.70626923762474414</c:v>
                </c:pt>
                <c:pt idx="2302">
                  <c:v>-0.7174923049501023</c:v>
                </c:pt>
                <c:pt idx="2303">
                  <c:v>-0.71300307801995899</c:v>
                </c:pt>
                <c:pt idx="2304">
                  <c:v>-0.71479876879201631</c:v>
                </c:pt>
                <c:pt idx="2305">
                  <c:v>-0.71408049248319339</c:v>
                </c:pt>
                <c:pt idx="2306">
                  <c:v>-0.56982067596382546</c:v>
                </c:pt>
                <c:pt idx="2307">
                  <c:v>-0.77207172961446979</c:v>
                </c:pt>
                <c:pt idx="2308">
                  <c:v>-0.66423133751623542</c:v>
                </c:pt>
                <c:pt idx="2309">
                  <c:v>-0.73430746499350574</c:v>
                </c:pt>
                <c:pt idx="2310">
                  <c:v>-0.62393938989558195</c:v>
                </c:pt>
                <c:pt idx="2311">
                  <c:v>-0.75042424404176722</c:v>
                </c:pt>
                <c:pt idx="2312">
                  <c:v>-0.69983030238329302</c:v>
                </c:pt>
                <c:pt idx="2313">
                  <c:v>-0.54508202983393195</c:v>
                </c:pt>
                <c:pt idx="2314">
                  <c:v>-0.78196718806642718</c:v>
                </c:pt>
                <c:pt idx="2315">
                  <c:v>-0.67506805827613614</c:v>
                </c:pt>
                <c:pt idx="2316">
                  <c:v>-0.44932445066193022</c:v>
                </c:pt>
                <c:pt idx="2317">
                  <c:v>-0.18504296522165589</c:v>
                </c:pt>
                <c:pt idx="2318">
                  <c:v>5.0156407671322761E-2</c:v>
                </c:pt>
                <c:pt idx="2319">
                  <c:v>0.21272543080790399</c:v>
                </c:pt>
                <c:pt idx="2320">
                  <c:v>-1.0850901723231616</c:v>
                </c:pt>
                <c:pt idx="2321">
                  <c:v>-0.91453891541185861</c:v>
                </c:pt>
                <c:pt idx="2322">
                  <c:v>-0.58973664032046103</c:v>
                </c:pt>
                <c:pt idx="2323">
                  <c:v>-0.76410534387181561</c:v>
                </c:pt>
                <c:pt idx="2324">
                  <c:v>-0.69435786245127373</c:v>
                </c:pt>
                <c:pt idx="2325">
                  <c:v>-0.72225685501949055</c:v>
                </c:pt>
                <c:pt idx="2326">
                  <c:v>-0.5938025094861239</c:v>
                </c:pt>
                <c:pt idx="2327">
                  <c:v>-0.76247899620555049</c:v>
                </c:pt>
                <c:pt idx="2328">
                  <c:v>-0.69500840151777976</c:v>
                </c:pt>
                <c:pt idx="2329">
                  <c:v>-0.53917490530504508</c:v>
                </c:pt>
                <c:pt idx="2330">
                  <c:v>-0.78433003787798194</c:v>
                </c:pt>
                <c:pt idx="2331">
                  <c:v>-0.67723693635833837</c:v>
                </c:pt>
                <c:pt idx="2332">
                  <c:v>-0.72910522545666456</c:v>
                </c:pt>
                <c:pt idx="2333">
                  <c:v>-0.61964867706964999</c:v>
                </c:pt>
                <c:pt idx="2334">
                  <c:v>-0.75214052917214003</c:v>
                </c:pt>
                <c:pt idx="2335">
                  <c:v>-0.63836881006038715</c:v>
                </c:pt>
                <c:pt idx="2336">
                  <c:v>-0.74465247597584505</c:v>
                </c:pt>
                <c:pt idx="2337">
                  <c:v>-0.70213900960966202</c:v>
                </c:pt>
                <c:pt idx="2338">
                  <c:v>-0.54648667791590699</c:v>
                </c:pt>
                <c:pt idx="2339">
                  <c:v>-0.31276201694409189</c:v>
                </c:pt>
                <c:pt idx="2340">
                  <c:v>-0.8748951932223632</c:v>
                </c:pt>
                <c:pt idx="2341">
                  <c:v>-0.77107612315030138</c:v>
                </c:pt>
                <c:pt idx="2342">
                  <c:v>-0.52671301266764303</c:v>
                </c:pt>
                <c:pt idx="2343">
                  <c:v>-0.23185803081915501</c:v>
                </c:pt>
                <c:pt idx="2344">
                  <c:v>3.6079311298537892E-2</c:v>
                </c:pt>
                <c:pt idx="2345">
                  <c:v>-1.0144317245194152</c:v>
                </c:pt>
                <c:pt idx="2346">
                  <c:v>-0.89034361468239465</c:v>
                </c:pt>
                <c:pt idx="2347">
                  <c:v>-0.60507745431171911</c:v>
                </c:pt>
                <c:pt idx="2348">
                  <c:v>-0.26300028036407874</c:v>
                </c:pt>
                <c:pt idx="2349">
                  <c:v>4.6544704146924298E-2</c:v>
                </c:pt>
                <c:pt idx="2350">
                  <c:v>0.26473695709986944</c:v>
                </c:pt>
                <c:pt idx="2351">
                  <c:v>0.36806880101303019</c:v>
                </c:pt>
                <c:pt idx="2352">
                  <c:v>-1.147227520405212</c:v>
                </c:pt>
                <c:pt idx="2353">
                  <c:v>-0.94567783919317683</c:v>
                </c:pt>
                <c:pt idx="2354">
                  <c:v>-0.59123529652274431</c:v>
                </c:pt>
                <c:pt idx="2355">
                  <c:v>-0.20114567652568419</c:v>
                </c:pt>
                <c:pt idx="2356">
                  <c:v>-0.91954172938972634</c:v>
                </c:pt>
                <c:pt idx="2357">
                  <c:v>-0.85214149055845456</c:v>
                </c:pt>
                <c:pt idx="2358">
                  <c:v>-0.61700108605098869</c:v>
                </c:pt>
                <c:pt idx="2359">
                  <c:v>-0.30930208736158676</c:v>
                </c:pt>
                <c:pt idx="2360">
                  <c:v>-0.87627916505536529</c:v>
                </c:pt>
                <c:pt idx="2361">
                  <c:v>-0.7939843313126389</c:v>
                </c:pt>
                <c:pt idx="2362">
                  <c:v>-0.56051267145037376</c:v>
                </c:pt>
                <c:pt idx="2363">
                  <c:v>-0.26633641782836559</c:v>
                </c:pt>
                <c:pt idx="2364">
                  <c:v>-0.89346543286865376</c:v>
                </c:pt>
                <c:pt idx="2365">
                  <c:v>-0.64261382685253854</c:v>
                </c:pt>
                <c:pt idx="2366">
                  <c:v>-0.74295446925898456</c:v>
                </c:pt>
                <c:pt idx="2367">
                  <c:v>-0.6085505786472114</c:v>
                </c:pt>
                <c:pt idx="2368">
                  <c:v>-0.37699366301833437</c:v>
                </c:pt>
                <c:pt idx="2369">
                  <c:v>-0.84920253479266627</c:v>
                </c:pt>
                <c:pt idx="2370">
                  <c:v>-0.66031898608293349</c:v>
                </c:pt>
                <c:pt idx="2371">
                  <c:v>-0.73587240556682665</c:v>
                </c:pt>
                <c:pt idx="2372">
                  <c:v>-0.70565103777326932</c:v>
                </c:pt>
                <c:pt idx="2373">
                  <c:v>-0.71773958489069223</c:v>
                </c:pt>
                <c:pt idx="2374">
                  <c:v>-0.71290416604372309</c:v>
                </c:pt>
                <c:pt idx="2375">
                  <c:v>-0.71483833358251081</c:v>
                </c:pt>
                <c:pt idx="2376">
                  <c:v>-0.71406466656699563</c:v>
                </c:pt>
                <c:pt idx="2377">
                  <c:v>-0.57113545176578628</c:v>
                </c:pt>
                <c:pt idx="2378">
                  <c:v>-0.77154581929368549</c:v>
                </c:pt>
                <c:pt idx="2379">
                  <c:v>-0.66342728455032829</c:v>
                </c:pt>
                <c:pt idx="2380">
                  <c:v>-0.73462908617986866</c:v>
                </c:pt>
                <c:pt idx="2381">
                  <c:v>-0.70614836552805249</c:v>
                </c:pt>
                <c:pt idx="2382">
                  <c:v>-0.55029076419287615</c:v>
                </c:pt>
                <c:pt idx="2383">
                  <c:v>-0.77988369432284954</c:v>
                </c:pt>
                <c:pt idx="2384">
                  <c:v>-0.68804652227086016</c:v>
                </c:pt>
                <c:pt idx="2385">
                  <c:v>-0.53049390834554888</c:v>
                </c:pt>
                <c:pt idx="2386">
                  <c:v>-0.7878024366617804</c:v>
                </c:pt>
                <c:pt idx="2387">
                  <c:v>-0.68487902533528788</c:v>
                </c:pt>
                <c:pt idx="2388">
                  <c:v>-0.72604838986588482</c:v>
                </c:pt>
                <c:pt idx="2389">
                  <c:v>-0.58887375194507208</c:v>
                </c:pt>
                <c:pt idx="2390">
                  <c:v>-0.76445049922197117</c:v>
                </c:pt>
                <c:pt idx="2391">
                  <c:v>-0.6561780757634269</c:v>
                </c:pt>
                <c:pt idx="2392">
                  <c:v>-0.43353198693428291</c:v>
                </c:pt>
                <c:pt idx="2393">
                  <c:v>-0.82658720522628681</c:v>
                </c:pt>
                <c:pt idx="2394">
                  <c:v>-0.66936511790948527</c:v>
                </c:pt>
                <c:pt idx="2395">
                  <c:v>-0.50799546743312096</c:v>
                </c:pt>
                <c:pt idx="2396">
                  <c:v>-0.79680181302675157</c:v>
                </c:pt>
                <c:pt idx="2397">
                  <c:v>-0.68862824018867697</c:v>
                </c:pt>
                <c:pt idx="2398">
                  <c:v>-0.45899390779825705</c:v>
                </c:pt>
                <c:pt idx="2399">
                  <c:v>-0.18973854989018252</c:v>
                </c:pt>
                <c:pt idx="2400">
                  <c:v>-0.92410458004392693</c:v>
                </c:pt>
                <c:pt idx="2401">
                  <c:v>-0.63035816798242927</c:v>
                </c:pt>
                <c:pt idx="2402">
                  <c:v>-0.47197579031057335</c:v>
                </c:pt>
                <c:pt idx="2403">
                  <c:v>-0.81120968387577064</c:v>
                </c:pt>
                <c:pt idx="2404">
                  <c:v>-0.67551612644969172</c:v>
                </c:pt>
                <c:pt idx="2405">
                  <c:v>-0.52039216265091714</c:v>
                </c:pt>
                <c:pt idx="2406">
                  <c:v>-0.29273539236010138</c:v>
                </c:pt>
                <c:pt idx="2407">
                  <c:v>-0.88290584305595943</c:v>
                </c:pt>
                <c:pt idx="2408">
                  <c:v>-0.64683766277761623</c:v>
                </c:pt>
                <c:pt idx="2409">
                  <c:v>-0.74126493488895351</c:v>
                </c:pt>
                <c:pt idx="2410">
                  <c:v>-0.70349402604441857</c:v>
                </c:pt>
                <c:pt idx="2411">
                  <c:v>-0.71860238958223255</c:v>
                </c:pt>
                <c:pt idx="2412">
                  <c:v>-0.71255904416710703</c:v>
                </c:pt>
                <c:pt idx="2413">
                  <c:v>-0.56933833333643691</c:v>
                </c:pt>
                <c:pt idx="2414">
                  <c:v>-0.33981071569372595</c:v>
                </c:pt>
                <c:pt idx="2415">
                  <c:v>-0.86407571372250958</c:v>
                </c:pt>
                <c:pt idx="2416">
                  <c:v>-0.65436971451099613</c:v>
                </c:pt>
                <c:pt idx="2417">
                  <c:v>-0.49545093330968126</c:v>
                </c:pt>
                <c:pt idx="2418">
                  <c:v>-0.27042231720740473</c:v>
                </c:pt>
                <c:pt idx="2419">
                  <c:v>-4.559731374603429E-2</c:v>
                </c:pt>
                <c:pt idx="2420">
                  <c:v>-0.98176107450158634</c:v>
                </c:pt>
                <c:pt idx="2421">
                  <c:v>-0.85206223371128387</c:v>
                </c:pt>
                <c:pt idx="2422">
                  <c:v>-0.57098762668878134</c:v>
                </c:pt>
                <c:pt idx="2423">
                  <c:v>-0.23942008898150466</c:v>
                </c:pt>
                <c:pt idx="2424">
                  <c:v>-0.90423196440739817</c:v>
                </c:pt>
                <c:pt idx="2425">
                  <c:v>-0.82289677527750327</c:v>
                </c:pt>
                <c:pt idx="2426">
                  <c:v>-0.58384160147490805</c:v>
                </c:pt>
                <c:pt idx="2427">
                  <c:v>-0.2804705727971738</c:v>
                </c:pt>
                <c:pt idx="2428">
                  <c:v>-0.8878117708811305</c:v>
                </c:pt>
                <c:pt idx="2429">
                  <c:v>-0.80173051783847527</c:v>
                </c:pt>
                <c:pt idx="2430">
                  <c:v>-0.56378042491256042</c:v>
                </c:pt>
                <c:pt idx="2431">
                  <c:v>-0.77448783003497579</c:v>
                </c:pt>
                <c:pt idx="2432">
                  <c:v>-0.69020486798600966</c:v>
                </c:pt>
                <c:pt idx="2433">
                  <c:v>-0.52249437054550918</c:v>
                </c:pt>
                <c:pt idx="2434">
                  <c:v>-0.28509633260269324</c:v>
                </c:pt>
                <c:pt idx="2435">
                  <c:v>-4.7954577841726104E-2</c:v>
                </c:pt>
                <c:pt idx="2436">
                  <c:v>0.13739609660832286</c:v>
                </c:pt>
                <c:pt idx="2437">
                  <c:v>0.24421336346070788</c:v>
                </c:pt>
                <c:pt idx="2438">
                  <c:v>0.26986095160197704</c:v>
                </c:pt>
                <c:pt idx="2439">
                  <c:v>-1.1079443806407907</c:v>
                </c:pt>
                <c:pt idx="2440">
                  <c:v>-0.89202274781855473</c:v>
                </c:pt>
                <c:pt idx="2441">
                  <c:v>-0.64319090087257802</c:v>
                </c:pt>
                <c:pt idx="2442">
                  <c:v>-0.74272363965096877</c:v>
                </c:pt>
                <c:pt idx="2443">
                  <c:v>-0.7029105441396124</c:v>
                </c:pt>
                <c:pt idx="2444">
                  <c:v>-0.71883578234415502</c:v>
                </c:pt>
                <c:pt idx="2445">
                  <c:v>-0.57058956291900309</c:v>
                </c:pt>
                <c:pt idx="2446">
                  <c:v>-0.77176417483239879</c:v>
                </c:pt>
                <c:pt idx="2447">
                  <c:v>-0.6651668549680656</c:v>
                </c:pt>
                <c:pt idx="2448">
                  <c:v>-0.73393325801277376</c:v>
                </c:pt>
                <c:pt idx="2449">
                  <c:v>-0.70642669679489045</c:v>
                </c:pt>
                <c:pt idx="2450">
                  <c:v>-0.71742932128204373</c:v>
                </c:pt>
                <c:pt idx="2451">
                  <c:v>-0.57972477669151468</c:v>
                </c:pt>
                <c:pt idx="2452">
                  <c:v>-0.76811008932339409</c:v>
                </c:pt>
                <c:pt idx="2453">
                  <c:v>-0.69275596427064234</c:v>
                </c:pt>
                <c:pt idx="2454">
                  <c:v>-0.53632092691095468</c:v>
                </c:pt>
                <c:pt idx="2455">
                  <c:v>-0.30423100965862532</c:v>
                </c:pt>
                <c:pt idx="2456">
                  <c:v>-0.87830759613654985</c:v>
                </c:pt>
                <c:pt idx="2457">
                  <c:v>-0.77326367240336391</c:v>
                </c:pt>
                <c:pt idx="2458">
                  <c:v>-0.69069453103865441</c:v>
                </c:pt>
                <c:pt idx="2459">
                  <c:v>-0.58899156034288247</c:v>
                </c:pt>
                <c:pt idx="2460">
                  <c:v>-0.38581088562706978</c:v>
                </c:pt>
                <c:pt idx="2461">
                  <c:v>-0.84567564574917209</c:v>
                </c:pt>
                <c:pt idx="2462">
                  <c:v>-0.73920305150230559</c:v>
                </c:pt>
                <c:pt idx="2463">
                  <c:v>-0.4998182819789152</c:v>
                </c:pt>
                <c:pt idx="2464">
                  <c:v>-0.21448761781985048</c:v>
                </c:pt>
                <c:pt idx="2465">
                  <c:v>4.2644785701475119E-2</c:v>
                </c:pt>
                <c:pt idx="2466">
                  <c:v>-1.01705791428059</c:v>
                </c:pt>
                <c:pt idx="2467">
                  <c:v>-0.88921045646806551</c:v>
                </c:pt>
                <c:pt idx="2468">
                  <c:v>-0.60141797625809634</c:v>
                </c:pt>
                <c:pt idx="2469">
                  <c:v>-0.25827369122146138</c:v>
                </c:pt>
                <c:pt idx="2470">
                  <c:v>-0.89669052351141543</c:v>
                </c:pt>
                <c:pt idx="2471">
                  <c:v>-0.82041195545254031</c:v>
                </c:pt>
                <c:pt idx="2472">
                  <c:v>-0.67183521781898392</c:v>
                </c:pt>
                <c:pt idx="2473">
                  <c:v>-0.73126591287240639</c:v>
                </c:pt>
                <c:pt idx="2474">
                  <c:v>-0.57370035874333458</c:v>
                </c:pt>
                <c:pt idx="2475">
                  <c:v>-0.77051985650266619</c:v>
                </c:pt>
                <c:pt idx="2476">
                  <c:v>-0.69179205739893357</c:v>
                </c:pt>
                <c:pt idx="2477">
                  <c:v>-0.72328317704042655</c:v>
                </c:pt>
                <c:pt idx="2478">
                  <c:v>-0.58671086029086839</c:v>
                </c:pt>
                <c:pt idx="2479">
                  <c:v>-0.76531565588365269</c:v>
                </c:pt>
                <c:pt idx="2480">
                  <c:v>-0.69387373764653892</c:v>
                </c:pt>
                <c:pt idx="2481">
                  <c:v>-0.72245050494138441</c:v>
                </c:pt>
                <c:pt idx="2482">
                  <c:v>-0.58506836247954552</c:v>
                </c:pt>
                <c:pt idx="2483">
                  <c:v>-0.35642441852414403</c:v>
                </c:pt>
                <c:pt idx="2484">
                  <c:v>-0.11021869199178616</c:v>
                </c:pt>
                <c:pt idx="2485">
                  <c:v>9.5366239275893702E-2</c:v>
                </c:pt>
                <c:pt idx="2486">
                  <c:v>-1.0381464957103574</c:v>
                </c:pt>
                <c:pt idx="2487">
                  <c:v>-0.58474140171585698</c:v>
                </c:pt>
                <c:pt idx="2488">
                  <c:v>-0.76610343931365721</c:v>
                </c:pt>
                <c:pt idx="2489">
                  <c:v>-0.69355862427453707</c:v>
                </c:pt>
                <c:pt idx="2490">
                  <c:v>-0.55100789783264004</c:v>
                </c:pt>
                <c:pt idx="2491">
                  <c:v>-0.77959684086694403</c:v>
                </c:pt>
                <c:pt idx="2492">
                  <c:v>-0.68816126365322239</c:v>
                </c:pt>
                <c:pt idx="2493">
                  <c:v>-0.724735494538711</c:v>
                </c:pt>
                <c:pt idx="2494">
                  <c:v>-0.58713835753979426</c:v>
                </c:pt>
                <c:pt idx="2495">
                  <c:v>-0.35788540268873403</c:v>
                </c:pt>
                <c:pt idx="2496">
                  <c:v>-0.11091255956552346</c:v>
                </c:pt>
                <c:pt idx="2497">
                  <c:v>9.5389182483614582E-2</c:v>
                </c:pt>
                <c:pt idx="2498">
                  <c:v>0.22680066131062426</c:v>
                </c:pt>
                <c:pt idx="2499">
                  <c:v>-1.0907202645242497</c:v>
                </c:pt>
                <c:pt idx="2500">
                  <c:v>-0.90975117767689395</c:v>
                </c:pt>
                <c:pt idx="2501">
                  <c:v>-0.57830652295579221</c:v>
                </c:pt>
                <c:pt idx="2502">
                  <c:v>-0.76867739081768316</c:v>
                </c:pt>
                <c:pt idx="2503">
                  <c:v>-0.69252904367292678</c:v>
                </c:pt>
                <c:pt idx="2504">
                  <c:v>-0.7229883825308292</c:v>
                </c:pt>
                <c:pt idx="2505">
                  <c:v>-0.59468841944074702</c:v>
                </c:pt>
                <c:pt idx="2506">
                  <c:v>-0.76212463222370119</c:v>
                </c:pt>
                <c:pt idx="2507">
                  <c:v>-0.69515014711051948</c:v>
                </c:pt>
                <c:pt idx="2508">
                  <c:v>-0.53930402665523125</c:v>
                </c:pt>
                <c:pt idx="2509">
                  <c:v>-0.30699937200723237</c:v>
                </c:pt>
                <c:pt idx="2510">
                  <c:v>-0.87720025119710709</c:v>
                </c:pt>
                <c:pt idx="2511">
                  <c:v>-0.64911989952115712</c:v>
                </c:pt>
                <c:pt idx="2512">
                  <c:v>-0.74035204019153711</c:v>
                </c:pt>
                <c:pt idx="2513">
                  <c:v>-0.60359370269503387</c:v>
                </c:pt>
                <c:pt idx="2514">
                  <c:v>-0.75856251892198645</c:v>
                </c:pt>
                <c:pt idx="2515">
                  <c:v>-0.69657499243120546</c:v>
                </c:pt>
                <c:pt idx="2516">
                  <c:v>-0.72137000302751786</c:v>
                </c:pt>
                <c:pt idx="2517">
                  <c:v>-0.7114519987889929</c:v>
                </c:pt>
                <c:pt idx="2518">
                  <c:v>-0.56630729633923016</c:v>
                </c:pt>
                <c:pt idx="2519">
                  <c:v>-0.77347708146430794</c:v>
                </c:pt>
                <c:pt idx="2520">
                  <c:v>-0.6906091674142768</c:v>
                </c:pt>
                <c:pt idx="2521">
                  <c:v>-0.53376321538061899</c:v>
                </c:pt>
                <c:pt idx="2522">
                  <c:v>-0.30192676549377029</c:v>
                </c:pt>
                <c:pt idx="2523">
                  <c:v>-6.5224935885786234E-2</c:v>
                </c:pt>
                <c:pt idx="2524">
                  <c:v>0.12355927968180992</c:v>
                </c:pt>
                <c:pt idx="2525">
                  <c:v>0.23592001782570698</c:v>
                </c:pt>
                <c:pt idx="2526">
                  <c:v>0.26746110240177162</c:v>
                </c:pt>
                <c:pt idx="2527">
                  <c:v>-1.1069844409607086</c:v>
                </c:pt>
                <c:pt idx="2528">
                  <c:v>-0.55720622361571648</c:v>
                </c:pt>
                <c:pt idx="2529">
                  <c:v>-0.44279579671960778</c:v>
                </c:pt>
                <c:pt idx="2530">
                  <c:v>-0.82288168131215689</c:v>
                </c:pt>
                <c:pt idx="2531">
                  <c:v>-0.69517827981005942</c:v>
                </c:pt>
                <c:pt idx="2532">
                  <c:v>-0.72192868807597621</c:v>
                </c:pt>
                <c:pt idx="2533">
                  <c:v>-0.62011461712982263</c:v>
                </c:pt>
                <c:pt idx="2534">
                  <c:v>-0.41007961771249035</c:v>
                </c:pt>
                <c:pt idx="2535">
                  <c:v>-0.83596815291500381</c:v>
                </c:pt>
                <c:pt idx="2536">
                  <c:v>-0.73363020906878873</c:v>
                </c:pt>
                <c:pt idx="2537">
                  <c:v>-0.49850780819445206</c:v>
                </c:pt>
                <c:pt idx="2538">
                  <c:v>-0.21660622624642856</c:v>
                </c:pt>
                <c:pt idx="2539">
                  <c:v>3.8457895429656469E-2</c:v>
                </c:pt>
                <c:pt idx="2540">
                  <c:v>0.21822475353244356</c:v>
                </c:pt>
                <c:pt idx="2541">
                  <c:v>-1.0872899014129773</c:v>
                </c:pt>
                <c:pt idx="2542">
                  <c:v>-0.56508403943480912</c:v>
                </c:pt>
                <c:pt idx="2543">
                  <c:v>-0.43146638692793615</c:v>
                </c:pt>
                <c:pt idx="2544">
                  <c:v>-0.23902292064334768</c:v>
                </c:pt>
                <c:pt idx="2545">
                  <c:v>-0.90439083174266088</c:v>
                </c:pt>
                <c:pt idx="2546">
                  <c:v>-0.78197390704806291</c:v>
                </c:pt>
                <c:pt idx="2547">
                  <c:v>-0.52152166121966892</c:v>
                </c:pt>
                <c:pt idx="2548">
                  <c:v>-0.79139133551213248</c:v>
                </c:pt>
                <c:pt idx="2549">
                  <c:v>-0.71362841151390177</c:v>
                </c:pt>
                <c:pt idx="2550">
                  <c:v>-0.71454863539443925</c:v>
                </c:pt>
                <c:pt idx="2551">
                  <c:v>-0.71418054584222435</c:v>
                </c:pt>
                <c:pt idx="2552">
                  <c:v>-0.71432778166311017</c:v>
                </c:pt>
                <c:pt idx="2553">
                  <c:v>-0.71426888733475591</c:v>
                </c:pt>
                <c:pt idx="2554">
                  <c:v>-0.56962521437254099</c:v>
                </c:pt>
                <c:pt idx="2555">
                  <c:v>-0.33898559454814636</c:v>
                </c:pt>
                <c:pt idx="2556">
                  <c:v>-0.8644057621807415</c:v>
                </c:pt>
                <c:pt idx="2557">
                  <c:v>-0.76195898176320165</c:v>
                </c:pt>
                <c:pt idx="2558">
                  <c:v>-0.52059196209555147</c:v>
                </c:pt>
                <c:pt idx="2559">
                  <c:v>-0.79176321516177939</c:v>
                </c:pt>
                <c:pt idx="2560">
                  <c:v>-0.70828846502531961</c:v>
                </c:pt>
                <c:pt idx="2561">
                  <c:v>-0.49259391933515739</c:v>
                </c:pt>
                <c:pt idx="2562">
                  <c:v>-0.22630918558676352</c:v>
                </c:pt>
                <c:pt idx="2563">
                  <c:v>-0.90947632576529458</c:v>
                </c:pt>
                <c:pt idx="2564">
                  <c:v>-0.63620946969388215</c:v>
                </c:pt>
                <c:pt idx="2565">
                  <c:v>-0.47690442995044297</c:v>
                </c:pt>
                <c:pt idx="2566">
                  <c:v>-0.25562662867846575</c:v>
                </c:pt>
                <c:pt idx="2567">
                  <c:v>-0.89774934852861366</c:v>
                </c:pt>
                <c:pt idx="2568">
                  <c:v>-0.64090026058855454</c:v>
                </c:pt>
                <c:pt idx="2569">
                  <c:v>-0.48588604288957143</c:v>
                </c:pt>
                <c:pt idx="2570">
                  <c:v>-0.80564558284417143</c:v>
                </c:pt>
                <c:pt idx="2571">
                  <c:v>-0.67774176686233134</c:v>
                </c:pt>
                <c:pt idx="2572">
                  <c:v>-0.52253100047712486</c:v>
                </c:pt>
                <c:pt idx="2573">
                  <c:v>-0.2943447934875742</c:v>
                </c:pt>
                <c:pt idx="2574">
                  <c:v>-6.1985220149185449E-2</c:v>
                </c:pt>
                <c:pt idx="2575">
                  <c:v>0.12289118504967285</c:v>
                </c:pt>
                <c:pt idx="2576">
                  <c:v>-1.0491564740198691</c:v>
                </c:pt>
                <c:pt idx="2577">
                  <c:v>-0.89300595986301678</c:v>
                </c:pt>
                <c:pt idx="2578">
                  <c:v>-0.64279761605479324</c:v>
                </c:pt>
                <c:pt idx="2579">
                  <c:v>-0.56659550249810797</c:v>
                </c:pt>
                <c:pt idx="2580">
                  <c:v>-0.38709764219510862</c:v>
                </c:pt>
                <c:pt idx="2581">
                  <c:v>-0.17046757349396066</c:v>
                </c:pt>
                <c:pt idx="2582">
                  <c:v>2.6412509172291904E-2</c:v>
                </c:pt>
                <c:pt idx="2583">
                  <c:v>0.16588389615102908</c:v>
                </c:pt>
                <c:pt idx="2584">
                  <c:v>-1.0663535584604116</c:v>
                </c:pt>
                <c:pt idx="2585">
                  <c:v>-0.89306466215363267</c:v>
                </c:pt>
                <c:pt idx="2586">
                  <c:v>-0.64277413513854698</c:v>
                </c:pt>
                <c:pt idx="2587">
                  <c:v>-0.74289034594458125</c:v>
                </c:pt>
                <c:pt idx="2588">
                  <c:v>-0.7028438616221675</c:v>
                </c:pt>
                <c:pt idx="2589">
                  <c:v>-0.57146138228780019</c:v>
                </c:pt>
                <c:pt idx="2590">
                  <c:v>-0.35020366874494552</c:v>
                </c:pt>
                <c:pt idx="2591">
                  <c:v>-0.11079966091683574</c:v>
                </c:pt>
                <c:pt idx="2592">
                  <c:v>8.9894741472681491E-2</c:v>
                </c:pt>
                <c:pt idx="2593">
                  <c:v>0.21836583693073391</c:v>
                </c:pt>
                <c:pt idx="2594">
                  <c:v>0.26560971082446566</c:v>
                </c:pt>
                <c:pt idx="2595">
                  <c:v>0.24266011913307844</c:v>
                </c:pt>
                <c:pt idx="2596">
                  <c:v>-1.0970640476532314</c:v>
                </c:pt>
                <c:pt idx="2597">
                  <c:v>-0.8691718633512614</c:v>
                </c:pt>
                <c:pt idx="2598">
                  <c:v>-0.5119467907448938</c:v>
                </c:pt>
                <c:pt idx="2599">
                  <c:v>-0.79522128370204248</c:v>
                </c:pt>
                <c:pt idx="2600">
                  <c:v>-0.74517681779026068</c:v>
                </c:pt>
                <c:pt idx="2601">
                  <c:v>-0.70192927288389573</c:v>
                </c:pt>
                <c:pt idx="2602">
                  <c:v>-0.71922829084644169</c:v>
                </c:pt>
                <c:pt idx="2603">
                  <c:v>-0.56737816706921107</c:v>
                </c:pt>
                <c:pt idx="2604">
                  <c:v>-0.77304873317231559</c:v>
                </c:pt>
                <c:pt idx="2605">
                  <c:v>-0.69078050673107372</c:v>
                </c:pt>
                <c:pt idx="2606">
                  <c:v>-0.5331059242586984</c:v>
                </c:pt>
                <c:pt idx="2607">
                  <c:v>-0.3008013031083816</c:v>
                </c:pt>
                <c:pt idx="2608">
                  <c:v>-6.3999050991524087E-2</c:v>
                </c:pt>
                <c:pt idx="2609">
                  <c:v>0.12459248366562564</c:v>
                </c:pt>
                <c:pt idx="2610">
                  <c:v>0.2365862751830991</c:v>
                </c:pt>
                <c:pt idx="2611">
                  <c:v>-1.0946345100732398</c:v>
                </c:pt>
                <c:pt idx="2612">
                  <c:v>-0.90708468893061822</c:v>
                </c:pt>
                <c:pt idx="2613">
                  <c:v>-0.57136631254451797</c:v>
                </c:pt>
                <c:pt idx="2614">
                  <c:v>-0.77145347498219285</c:v>
                </c:pt>
                <c:pt idx="2615">
                  <c:v>-0.6914186100071229</c:v>
                </c:pt>
                <c:pt idx="2616">
                  <c:v>-0.51190578056199099</c:v>
                </c:pt>
                <c:pt idx="2617">
                  <c:v>-0.26810641971297244</c:v>
                </c:pt>
                <c:pt idx="2618">
                  <c:v>-0.89275743211481107</c:v>
                </c:pt>
                <c:pt idx="2619">
                  <c:v>-0.7880239783115226</c:v>
                </c:pt>
                <c:pt idx="2620">
                  <c:v>-0.53929856510562968</c:v>
                </c:pt>
                <c:pt idx="2621">
                  <c:v>-0.23848733255797802</c:v>
                </c:pt>
                <c:pt idx="2622">
                  <c:v>3.5285876133785865E-2</c:v>
                </c:pt>
                <c:pt idx="2623">
                  <c:v>-1.0141143504535144</c:v>
                </c:pt>
                <c:pt idx="2624">
                  <c:v>-0.59435425981859424</c:v>
                </c:pt>
                <c:pt idx="2625">
                  <c:v>-0.76225829607256235</c:v>
                </c:pt>
                <c:pt idx="2626">
                  <c:v>-0.62269073844595968</c:v>
                </c:pt>
                <c:pt idx="2627">
                  <c:v>-0.75092370462161617</c:v>
                </c:pt>
                <c:pt idx="2628">
                  <c:v>-0.69963051815135358</c:v>
                </c:pt>
                <c:pt idx="2629">
                  <c:v>-0.72014779273945861</c:v>
                </c:pt>
                <c:pt idx="2630">
                  <c:v>-0.58340811499169687</c:v>
                </c:pt>
                <c:pt idx="2631">
                  <c:v>-0.76663675400332121</c:v>
                </c:pt>
                <c:pt idx="2632">
                  <c:v>-0.69334529839867143</c:v>
                </c:pt>
                <c:pt idx="2633">
                  <c:v>-0.72266188064053138</c:v>
                </c:pt>
                <c:pt idx="2634">
                  <c:v>-0.71093524774378736</c:v>
                </c:pt>
                <c:pt idx="2635">
                  <c:v>-0.56590334266528641</c:v>
                </c:pt>
                <c:pt idx="2636">
                  <c:v>-0.33578724211541783</c:v>
                </c:pt>
                <c:pt idx="2637">
                  <c:v>-0.86568510315383285</c:v>
                </c:pt>
                <c:pt idx="2638">
                  <c:v>-0.76280547901379203</c:v>
                </c:pt>
                <c:pt idx="2639">
                  <c:v>-0.6948778083944831</c:v>
                </c:pt>
                <c:pt idx="2640">
                  <c:v>-0.72204887664220674</c:v>
                </c:pt>
                <c:pt idx="2641">
                  <c:v>-0.56334959936235152</c:v>
                </c:pt>
                <c:pt idx="2642">
                  <c:v>-0.77466016025505935</c:v>
                </c:pt>
                <c:pt idx="2643">
                  <c:v>-0.67051674415220697</c:v>
                </c:pt>
                <c:pt idx="2644">
                  <c:v>-0.73179330233911721</c:v>
                </c:pt>
                <c:pt idx="2645">
                  <c:v>-0.70728267906435316</c:v>
                </c:pt>
                <c:pt idx="2646">
                  <c:v>-0.71708692837425869</c:v>
                </c:pt>
                <c:pt idx="2647">
                  <c:v>-0.57934104851793777</c:v>
                </c:pt>
                <c:pt idx="2648">
                  <c:v>-0.35167507537841214</c:v>
                </c:pt>
                <c:pt idx="2649">
                  <c:v>-0.85932996984863519</c:v>
                </c:pt>
                <c:pt idx="2650">
                  <c:v>-0.75711033712465792</c:v>
                </c:pt>
                <c:pt idx="2651">
                  <c:v>-0.69715586515013683</c:v>
                </c:pt>
                <c:pt idx="2652">
                  <c:v>-0.72113765393994522</c:v>
                </c:pt>
                <c:pt idx="2653">
                  <c:v>-0.71154493842402189</c:v>
                </c:pt>
                <c:pt idx="2654">
                  <c:v>-0.5749141806931759</c:v>
                </c:pt>
                <c:pt idx="2655">
                  <c:v>-0.77003432772272962</c:v>
                </c:pt>
                <c:pt idx="2656">
                  <c:v>-0.6919862689109082</c:v>
                </c:pt>
                <c:pt idx="2657">
                  <c:v>-0.7232054924356367</c:v>
                </c:pt>
                <c:pt idx="2658">
                  <c:v>-0.71071780302574528</c:v>
                </c:pt>
                <c:pt idx="2659">
                  <c:v>-0.7157128787897018</c:v>
                </c:pt>
                <c:pt idx="2660">
                  <c:v>-0.71371484848411926</c:v>
                </c:pt>
                <c:pt idx="2661">
                  <c:v>-0.71451406060635225</c:v>
                </c:pt>
                <c:pt idx="2662">
                  <c:v>-0.71419437575745914</c:v>
                </c:pt>
                <c:pt idx="2663">
                  <c:v>-0.7143222496970163</c:v>
                </c:pt>
                <c:pt idx="2664">
                  <c:v>-0.71427110012119344</c:v>
                </c:pt>
                <c:pt idx="2665">
                  <c:v>-0.7142915599515226</c:v>
                </c:pt>
                <c:pt idx="2666">
                  <c:v>-0.71428337601939096</c:v>
                </c:pt>
                <c:pt idx="2667">
                  <c:v>-0.57142484026694484</c:v>
                </c:pt>
                <c:pt idx="2668">
                  <c:v>-0.77143006389322211</c:v>
                </c:pt>
                <c:pt idx="2669">
                  <c:v>-0.66331586437845869</c:v>
                </c:pt>
                <c:pt idx="2670">
                  <c:v>-0.43923329872761663</c:v>
                </c:pt>
                <c:pt idx="2671">
                  <c:v>-0.82430668050895339</c:v>
                </c:pt>
                <c:pt idx="2672">
                  <c:v>-0.72865086699982962</c:v>
                </c:pt>
                <c:pt idx="2673">
                  <c:v>-0.49954071029633701</c:v>
                </c:pt>
                <c:pt idx="2674">
                  <c:v>-0.8001837158814652</c:v>
                </c:pt>
                <c:pt idx="2675">
                  <c:v>-0.67992651364741397</c:v>
                </c:pt>
                <c:pt idx="2676">
                  <c:v>-0.72802939454103432</c:v>
                </c:pt>
                <c:pt idx="2677">
                  <c:v>-0.59380166399031298</c:v>
                </c:pt>
                <c:pt idx="2678">
                  <c:v>-0.36558404785180881</c:v>
                </c:pt>
                <c:pt idx="2679">
                  <c:v>-0.11769964537549454</c:v>
                </c:pt>
                <c:pt idx="2680">
                  <c:v>-0.95292014184980223</c:v>
                </c:pt>
                <c:pt idx="2681">
                  <c:v>-0.61883194326007906</c:v>
                </c:pt>
                <c:pt idx="2682">
                  <c:v>-0.46547978676404117</c:v>
                </c:pt>
                <c:pt idx="2683">
                  <c:v>-0.25107883453270824</c:v>
                </c:pt>
                <c:pt idx="2684">
                  <c:v>-0.89956846618691666</c:v>
                </c:pt>
                <c:pt idx="2685">
                  <c:v>-0.78467922489097608</c:v>
                </c:pt>
                <c:pt idx="2686">
                  <c:v>-0.52919072117481392</c:v>
                </c:pt>
                <c:pt idx="2687">
                  <c:v>-0.78832371153007441</c:v>
                </c:pt>
                <c:pt idx="2688">
                  <c:v>-0.7097638000375468</c:v>
                </c:pt>
                <c:pt idx="2689">
                  <c:v>-0.49737340643248817</c:v>
                </c:pt>
                <c:pt idx="2690">
                  <c:v>-0.23248579886968748</c:v>
                </c:pt>
                <c:pt idx="2691">
                  <c:v>1.3484210302678323E-2</c:v>
                </c:pt>
                <c:pt idx="2692">
                  <c:v>0.19197752490635253</c:v>
                </c:pt>
                <c:pt idx="2693">
                  <c:v>0.28185988433840037</c:v>
                </c:pt>
                <c:pt idx="2694">
                  <c:v>0.28682440182344293</c:v>
                </c:pt>
                <c:pt idx="2695">
                  <c:v>0.22807324008362911</c:v>
                </c:pt>
                <c:pt idx="2696">
                  <c:v>0.13510964614214477</c:v>
                </c:pt>
                <c:pt idx="2697">
                  <c:v>-1.0540438584568579</c:v>
                </c:pt>
                <c:pt idx="2698">
                  <c:v>-0.81485593610015006</c:v>
                </c:pt>
                <c:pt idx="2699">
                  <c:v>-0.46111827287444968</c:v>
                </c:pt>
                <c:pt idx="2700">
                  <c:v>-9.986203630169288E-2</c:v>
                </c:pt>
                <c:pt idx="2701">
                  <c:v>-0.96005518547932289</c:v>
                </c:pt>
                <c:pt idx="2702">
                  <c:v>-0.87533221715744836</c:v>
                </c:pt>
                <c:pt idx="2703">
                  <c:v>-0.62236826526977296</c:v>
                </c:pt>
                <c:pt idx="2704">
                  <c:v>-0.30035471983472095</c:v>
                </c:pt>
                <c:pt idx="2705">
                  <c:v>2.519658314208667E-3</c:v>
                </c:pt>
                <c:pt idx="2706">
                  <c:v>-1.0010078633256834</c:v>
                </c:pt>
                <c:pt idx="2707">
                  <c:v>-0.89014860879507496</c:v>
                </c:pt>
                <c:pt idx="2708">
                  <c:v>-0.64394055648197002</c:v>
                </c:pt>
                <c:pt idx="2709">
                  <c:v>-0.74242377740721199</c:v>
                </c:pt>
                <c:pt idx="2710">
                  <c:v>-0.70303048903711518</c:v>
                </c:pt>
                <c:pt idx="2711">
                  <c:v>-0.71878780438515388</c:v>
                </c:pt>
                <c:pt idx="2712">
                  <c:v>-0.57253587162571495</c:v>
                </c:pt>
                <c:pt idx="2713">
                  <c:v>-0.34007664035659724</c:v>
                </c:pt>
                <c:pt idx="2714">
                  <c:v>-9.4614034430900412E-2</c:v>
                </c:pt>
                <c:pt idx="2715">
                  <c:v>0.1070271975920575</c:v>
                </c:pt>
                <c:pt idx="2716">
                  <c:v>-1.0428108790368229</c:v>
                </c:pt>
                <c:pt idx="2717">
                  <c:v>-0.58287564838527084</c:v>
                </c:pt>
                <c:pt idx="2718">
                  <c:v>-0.44280501565821451</c:v>
                </c:pt>
                <c:pt idx="2719">
                  <c:v>-0.24313454555151023</c:v>
                </c:pt>
                <c:pt idx="2720">
                  <c:v>-0.90274618177939592</c:v>
                </c:pt>
                <c:pt idx="2721">
                  <c:v>-0.78281938812448137</c:v>
                </c:pt>
                <c:pt idx="2722">
                  <c:v>-0.5240198862687292</c:v>
                </c:pt>
                <c:pt idx="2723">
                  <c:v>-0.21910264644785096</c:v>
                </c:pt>
                <c:pt idx="2724">
                  <c:v>5.3481045511081238E-2</c:v>
                </c:pt>
                <c:pt idx="2725">
                  <c:v>-1.0213924182044325</c:v>
                </c:pt>
                <c:pt idx="2726">
                  <c:v>-0.59144303271822696</c:v>
                </c:pt>
                <c:pt idx="2727">
                  <c:v>-0.76342278691270926</c:v>
                </c:pt>
                <c:pt idx="2728">
                  <c:v>-0.69463088523491634</c:v>
                </c:pt>
                <c:pt idx="2729">
                  <c:v>-0.55058172668936256</c:v>
                </c:pt>
                <c:pt idx="2730">
                  <c:v>-0.32452448361855674</c:v>
                </c:pt>
                <c:pt idx="2731">
                  <c:v>-0.87019020655257728</c:v>
                </c:pt>
                <c:pt idx="2732">
                  <c:v>-0.76513274660234698</c:v>
                </c:pt>
                <c:pt idx="2733">
                  <c:v>-0.69394690135906112</c:v>
                </c:pt>
                <c:pt idx="2734">
                  <c:v>-0.7224212394563756</c:v>
                </c:pt>
                <c:pt idx="2735">
                  <c:v>-0.5633839165571819</c:v>
                </c:pt>
                <c:pt idx="2736">
                  <c:v>-0.32348564694389381</c:v>
                </c:pt>
                <c:pt idx="2737">
                  <c:v>-0.8706057412224425</c:v>
                </c:pt>
                <c:pt idx="2738">
                  <c:v>-0.76954151739914356</c:v>
                </c:pt>
                <c:pt idx="2739">
                  <c:v>-0.69218339304034249</c:v>
                </c:pt>
                <c:pt idx="2740">
                  <c:v>-0.58898227531159009</c:v>
                </c:pt>
                <c:pt idx="2741">
                  <c:v>-0.38469858776706034</c:v>
                </c:pt>
                <c:pt idx="2742">
                  <c:v>-0.84612056489317589</c:v>
                </c:pt>
                <c:pt idx="2743">
                  <c:v>-0.66155177404272969</c:v>
                </c:pt>
                <c:pt idx="2744">
                  <c:v>-0.73537929038290817</c:v>
                </c:pt>
                <c:pt idx="2745">
                  <c:v>-0.59838025426328945</c:v>
                </c:pt>
                <c:pt idx="2746">
                  <c:v>-0.36712222189376692</c:v>
                </c:pt>
                <c:pt idx="2747">
                  <c:v>-0.85315111124249321</c:v>
                </c:pt>
                <c:pt idx="2748">
                  <c:v>-0.65873955550300267</c:v>
                </c:pt>
                <c:pt idx="2749">
                  <c:v>-0.73650417779879884</c:v>
                </c:pt>
                <c:pt idx="2750">
                  <c:v>-0.70539832888048037</c:v>
                </c:pt>
                <c:pt idx="2751">
                  <c:v>-0.71784066844780781</c:v>
                </c:pt>
                <c:pt idx="2752">
                  <c:v>-0.57608539646224455</c:v>
                </c:pt>
                <c:pt idx="2753">
                  <c:v>-0.3461705255755087</c:v>
                </c:pt>
                <c:pt idx="2754">
                  <c:v>-0.10125861044422169</c:v>
                </c:pt>
                <c:pt idx="2755">
                  <c:v>-0.9594965558223113</c:v>
                </c:pt>
                <c:pt idx="2756">
                  <c:v>-0.61620137767107552</c:v>
                </c:pt>
                <c:pt idx="2757">
                  <c:v>-0.46377243331371554</c:v>
                </c:pt>
                <c:pt idx="2758">
                  <c:v>-0.81449102667451379</c:v>
                </c:pt>
                <c:pt idx="2759">
                  <c:v>-0.69983041501333521</c:v>
                </c:pt>
                <c:pt idx="2760">
                  <c:v>-0.46297364954514808</c:v>
                </c:pt>
                <c:pt idx="2761">
                  <c:v>-0.187525033194789</c:v>
                </c:pt>
                <c:pt idx="2762">
                  <c:v>5.6451313448421941E-2</c:v>
                </c:pt>
                <c:pt idx="2763">
                  <c:v>0.22412446092607774</c:v>
                </c:pt>
                <c:pt idx="2764">
                  <c:v>0.29903069180808217</c:v>
                </c:pt>
                <c:pt idx="2765">
                  <c:v>0.28921244916920996</c:v>
                </c:pt>
                <c:pt idx="2766">
                  <c:v>-1.115684979667684</c:v>
                </c:pt>
                <c:pt idx="2767">
                  <c:v>-0.55372600813292638</c:v>
                </c:pt>
                <c:pt idx="2768">
                  <c:v>-0.4449539384864708</c:v>
                </c:pt>
                <c:pt idx="2769">
                  <c:v>-0.26790168290058908</c:v>
                </c:pt>
                <c:pt idx="2770">
                  <c:v>-0.8928393268397643</c:v>
                </c:pt>
                <c:pt idx="2771">
                  <c:v>-0.76839498680749019</c:v>
                </c:pt>
                <c:pt idx="2772">
                  <c:v>-0.50940209247037482</c:v>
                </c:pt>
                <c:pt idx="2773">
                  <c:v>-0.20752303828576502</c:v>
                </c:pt>
                <c:pt idx="2774">
                  <c:v>-0.91699078468569395</c:v>
                </c:pt>
                <c:pt idx="2775">
                  <c:v>-0.63320368612572242</c:v>
                </c:pt>
                <c:pt idx="2776">
                  <c:v>-0.47035200556611428</c:v>
                </c:pt>
                <c:pt idx="2777">
                  <c:v>-0.24788400957416085</c:v>
                </c:pt>
                <c:pt idx="2778">
                  <c:v>-0.90084639617033568</c:v>
                </c:pt>
                <c:pt idx="2779">
                  <c:v>-0.63966144153186577</c:v>
                </c:pt>
                <c:pt idx="2780">
                  <c:v>-0.48477632883954547</c:v>
                </c:pt>
                <c:pt idx="2781">
                  <c:v>-0.26504574056220487</c:v>
                </c:pt>
                <c:pt idx="2782">
                  <c:v>-4.5298505502502667E-2</c:v>
                </c:pt>
                <c:pt idx="2783">
                  <c:v>-0.98188059779899894</c:v>
                </c:pt>
                <c:pt idx="2784">
                  <c:v>-0.85065760394995138</c:v>
                </c:pt>
                <c:pt idx="2785">
                  <c:v>-0.56876442906738445</c:v>
                </c:pt>
                <c:pt idx="2786">
                  <c:v>-0.23707688350894018</c:v>
                </c:pt>
                <c:pt idx="2787">
                  <c:v>5.91637799465137E-2</c:v>
                </c:pt>
                <c:pt idx="2788">
                  <c:v>-1.0236655119786056</c:v>
                </c:pt>
                <c:pt idx="2789">
                  <c:v>-0.90591874191795818</c:v>
                </c:pt>
                <c:pt idx="2790">
                  <c:v>-0.6219408060798769</c:v>
                </c:pt>
                <c:pt idx="2791">
                  <c:v>-0.2771443612027269</c:v>
                </c:pt>
                <c:pt idx="2792">
                  <c:v>-0.88914225551890924</c:v>
                </c:pt>
                <c:pt idx="2793">
                  <c:v>-0.81499364381454897</c:v>
                </c:pt>
                <c:pt idx="2794">
                  <c:v>-0.58295901092736691</c:v>
                </c:pt>
                <c:pt idx="2795">
                  <c:v>-0.28495838493198633</c:v>
                </c:pt>
                <c:pt idx="2796">
                  <c:v>-0.88601664602720542</c:v>
                </c:pt>
                <c:pt idx="2797">
                  <c:v>-0.64559334158911774</c:v>
                </c:pt>
                <c:pt idx="2798">
                  <c:v>-0.48050338858185487</c:v>
                </c:pt>
                <c:pt idx="2799">
                  <c:v>-0.25417550188828619</c:v>
                </c:pt>
                <c:pt idx="2800">
                  <c:v>-0.89832979924468548</c:v>
                </c:pt>
                <c:pt idx="2801">
                  <c:v>-0.64066808030212585</c:v>
                </c:pt>
                <c:pt idx="2802">
                  <c:v>-0.48510839415235507</c:v>
                </c:pt>
                <c:pt idx="2803">
                  <c:v>-0.26480798308073167</c:v>
                </c:pt>
                <c:pt idx="2804">
                  <c:v>-0.89407680676770729</c:v>
                </c:pt>
                <c:pt idx="2805">
                  <c:v>-0.64236927729291704</c:v>
                </c:pt>
                <c:pt idx="2806">
                  <c:v>-0.74305228908283316</c:v>
                </c:pt>
                <c:pt idx="2807">
                  <c:v>-0.60513970030362019</c:v>
                </c:pt>
                <c:pt idx="2808">
                  <c:v>-0.37173697603400491</c:v>
                </c:pt>
                <c:pt idx="2809">
                  <c:v>-0.85130520958639799</c:v>
                </c:pt>
                <c:pt idx="2810">
                  <c:v>-0.75252433574890509</c:v>
                </c:pt>
                <c:pt idx="2811">
                  <c:v>-0.69899026570043787</c:v>
                </c:pt>
                <c:pt idx="2812">
                  <c:v>-0.59363429290103653</c:v>
                </c:pt>
                <c:pt idx="2813">
                  <c:v>-0.38674890522893252</c:v>
                </c:pt>
                <c:pt idx="2814">
                  <c:v>-0.14999368150417286</c:v>
                </c:pt>
                <c:pt idx="2815">
                  <c:v>-0.9400025273983309</c:v>
                </c:pt>
                <c:pt idx="2816">
                  <c:v>-0.62399898904066764</c:v>
                </c:pt>
                <c:pt idx="2817">
                  <c:v>-0.47083590454231716</c:v>
                </c:pt>
                <c:pt idx="2818">
                  <c:v>-0.25540892058792558</c:v>
                </c:pt>
                <c:pt idx="2819">
                  <c:v>-0.89783643176482975</c:v>
                </c:pt>
                <c:pt idx="2820">
                  <c:v>-0.78362680155870645</c:v>
                </c:pt>
                <c:pt idx="2821">
                  <c:v>-0.68654927937651733</c:v>
                </c:pt>
                <c:pt idx="2822">
                  <c:v>-0.72538028824939305</c:v>
                </c:pt>
                <c:pt idx="2823">
                  <c:v>-0.56461897380791937</c:v>
                </c:pt>
                <c:pt idx="2824">
                  <c:v>-0.32318033957528508</c:v>
                </c:pt>
                <c:pt idx="2825">
                  <c:v>-7.4771161073711984E-2</c:v>
                </c:pt>
                <c:pt idx="2826">
                  <c:v>-0.9700915355705152</c:v>
                </c:pt>
                <c:pt idx="2827">
                  <c:v>-0.61196338577179388</c:v>
                </c:pt>
                <c:pt idx="2828">
                  <c:v>-0.75521464569128249</c:v>
                </c:pt>
                <c:pt idx="2829">
                  <c:v>-0.69791414172348698</c:v>
                </c:pt>
                <c:pt idx="2830">
                  <c:v>-0.55360702326684952</c:v>
                </c:pt>
                <c:pt idx="2831">
                  <c:v>-0.77855719069326024</c:v>
                </c:pt>
                <c:pt idx="2832">
                  <c:v>-0.66931951822785307</c:v>
                </c:pt>
                <c:pt idx="2833">
                  <c:v>-0.73227219270885868</c:v>
                </c:pt>
                <c:pt idx="2834">
                  <c:v>-0.62275924645960479</c:v>
                </c:pt>
                <c:pt idx="2835">
                  <c:v>-0.40647008527654505</c:v>
                </c:pt>
                <c:pt idx="2836">
                  <c:v>-0.83741196588938194</c:v>
                </c:pt>
                <c:pt idx="2837">
                  <c:v>-0.66503521364424723</c:v>
                </c:pt>
                <c:pt idx="2838">
                  <c:v>-0.73398591454230111</c:v>
                </c:pt>
                <c:pt idx="2839">
                  <c:v>-0.59785681219636833</c:v>
                </c:pt>
                <c:pt idx="2840">
                  <c:v>-0.36735434397207861</c:v>
                </c:pt>
                <c:pt idx="2841">
                  <c:v>-0.85305826241116856</c:v>
                </c:pt>
                <c:pt idx="2842">
                  <c:v>-0.65877669503553249</c:v>
                </c:pt>
                <c:pt idx="2843">
                  <c:v>-0.73648932198578698</c:v>
                </c:pt>
                <c:pt idx="2844">
                  <c:v>-0.60048643723766282</c:v>
                </c:pt>
                <c:pt idx="2845">
                  <c:v>-0.75980542510493487</c:v>
                </c:pt>
                <c:pt idx="2846">
                  <c:v>-0.65219805571818756</c:v>
                </c:pt>
                <c:pt idx="2847">
                  <c:v>-0.73912077771272489</c:v>
                </c:pt>
                <c:pt idx="2848">
                  <c:v>-0.62763657474630186</c:v>
                </c:pt>
                <c:pt idx="2849">
                  <c:v>-0.40883210797347291</c:v>
                </c:pt>
                <c:pt idx="2850">
                  <c:v>-0.83646715681061079</c:v>
                </c:pt>
                <c:pt idx="2851">
                  <c:v>-0.73660797336527728</c:v>
                </c:pt>
                <c:pt idx="2852">
                  <c:v>-0.705356810653889</c:v>
                </c:pt>
                <c:pt idx="2853">
                  <c:v>-0.71785727573844438</c:v>
                </c:pt>
                <c:pt idx="2854">
                  <c:v>-0.56042655114427431</c:v>
                </c:pt>
                <c:pt idx="2855">
                  <c:v>-0.32235683115462049</c:v>
                </c:pt>
                <c:pt idx="2856">
                  <c:v>-0.87105726753815182</c:v>
                </c:pt>
                <c:pt idx="2857">
                  <c:v>-0.65157709298473931</c:v>
                </c:pt>
                <c:pt idx="2858">
                  <c:v>-0.49225788147696103</c:v>
                </c:pt>
                <c:pt idx="2859">
                  <c:v>-0.26762871605943706</c:v>
                </c:pt>
                <c:pt idx="2860">
                  <c:v>-0.89294851357622518</c:v>
                </c:pt>
                <c:pt idx="2861">
                  <c:v>-0.64282059456950991</c:v>
                </c:pt>
                <c:pt idx="2862">
                  <c:v>-0.48699299760527004</c:v>
                </c:pt>
                <c:pt idx="2863">
                  <c:v>-0.80520280095789198</c:v>
                </c:pt>
                <c:pt idx="2864">
                  <c:v>-0.69356604567778402</c:v>
                </c:pt>
                <c:pt idx="2865">
                  <c:v>-0.7225735817288863</c:v>
                </c:pt>
                <c:pt idx="2866">
                  <c:v>-0.71097056730844543</c:v>
                </c:pt>
                <c:pt idx="2867">
                  <c:v>-0.55364844855099049</c:v>
                </c:pt>
                <c:pt idx="2868">
                  <c:v>-0.77854062057960383</c:v>
                </c:pt>
                <c:pt idx="2869">
                  <c:v>-0.67314649945968164</c:v>
                </c:pt>
                <c:pt idx="2870">
                  <c:v>-0.44893111743920028</c:v>
                </c:pt>
                <c:pt idx="2871">
                  <c:v>-0.18586244050612316</c:v>
                </c:pt>
                <c:pt idx="2872">
                  <c:v>-0.92565502379755071</c:v>
                </c:pt>
                <c:pt idx="2873">
                  <c:v>-0.81944827306153878</c:v>
                </c:pt>
                <c:pt idx="2874">
                  <c:v>-0.67222069077538449</c:v>
                </c:pt>
                <c:pt idx="2875">
                  <c:v>-0.73111172368984612</c:v>
                </c:pt>
                <c:pt idx="2876">
                  <c:v>-0.70755531052406151</c:v>
                </c:pt>
                <c:pt idx="2877">
                  <c:v>-0.57198091331197021</c:v>
                </c:pt>
                <c:pt idx="2878">
                  <c:v>-0.77120763467521192</c:v>
                </c:pt>
                <c:pt idx="2879">
                  <c:v>-0.69151694612991521</c:v>
                </c:pt>
                <c:pt idx="2880">
                  <c:v>-0.72339322154803387</c:v>
                </c:pt>
                <c:pt idx="2881">
                  <c:v>-0.7106427113807865</c:v>
                </c:pt>
                <c:pt idx="2882">
                  <c:v>-0.56569646569450627</c:v>
                </c:pt>
                <c:pt idx="2883">
                  <c:v>-0.77372141372219749</c:v>
                </c:pt>
                <c:pt idx="2884">
                  <c:v>-0.69051143451112096</c:v>
                </c:pt>
                <c:pt idx="2885">
                  <c:v>-0.72379542619555159</c:v>
                </c:pt>
                <c:pt idx="2886">
                  <c:v>-0.71048182952177941</c:v>
                </c:pt>
                <c:pt idx="2887">
                  <c:v>-0.71580726819128815</c:v>
                </c:pt>
                <c:pt idx="2888">
                  <c:v>-0.57384254910524224</c:v>
                </c:pt>
                <c:pt idx="2889">
                  <c:v>-0.34426123362207406</c:v>
                </c:pt>
                <c:pt idx="2890">
                  <c:v>-0.10001081088552585</c:v>
                </c:pt>
                <c:pt idx="2891">
                  <c:v>0.10191065337364251</c:v>
                </c:pt>
                <c:pt idx="2892">
                  <c:v>-1.040764261349457</c:v>
                </c:pt>
                <c:pt idx="2893">
                  <c:v>-0.89146886689484028</c:v>
                </c:pt>
                <c:pt idx="2894">
                  <c:v>-0.58736495850879777</c:v>
                </c:pt>
                <c:pt idx="2895">
                  <c:v>-0.23524730071173836</c:v>
                </c:pt>
                <c:pt idx="2896">
                  <c:v>7.566449631424696E-2</c:v>
                </c:pt>
                <c:pt idx="2897">
                  <c:v>0.28852844340263362</c:v>
                </c:pt>
                <c:pt idx="2898">
                  <c:v>-1.1154113773610534</c:v>
                </c:pt>
                <c:pt idx="2899">
                  <c:v>-0.55383544905557858</c:v>
                </c:pt>
                <c:pt idx="2900">
                  <c:v>-0.77846582037776857</c:v>
                </c:pt>
                <c:pt idx="2901">
                  <c:v>-0.68861367184889255</c:v>
                </c:pt>
                <c:pt idx="2902">
                  <c:v>-0.54700152060184026</c:v>
                </c:pt>
                <c:pt idx="2903">
                  <c:v>-0.32352086695905402</c:v>
                </c:pt>
                <c:pt idx="2904">
                  <c:v>-0.87059165321637844</c:v>
                </c:pt>
                <c:pt idx="2905">
                  <c:v>-0.76468664152726218</c:v>
                </c:pt>
                <c:pt idx="2906">
                  <c:v>-0.52017529170903776</c:v>
                </c:pt>
                <c:pt idx="2907">
                  <c:v>-0.22663357660722877</c:v>
                </c:pt>
                <c:pt idx="2908">
                  <c:v>-0.90934656935710845</c:v>
                </c:pt>
                <c:pt idx="2909">
                  <c:v>-0.81567930348863937</c:v>
                </c:pt>
                <c:pt idx="2910">
                  <c:v>-0.56909851174492865</c:v>
                </c:pt>
                <c:pt idx="2911">
                  <c:v>-0.7723605953020285</c:v>
                </c:pt>
                <c:pt idx="2912">
                  <c:v>-0.6910557618791886</c:v>
                </c:pt>
                <c:pt idx="2913">
                  <c:v>-0.52214154937585144</c:v>
                </c:pt>
                <c:pt idx="2914">
                  <c:v>-0.28393242508920469</c:v>
                </c:pt>
                <c:pt idx="2915">
                  <c:v>-4.6445679315963051E-2</c:v>
                </c:pt>
                <c:pt idx="2916">
                  <c:v>0.13883112418553356</c:v>
                </c:pt>
                <c:pt idx="2917">
                  <c:v>-1.0555324496742133</c:v>
                </c:pt>
                <c:pt idx="2918">
                  <c:v>-0.57778702013031458</c:v>
                </c:pt>
                <c:pt idx="2919">
                  <c:v>-0.44075493730792553</c:v>
                </c:pt>
                <c:pt idx="2920">
                  <c:v>-0.24377179865992676</c:v>
                </c:pt>
                <c:pt idx="2921">
                  <c:v>-4.5432292204762775E-2</c:v>
                </c:pt>
                <c:pt idx="2922">
                  <c:v>0.11074899454032258</c:v>
                </c:pt>
                <c:pt idx="2923">
                  <c:v>0.20184933043152331</c:v>
                </c:pt>
                <c:pt idx="2924">
                  <c:v>0.22512252388297349</c:v>
                </c:pt>
                <c:pt idx="2925">
                  <c:v>0.19330217017582813</c:v>
                </c:pt>
                <c:pt idx="2926">
                  <c:v>-1.0773208680703312</c:v>
                </c:pt>
                <c:pt idx="2927">
                  <c:v>-0.56907165277186755</c:v>
                </c:pt>
                <c:pt idx="2928">
                  <c:v>-0.45955697199181167</c:v>
                </c:pt>
                <c:pt idx="2929">
                  <c:v>-0.2787793463430242</c:v>
                </c:pt>
                <c:pt idx="2930">
                  <c:v>-0.88848826146279025</c:v>
                </c:pt>
                <c:pt idx="2931">
                  <c:v>-0.76608984643990541</c:v>
                </c:pt>
                <c:pt idx="2932">
                  <c:v>-0.5091076249337021</c:v>
                </c:pt>
                <c:pt idx="2933">
                  <c:v>-0.79635695002651918</c:v>
                </c:pt>
                <c:pt idx="2934">
                  <c:v>-0.71648971233393888</c:v>
                </c:pt>
                <c:pt idx="2935">
                  <c:v>-0.71340411506642443</c:v>
                </c:pt>
                <c:pt idx="2936">
                  <c:v>-0.59933140943678942</c:v>
                </c:pt>
                <c:pt idx="2937">
                  <c:v>-0.76026743622528425</c:v>
                </c:pt>
                <c:pt idx="2938">
                  <c:v>-0.64608925317162991</c:v>
                </c:pt>
                <c:pt idx="2939">
                  <c:v>-0.42128240386110782</c:v>
                </c:pt>
                <c:pt idx="2940">
                  <c:v>-0.16379382072948964</c:v>
                </c:pt>
                <c:pt idx="2941">
                  <c:v>6.1771293579128861E-2</c:v>
                </c:pt>
                <c:pt idx="2942">
                  <c:v>0.21470668841034743</c:v>
                </c:pt>
                <c:pt idx="2943">
                  <c:v>-1.0858826753641391</c:v>
                </c:pt>
                <c:pt idx="2944">
                  <c:v>-0.56564692985434428</c:v>
                </c:pt>
                <c:pt idx="2945">
                  <c:v>-0.77374122805826229</c:v>
                </c:pt>
                <c:pt idx="2946">
                  <c:v>-0.62597066625534492</c:v>
                </c:pt>
                <c:pt idx="2947">
                  <c:v>-0.74961173349786203</c:v>
                </c:pt>
                <c:pt idx="2948">
                  <c:v>-0.64769444684305999</c:v>
                </c:pt>
                <c:pt idx="2949">
                  <c:v>-0.74092222126277596</c:v>
                </c:pt>
                <c:pt idx="2950">
                  <c:v>-0.70363111149488966</c:v>
                </c:pt>
                <c:pt idx="2951">
                  <c:v>-0.71854755540204418</c:v>
                </c:pt>
                <c:pt idx="2952">
                  <c:v>-0.71258097783918228</c:v>
                </c:pt>
                <c:pt idx="2953">
                  <c:v>-0.71496760886432709</c:v>
                </c:pt>
                <c:pt idx="2954">
                  <c:v>-0.57286060088756807</c:v>
                </c:pt>
                <c:pt idx="2955">
                  <c:v>-0.34338800505077582</c:v>
                </c:pt>
                <c:pt idx="2956">
                  <c:v>-0.86264479797968963</c:v>
                </c:pt>
                <c:pt idx="2957">
                  <c:v>-0.65494208080812411</c:v>
                </c:pt>
                <c:pt idx="2958">
                  <c:v>-0.49590524615400144</c:v>
                </c:pt>
                <c:pt idx="2959">
                  <c:v>-0.27069069535000984</c:v>
                </c:pt>
                <c:pt idx="2960">
                  <c:v>-4.5670147368823494E-2</c:v>
                </c:pt>
                <c:pt idx="2961">
                  <c:v>-0.98173194105247064</c:v>
                </c:pt>
                <c:pt idx="2962">
                  <c:v>-0.85209713315582225</c:v>
                </c:pt>
                <c:pt idx="2963">
                  <c:v>-0.65916114673767101</c:v>
                </c:pt>
                <c:pt idx="2964">
                  <c:v>-0.73633554130493151</c:v>
                </c:pt>
                <c:pt idx="2965">
                  <c:v>-0.70546578347802735</c:v>
                </c:pt>
                <c:pt idx="2966">
                  <c:v>-0.5714520215887009</c:v>
                </c:pt>
                <c:pt idx="2967">
                  <c:v>-0.77141919136451964</c:v>
                </c:pt>
                <c:pt idx="2968">
                  <c:v>-0.69143232345419214</c:v>
                </c:pt>
                <c:pt idx="2969">
                  <c:v>-0.72342707061832312</c:v>
                </c:pt>
                <c:pt idx="2970">
                  <c:v>-0.71062917175267071</c:v>
                </c:pt>
                <c:pt idx="2971">
                  <c:v>-0.56571534107958865</c:v>
                </c:pt>
                <c:pt idx="2972">
                  <c:v>-0.33572724135620485</c:v>
                </c:pt>
                <c:pt idx="2973">
                  <c:v>-9.303377128112672E-2</c:v>
                </c:pt>
                <c:pt idx="2974">
                  <c:v>0.10622108087702406</c:v>
                </c:pt>
                <c:pt idx="2975">
                  <c:v>0.23007775263003566</c:v>
                </c:pt>
                <c:pt idx="2976">
                  <c:v>-1.0920311010520143</c:v>
                </c:pt>
                <c:pt idx="2977">
                  <c:v>-0.9085478058971046</c:v>
                </c:pt>
                <c:pt idx="2978">
                  <c:v>-0.57551052482763321</c:v>
                </c:pt>
                <c:pt idx="2979">
                  <c:v>-0.20463113610829808</c:v>
                </c:pt>
                <c:pt idx="2980">
                  <c:v>-0.91814754555668077</c:v>
                </c:pt>
                <c:pt idx="2981">
                  <c:v>-0.63274098177732774</c:v>
                </c:pt>
                <c:pt idx="2982">
                  <c:v>-0.7469036072890689</c:v>
                </c:pt>
                <c:pt idx="2983">
                  <c:v>-0.70123855708437244</c:v>
                </c:pt>
                <c:pt idx="2984">
                  <c:v>-0.71950457716625094</c:v>
                </c:pt>
                <c:pt idx="2985">
                  <c:v>-0.57844180209897722</c:v>
                </c:pt>
                <c:pt idx="2986">
                  <c:v>-0.76862327916040907</c:v>
                </c:pt>
                <c:pt idx="2987">
                  <c:v>-0.66059001477095258</c:v>
                </c:pt>
                <c:pt idx="2988">
                  <c:v>-0.43716029174313009</c:v>
                </c:pt>
                <c:pt idx="2989">
                  <c:v>-0.17723244855450315</c:v>
                </c:pt>
                <c:pt idx="2990">
                  <c:v>5.3056109386887984E-2</c:v>
                </c:pt>
                <c:pt idx="2991">
                  <c:v>-1.0212224437547552</c:v>
                </c:pt>
                <c:pt idx="2992">
                  <c:v>-0.8845487761287486</c:v>
                </c:pt>
                <c:pt idx="2993">
                  <c:v>-0.59126046520219033</c:v>
                </c:pt>
                <c:pt idx="2994">
                  <c:v>-0.24627272983476434</c:v>
                </c:pt>
                <c:pt idx="2995">
                  <c:v>-0.90149090806609422</c:v>
                </c:pt>
                <c:pt idx="2996">
                  <c:v>-0.63940363677356227</c:v>
                </c:pt>
                <c:pt idx="2997">
                  <c:v>-0.47011533283451296</c:v>
                </c:pt>
                <c:pt idx="2998">
                  <c:v>-0.24295118342428018</c:v>
                </c:pt>
                <c:pt idx="2999">
                  <c:v>-0.90281952663028786</c:v>
                </c:pt>
                <c:pt idx="3000">
                  <c:v>-0.79098850827753231</c:v>
                </c:pt>
                <c:pt idx="3001">
                  <c:v>-0.53638284973934869</c:v>
                </c:pt>
                <c:pt idx="3002">
                  <c:v>-0.78544686010426057</c:v>
                </c:pt>
                <c:pt idx="3003">
                  <c:v>-0.70725247684067927</c:v>
                </c:pt>
                <c:pt idx="3004">
                  <c:v>-0.49567816078492977</c:v>
                </c:pt>
                <c:pt idx="3005">
                  <c:v>-0.80172873568602809</c:v>
                </c:pt>
                <c:pt idx="3006">
                  <c:v>-0.67930850572558876</c:v>
                </c:pt>
                <c:pt idx="3007">
                  <c:v>-0.72827659770976449</c:v>
                </c:pt>
                <c:pt idx="3008">
                  <c:v>-0.59316727184157392</c:v>
                </c:pt>
                <c:pt idx="3009">
                  <c:v>-0.36443743472847007</c:v>
                </c:pt>
                <c:pt idx="3010">
                  <c:v>-0.85422502610861195</c:v>
                </c:pt>
                <c:pt idx="3011">
                  <c:v>-0.75343011156922823</c:v>
                </c:pt>
                <c:pt idx="3012">
                  <c:v>-0.51513739032751471</c:v>
                </c:pt>
                <c:pt idx="3013">
                  <c:v>-0.22727878300435958</c:v>
                </c:pt>
                <c:pt idx="3014">
                  <c:v>3.450158893894828E-2</c:v>
                </c:pt>
                <c:pt idx="3015">
                  <c:v>-1.0138006355755793</c:v>
                </c:pt>
                <c:pt idx="3016">
                  <c:v>-0.59447974576976825</c:v>
                </c:pt>
                <c:pt idx="3017">
                  <c:v>-0.76220810169209274</c:v>
                </c:pt>
                <c:pt idx="3018">
                  <c:v>-0.69511675932316286</c:v>
                </c:pt>
                <c:pt idx="3019">
                  <c:v>-0.55116586891440078</c:v>
                </c:pt>
                <c:pt idx="3020">
                  <c:v>-0.77953365243423967</c:v>
                </c:pt>
                <c:pt idx="3021">
                  <c:v>-0.66997840037075029</c:v>
                </c:pt>
                <c:pt idx="3022">
                  <c:v>-0.44338314652804528</c:v>
                </c:pt>
                <c:pt idx="3023">
                  <c:v>-0.82264674138878191</c:v>
                </c:pt>
                <c:pt idx="3024">
                  <c:v>-0.67094130344448721</c:v>
                </c:pt>
                <c:pt idx="3025">
                  <c:v>-0.73162347862220511</c:v>
                </c:pt>
                <c:pt idx="3026">
                  <c:v>-0.59649495586501355</c:v>
                </c:pt>
                <c:pt idx="3027">
                  <c:v>-0.36702685508308208</c:v>
                </c:pt>
                <c:pt idx="3028">
                  <c:v>-0.11790614028025079</c:v>
                </c:pt>
                <c:pt idx="3029">
                  <c:v>9.1501675083300149E-2</c:v>
                </c:pt>
                <c:pt idx="3030">
                  <c:v>0.2260501151973292</c:v>
                </c:pt>
                <c:pt idx="3031">
                  <c:v>-1.0904200460789317</c:v>
                </c:pt>
                <c:pt idx="3032">
                  <c:v>-0.91044181582339934</c:v>
                </c:pt>
                <c:pt idx="3033">
                  <c:v>-0.63582327367064018</c:v>
                </c:pt>
                <c:pt idx="3034">
                  <c:v>-0.56816890637450113</c:v>
                </c:pt>
                <c:pt idx="3035">
                  <c:v>-0.77273243745019959</c:v>
                </c:pt>
                <c:pt idx="3036">
                  <c:v>-0.69090702501992007</c:v>
                </c:pt>
                <c:pt idx="3037">
                  <c:v>-0.72363718999203197</c:v>
                </c:pt>
                <c:pt idx="3038">
                  <c:v>-0.71054512400318726</c:v>
                </c:pt>
                <c:pt idx="3039">
                  <c:v>-0.56690261737036229</c:v>
                </c:pt>
                <c:pt idx="3040">
                  <c:v>-0.77323895305185508</c:v>
                </c:pt>
                <c:pt idx="3041">
                  <c:v>-0.6649624420247201</c:v>
                </c:pt>
                <c:pt idx="3042">
                  <c:v>-0.73401502319011191</c:v>
                </c:pt>
                <c:pt idx="3043">
                  <c:v>-0.70639399072395515</c:v>
                </c:pt>
                <c:pt idx="3044">
                  <c:v>-0.55046429761704407</c:v>
                </c:pt>
                <c:pt idx="3045">
                  <c:v>-0.77981428095318239</c:v>
                </c:pt>
                <c:pt idx="3046">
                  <c:v>-0.67373219007203289</c:v>
                </c:pt>
                <c:pt idx="3047">
                  <c:v>-0.44888191527842269</c:v>
                </c:pt>
                <c:pt idx="3048">
                  <c:v>-0.185355647826071</c:v>
                </c:pt>
                <c:pt idx="3049">
                  <c:v>-0.92585774086957162</c:v>
                </c:pt>
                <c:pt idx="3050">
                  <c:v>-0.81974188640549472</c:v>
                </c:pt>
                <c:pt idx="3051">
                  <c:v>-0.56309499767095594</c:v>
                </c:pt>
                <c:pt idx="3052">
                  <c:v>-0.77476200093161762</c:v>
                </c:pt>
                <c:pt idx="3053">
                  <c:v>-0.690095199627353</c:v>
                </c:pt>
                <c:pt idx="3054">
                  <c:v>-0.52020204496754563</c:v>
                </c:pt>
                <c:pt idx="3055">
                  <c:v>-0.28169288910553381</c:v>
                </c:pt>
                <c:pt idx="3056">
                  <c:v>-0.88732284435778652</c:v>
                </c:pt>
                <c:pt idx="3057">
                  <c:v>-0.64507086225688537</c:v>
                </c:pt>
                <c:pt idx="3058">
                  <c:v>-0.74197165509724583</c:v>
                </c:pt>
                <c:pt idx="3059">
                  <c:v>-0.70321133796110158</c:v>
                </c:pt>
                <c:pt idx="3060">
                  <c:v>-0.55793848737465213</c:v>
                </c:pt>
                <c:pt idx="3061">
                  <c:v>-0.77682460505013917</c:v>
                </c:pt>
                <c:pt idx="3062">
                  <c:v>-0.66824887282825496</c:v>
                </c:pt>
                <c:pt idx="3063">
                  <c:v>-0.44275245801396484</c:v>
                </c:pt>
                <c:pt idx="3064">
                  <c:v>-0.1800833675831057</c:v>
                </c:pt>
                <c:pt idx="3065">
                  <c:v>5.2847494304779807E-2</c:v>
                </c:pt>
                <c:pt idx="3066">
                  <c:v>0.21315768327256407</c:v>
                </c:pt>
                <c:pt idx="3067">
                  <c:v>0.28501936677509176</c:v>
                </c:pt>
                <c:pt idx="3068">
                  <c:v>0.27600433031629623</c:v>
                </c:pt>
                <c:pt idx="3069">
                  <c:v>0.20929629714746259</c:v>
                </c:pt>
                <c:pt idx="3070">
                  <c:v>0.11454957762284304</c:v>
                </c:pt>
                <c:pt idx="3071">
                  <c:v>-1.0458198310491371</c:v>
                </c:pt>
                <c:pt idx="3072">
                  <c:v>-0.58167206758034506</c:v>
                </c:pt>
                <c:pt idx="3073">
                  <c:v>-0.76733117296786202</c:v>
                </c:pt>
                <c:pt idx="3074">
                  <c:v>-0.6930675308128551</c:v>
                </c:pt>
                <c:pt idx="3075">
                  <c:v>-0.72277298767485787</c:v>
                </c:pt>
                <c:pt idx="3076">
                  <c:v>-0.57748212131031806</c:v>
                </c:pt>
                <c:pt idx="3077">
                  <c:v>-0.76900715147587273</c:v>
                </c:pt>
                <c:pt idx="3078">
                  <c:v>-0.66213781252691661</c:v>
                </c:pt>
                <c:pt idx="3079">
                  <c:v>-0.4392298001123095</c:v>
                </c:pt>
                <c:pt idx="3080">
                  <c:v>-0.82430807995507616</c:v>
                </c:pt>
                <c:pt idx="3081">
                  <c:v>-0.72830542173965718</c:v>
                </c:pt>
                <c:pt idx="3082">
                  <c:v>-0.70867783130413708</c:v>
                </c:pt>
                <c:pt idx="3083">
                  <c:v>-0.71652886747834521</c:v>
                </c:pt>
                <c:pt idx="3084">
                  <c:v>-0.71338845300866183</c:v>
                </c:pt>
                <c:pt idx="3085">
                  <c:v>-0.71464461879653518</c:v>
                </c:pt>
                <c:pt idx="3086">
                  <c:v>-0.56957477379249699</c:v>
                </c:pt>
                <c:pt idx="3087">
                  <c:v>-0.77217009048300123</c:v>
                </c:pt>
                <c:pt idx="3088">
                  <c:v>-0.66454728586389167</c:v>
                </c:pt>
                <c:pt idx="3089">
                  <c:v>-0.73418108565444329</c:v>
                </c:pt>
                <c:pt idx="3090">
                  <c:v>-0.70632756573822264</c:v>
                </c:pt>
                <c:pt idx="3091">
                  <c:v>-0.71746897370471086</c:v>
                </c:pt>
                <c:pt idx="3092">
                  <c:v>-0.57980421019053741</c:v>
                </c:pt>
                <c:pt idx="3093">
                  <c:v>-0.76807831592378506</c:v>
                </c:pt>
                <c:pt idx="3094">
                  <c:v>-0.65916108620599123</c:v>
                </c:pt>
                <c:pt idx="3095">
                  <c:v>-0.43539028520772277</c:v>
                </c:pt>
                <c:pt idx="3096">
                  <c:v>-0.17559601633019944</c:v>
                </c:pt>
                <c:pt idx="3097">
                  <c:v>-0.9297615934679202</c:v>
                </c:pt>
                <c:pt idx="3098">
                  <c:v>-0.62809536261283183</c:v>
                </c:pt>
                <c:pt idx="3099">
                  <c:v>-0.74876185495486725</c:v>
                </c:pt>
                <c:pt idx="3100">
                  <c:v>-0.70049525801805301</c:v>
                </c:pt>
                <c:pt idx="3101">
                  <c:v>-0.55541150900358871</c:v>
                </c:pt>
                <c:pt idx="3102">
                  <c:v>-0.77783539639856447</c:v>
                </c:pt>
                <c:pt idx="3103">
                  <c:v>-0.68886584144057417</c:v>
                </c:pt>
                <c:pt idx="3104">
                  <c:v>-0.53240643061941417</c:v>
                </c:pt>
                <c:pt idx="3105">
                  <c:v>-0.30115032989494206</c:v>
                </c:pt>
                <c:pt idx="3106">
                  <c:v>-6.5045518215432002E-2</c:v>
                </c:pt>
                <c:pt idx="3107">
                  <c:v>-0.97398179271382723</c:v>
                </c:pt>
                <c:pt idx="3108">
                  <c:v>-0.84930371825722117</c:v>
                </c:pt>
                <c:pt idx="3109">
                  <c:v>-0.57253268144525715</c:v>
                </c:pt>
                <c:pt idx="3110">
                  <c:v>-0.24380325321026453</c:v>
                </c:pt>
                <c:pt idx="3111">
                  <c:v>5.1719160954419613E-2</c:v>
                </c:pt>
                <c:pt idx="3112">
                  <c:v>0.25844240421860898</c:v>
                </c:pt>
                <c:pt idx="3113">
                  <c:v>-1.1033769616874436</c:v>
                </c:pt>
                <c:pt idx="3114">
                  <c:v>-0.94187376051692229</c:v>
                </c:pt>
                <c:pt idx="3115">
                  <c:v>-0.623250495793231</c:v>
                </c:pt>
                <c:pt idx="3116">
                  <c:v>-0.75069980168270756</c:v>
                </c:pt>
                <c:pt idx="3117">
                  <c:v>-0.57884756304721019</c:v>
                </c:pt>
                <c:pt idx="3118">
                  <c:v>-0.76846097478111597</c:v>
                </c:pt>
                <c:pt idx="3119">
                  <c:v>-0.69261561008755357</c:v>
                </c:pt>
                <c:pt idx="3120">
                  <c:v>-0.53218113953769497</c:v>
                </c:pt>
                <c:pt idx="3121">
                  <c:v>-0.29804205809671691</c:v>
                </c:pt>
                <c:pt idx="3122">
                  <c:v>-6.0487119784005866E-2</c:v>
                </c:pt>
                <c:pt idx="3123">
                  <c:v>-0.97580515208639762</c:v>
                </c:pt>
                <c:pt idx="3124">
                  <c:v>-0.85115815999217981</c:v>
                </c:pt>
                <c:pt idx="3125">
                  <c:v>-0.65953673600312812</c:v>
                </c:pt>
                <c:pt idx="3126">
                  <c:v>-0.57039739079632545</c:v>
                </c:pt>
                <c:pt idx="3127">
                  <c:v>-0.38052973753450742</c:v>
                </c:pt>
                <c:pt idx="3128">
                  <c:v>-0.1576800856010816</c:v>
                </c:pt>
                <c:pt idx="3129">
                  <c:v>-0.93692796575956738</c:v>
                </c:pt>
                <c:pt idx="3130">
                  <c:v>-0.8164020017167235</c:v>
                </c:pt>
                <c:pt idx="3131">
                  <c:v>-0.54985297506516284</c:v>
                </c:pt>
                <c:pt idx="3132">
                  <c:v>-0.78005880997393484</c:v>
                </c:pt>
                <c:pt idx="3133">
                  <c:v>-0.70656063774688316</c:v>
                </c:pt>
                <c:pt idx="3134">
                  <c:v>-0.49860079113848799</c:v>
                </c:pt>
                <c:pt idx="3135">
                  <c:v>-0.80055968354460483</c:v>
                </c:pt>
                <c:pt idx="3136">
                  <c:v>-0.70531436954863969</c:v>
                </c:pt>
                <c:pt idx="3137">
                  <c:v>-0.48158501913143181</c:v>
                </c:pt>
                <c:pt idx="3138">
                  <c:v>-0.21176935010069975</c:v>
                </c:pt>
                <c:pt idx="3139">
                  <c:v>3.3327697958280528E-2</c:v>
                </c:pt>
                <c:pt idx="3140">
                  <c:v>0.20685917353086253</c:v>
                </c:pt>
                <c:pt idx="3141">
                  <c:v>0.28984343375288335</c:v>
                </c:pt>
                <c:pt idx="3142">
                  <c:v>0.28798269290801848</c:v>
                </c:pt>
                <c:pt idx="3143">
                  <c:v>-1.1151930771632075</c:v>
                </c:pt>
                <c:pt idx="3144">
                  <c:v>-0.55392276913471705</c:v>
                </c:pt>
                <c:pt idx="3145">
                  <c:v>-0.44416877176255021</c:v>
                </c:pt>
                <c:pt idx="3146">
                  <c:v>-0.82233249129497987</c:v>
                </c:pt>
                <c:pt idx="3147">
                  <c:v>-0.69337476057387637</c:v>
                </c:pt>
                <c:pt idx="3148">
                  <c:v>-0.44737719049311492</c:v>
                </c:pt>
                <c:pt idx="3149">
                  <c:v>-0.16858010615024344</c:v>
                </c:pt>
                <c:pt idx="3150">
                  <c:v>-0.93256795753990263</c:v>
                </c:pt>
                <c:pt idx="3151">
                  <c:v>-0.62697281698403895</c:v>
                </c:pt>
                <c:pt idx="3152">
                  <c:v>-0.46820101530250374</c:v>
                </c:pt>
                <c:pt idx="3153">
                  <c:v>-0.24921039345237855</c:v>
                </c:pt>
                <c:pt idx="3154">
                  <c:v>-0.90031584261904851</c:v>
                </c:pt>
                <c:pt idx="3155">
                  <c:v>-0.63987366295238057</c:v>
                </c:pt>
                <c:pt idx="3156">
                  <c:v>-0.74405053481904782</c:v>
                </c:pt>
                <c:pt idx="3157">
                  <c:v>-0.70237978607238083</c:v>
                </c:pt>
                <c:pt idx="3158">
                  <c:v>-0.55765644106650847</c:v>
                </c:pt>
                <c:pt idx="3159">
                  <c:v>-0.32956246021410474</c:v>
                </c:pt>
                <c:pt idx="3160">
                  <c:v>-8.9607548594782566E-2</c:v>
                </c:pt>
                <c:pt idx="3161">
                  <c:v>0.10688179678985416</c:v>
                </c:pt>
                <c:pt idx="3162">
                  <c:v>0.22855485896408995</c:v>
                </c:pt>
                <c:pt idx="3163">
                  <c:v>-1.091421943585636</c:v>
                </c:pt>
                <c:pt idx="3164">
                  <c:v>-0.56343122256574563</c:v>
                </c:pt>
                <c:pt idx="3165">
                  <c:v>-0.77462751097370175</c:v>
                </c:pt>
                <c:pt idx="3166">
                  <c:v>-0.69014899561051934</c:v>
                </c:pt>
                <c:pt idx="3167">
                  <c:v>-0.72394040175579222</c:v>
                </c:pt>
                <c:pt idx="3168">
                  <c:v>-0.58003012989248726</c:v>
                </c:pt>
                <c:pt idx="3169">
                  <c:v>-0.34766735710150837</c:v>
                </c:pt>
                <c:pt idx="3170">
                  <c:v>-0.86093305715939661</c:v>
                </c:pt>
                <c:pt idx="3171">
                  <c:v>-0.75975033640576239</c:v>
                </c:pt>
                <c:pt idx="3172">
                  <c:v>-0.5197962883759879</c:v>
                </c:pt>
                <c:pt idx="3173">
                  <c:v>-0.22969851019861123</c:v>
                </c:pt>
                <c:pt idx="3174">
                  <c:v>-0.9081205959205555</c:v>
                </c:pt>
                <c:pt idx="3175">
                  <c:v>-0.63675176163177771</c:v>
                </c:pt>
                <c:pt idx="3176">
                  <c:v>-0.47451839891132158</c:v>
                </c:pt>
                <c:pt idx="3177">
                  <c:v>-0.2515998669656096</c:v>
                </c:pt>
                <c:pt idx="3178">
                  <c:v>-3.2427026750735749E-2</c:v>
                </c:pt>
                <c:pt idx="3179">
                  <c:v>-0.98702918929970573</c:v>
                </c:pt>
                <c:pt idx="3180">
                  <c:v>-0.85451639248508615</c:v>
                </c:pt>
                <c:pt idx="3181">
                  <c:v>-0.6581934430059655</c:v>
                </c:pt>
                <c:pt idx="3182">
                  <c:v>-0.57166712538005271</c:v>
                </c:pt>
                <c:pt idx="3183">
                  <c:v>-0.38345054701648001</c:v>
                </c:pt>
                <c:pt idx="3184">
                  <c:v>-0.84661978119340797</c:v>
                </c:pt>
                <c:pt idx="3185">
                  <c:v>-0.73552673608611085</c:v>
                </c:pt>
                <c:pt idx="3186">
                  <c:v>-0.70578930556555564</c:v>
                </c:pt>
                <c:pt idx="3187">
                  <c:v>-0.60258644470294775</c:v>
                </c:pt>
                <c:pt idx="3188">
                  <c:v>-0.7589654221188209</c:v>
                </c:pt>
                <c:pt idx="3189">
                  <c:v>-0.64186351833466937</c:v>
                </c:pt>
                <c:pt idx="3190">
                  <c:v>-0.41581965251385511</c:v>
                </c:pt>
                <c:pt idx="3191">
                  <c:v>-0.15860734069740762</c:v>
                </c:pt>
                <c:pt idx="3192">
                  <c:v>6.5625417834159955E-2</c:v>
                </c:pt>
                <c:pt idx="3193">
                  <c:v>-1.0262501671336639</c:v>
                </c:pt>
                <c:pt idx="3194">
                  <c:v>-0.88669576384253235</c:v>
                </c:pt>
                <c:pt idx="3195">
                  <c:v>-0.59081543776285872</c:v>
                </c:pt>
                <c:pt idx="3196">
                  <c:v>-0.76367382489485647</c:v>
                </c:pt>
                <c:pt idx="3197">
                  <c:v>-0.69453047004205737</c:v>
                </c:pt>
                <c:pt idx="3198">
                  <c:v>-0.72218781198317705</c:v>
                </c:pt>
                <c:pt idx="3199">
                  <c:v>-0.59238318912068522</c:v>
                </c:pt>
                <c:pt idx="3200">
                  <c:v>-0.76304672435172594</c:v>
                </c:pt>
                <c:pt idx="3201">
                  <c:v>-0.69478131025930967</c:v>
                </c:pt>
                <c:pt idx="3202">
                  <c:v>-0.72208747589627609</c:v>
                </c:pt>
                <c:pt idx="3203">
                  <c:v>-0.71116500964148954</c:v>
                </c:pt>
                <c:pt idx="3204">
                  <c:v>-0.56621405996402308</c:v>
                </c:pt>
                <c:pt idx="3205">
                  <c:v>-0.77351437601439077</c:v>
                </c:pt>
                <c:pt idx="3206">
                  <c:v>-0.66556397598649908</c:v>
                </c:pt>
                <c:pt idx="3207">
                  <c:v>-0.73377440960540041</c:v>
                </c:pt>
                <c:pt idx="3208">
                  <c:v>-0.62355478409949439</c:v>
                </c:pt>
                <c:pt idx="3209">
                  <c:v>-0.40657126730628818</c:v>
                </c:pt>
                <c:pt idx="3210">
                  <c:v>-0.15805431755377095</c:v>
                </c:pt>
                <c:pt idx="3211">
                  <c:v>5.964440408338631E-2</c:v>
                </c:pt>
                <c:pt idx="3212">
                  <c:v>0.20724035883440864</c:v>
                </c:pt>
                <c:pt idx="3213">
                  <c:v>0.27101163297639541</c:v>
                </c:pt>
                <c:pt idx="3214">
                  <c:v>0.25907719344786118</c:v>
                </c:pt>
                <c:pt idx="3215">
                  <c:v>0.19389915355735976</c:v>
                </c:pt>
                <c:pt idx="3216">
                  <c:v>-1.0775596614229439</c:v>
                </c:pt>
                <c:pt idx="3217">
                  <c:v>-0.84145255020801779</c:v>
                </c:pt>
                <c:pt idx="3218">
                  <c:v>-0.48419987005062354</c:v>
                </c:pt>
                <c:pt idx="3219">
                  <c:v>-0.11532840144351392</c:v>
                </c:pt>
                <c:pt idx="3220">
                  <c:v>0.18184665395519881</c:v>
                </c:pt>
                <c:pt idx="3221">
                  <c:v>-1.0727386615820795</c:v>
                </c:pt>
                <c:pt idx="3222">
                  <c:v>-0.94458925716665532</c:v>
                </c:pt>
                <c:pt idx="3223">
                  <c:v>-0.62216429713333787</c:v>
                </c:pt>
                <c:pt idx="3224">
                  <c:v>-0.54219054635585029</c:v>
                </c:pt>
                <c:pt idx="3225">
                  <c:v>-0.36522124489534247</c:v>
                </c:pt>
                <c:pt idx="3226">
                  <c:v>-0.85391150204186306</c:v>
                </c:pt>
                <c:pt idx="3227">
                  <c:v>-0.65843539918325478</c:v>
                </c:pt>
                <c:pt idx="3228">
                  <c:v>-0.50483464723981519</c:v>
                </c:pt>
                <c:pt idx="3229">
                  <c:v>-0.79806614110407392</c:v>
                </c:pt>
                <c:pt idx="3230">
                  <c:v>-0.68077354355837039</c:v>
                </c:pt>
                <c:pt idx="3231">
                  <c:v>-0.72769058257665176</c:v>
                </c:pt>
                <c:pt idx="3232">
                  <c:v>-0.70892376696933934</c:v>
                </c:pt>
                <c:pt idx="3233">
                  <c:v>-0.71643049321226426</c:v>
                </c:pt>
                <c:pt idx="3234">
                  <c:v>-0.71342780271509421</c:v>
                </c:pt>
                <c:pt idx="3235">
                  <c:v>-0.57024178877795095</c:v>
                </c:pt>
                <c:pt idx="3236">
                  <c:v>-0.340543171659832</c:v>
                </c:pt>
                <c:pt idx="3237">
                  <c:v>-9.7015277520327986E-2</c:v>
                </c:pt>
                <c:pt idx="3238">
                  <c:v>0.10372142158539355</c:v>
                </c:pt>
                <c:pt idx="3239">
                  <c:v>0.22921502950879213</c:v>
                </c:pt>
                <c:pt idx="3240">
                  <c:v>-1.0916860118035168</c:v>
                </c:pt>
                <c:pt idx="3241">
                  <c:v>-0.90876076971679109</c:v>
                </c:pt>
                <c:pt idx="3242">
                  <c:v>-0.63649569211328361</c:v>
                </c:pt>
                <c:pt idx="3243">
                  <c:v>-0.74540172315468656</c:v>
                </c:pt>
                <c:pt idx="3244">
                  <c:v>-0.57217420282611964</c:v>
                </c:pt>
                <c:pt idx="3245">
                  <c:v>-0.31989647729680515</c:v>
                </c:pt>
                <c:pt idx="3246">
                  <c:v>-6.420695348659794E-2</c:v>
                </c:pt>
                <c:pt idx="3247">
                  <c:v>0.13836107235449463</c:v>
                </c:pt>
                <c:pt idx="3248">
                  <c:v>0.25766787887054649</c:v>
                </c:pt>
                <c:pt idx="3249">
                  <c:v>-1.1030671515482187</c:v>
                </c:pt>
                <c:pt idx="3250">
                  <c:v>-0.55877313938071249</c:v>
                </c:pt>
                <c:pt idx="3251">
                  <c:v>-0.77649074424771503</c:v>
                </c:pt>
                <c:pt idx="3252">
                  <c:v>-0.62653440313053166</c:v>
                </c:pt>
                <c:pt idx="3253">
                  <c:v>-0.74938623874778731</c:v>
                </c:pt>
                <c:pt idx="3254">
                  <c:v>-0.64816291207948262</c:v>
                </c:pt>
                <c:pt idx="3255">
                  <c:v>-0.43246033666044564</c:v>
                </c:pt>
                <c:pt idx="3256">
                  <c:v>-0.82701586533582172</c:v>
                </c:pt>
                <c:pt idx="3257">
                  <c:v>-0.7282981008903795</c:v>
                </c:pt>
                <c:pt idx="3258">
                  <c:v>-0.70868075964384825</c:v>
                </c:pt>
                <c:pt idx="3259">
                  <c:v>-0.60119751556733014</c:v>
                </c:pt>
                <c:pt idx="3260">
                  <c:v>-0.75952099377306792</c:v>
                </c:pt>
                <c:pt idx="3261">
                  <c:v>-0.64356108186038419</c:v>
                </c:pt>
                <c:pt idx="3262">
                  <c:v>-0.74257556725584628</c:v>
                </c:pt>
                <c:pt idx="3263">
                  <c:v>-0.63280393623169229</c:v>
                </c:pt>
                <c:pt idx="3264">
                  <c:v>-0.41413824466426008</c:v>
                </c:pt>
                <c:pt idx="3265">
                  <c:v>-0.83434470213429601</c:v>
                </c:pt>
                <c:pt idx="3266">
                  <c:v>-0.7349064205899285</c:v>
                </c:pt>
                <c:pt idx="3267">
                  <c:v>-0.50164510700243448</c:v>
                </c:pt>
                <c:pt idx="3268">
                  <c:v>-0.22043358681656913</c:v>
                </c:pt>
                <c:pt idx="3269">
                  <c:v>3.4954378963810595E-2</c:v>
                </c:pt>
                <c:pt idx="3270">
                  <c:v>-1.0139817515855243</c:v>
                </c:pt>
                <c:pt idx="3271">
                  <c:v>-0.88628898786435739</c:v>
                </c:pt>
                <c:pt idx="3272">
                  <c:v>-0.59924632158434055</c:v>
                </c:pt>
                <c:pt idx="3273">
                  <c:v>-0.7603014713662638</c:v>
                </c:pt>
                <c:pt idx="3274">
                  <c:v>-0.69714893945622092</c:v>
                </c:pt>
                <c:pt idx="3275">
                  <c:v>-0.49886802269369962</c:v>
                </c:pt>
                <c:pt idx="3276">
                  <c:v>-0.24406233675151487</c:v>
                </c:pt>
                <c:pt idx="3277">
                  <c:v>-0.90237506529939404</c:v>
                </c:pt>
                <c:pt idx="3278">
                  <c:v>-0.63904997388024243</c:v>
                </c:pt>
                <c:pt idx="3279">
                  <c:v>-0.74438001044790303</c:v>
                </c:pt>
                <c:pt idx="3280">
                  <c:v>-0.60780737930730044</c:v>
                </c:pt>
                <c:pt idx="3281">
                  <c:v>-0.7568770482770798</c:v>
                </c:pt>
                <c:pt idx="3282">
                  <c:v>-0.65007499166371063</c:v>
                </c:pt>
                <c:pt idx="3283">
                  <c:v>-0.73997000333451579</c:v>
                </c:pt>
                <c:pt idx="3284">
                  <c:v>-0.70401199866619368</c:v>
                </c:pt>
                <c:pt idx="3285">
                  <c:v>-0.71839520053352257</c:v>
                </c:pt>
                <c:pt idx="3286">
                  <c:v>-0.71264191978659097</c:v>
                </c:pt>
                <c:pt idx="3287">
                  <c:v>-0.71494323208536359</c:v>
                </c:pt>
                <c:pt idx="3288">
                  <c:v>-0.57287842328043859</c:v>
                </c:pt>
                <c:pt idx="3289">
                  <c:v>-0.34343307540010248</c:v>
                </c:pt>
                <c:pt idx="3290">
                  <c:v>-0.86262676983995901</c:v>
                </c:pt>
                <c:pt idx="3291">
                  <c:v>-0.76021474016139834</c:v>
                </c:pt>
                <c:pt idx="3292">
                  <c:v>-0.69591410393544062</c:v>
                </c:pt>
                <c:pt idx="3293">
                  <c:v>-0.7216343584258238</c:v>
                </c:pt>
                <c:pt idx="3294">
                  <c:v>-0.56308046393781952</c:v>
                </c:pt>
                <c:pt idx="3295">
                  <c:v>-0.32360480241059802</c:v>
                </c:pt>
                <c:pt idx="3296">
                  <c:v>-0.87055807903576077</c:v>
                </c:pt>
                <c:pt idx="3297">
                  <c:v>-0.76937954021457067</c:v>
                </c:pt>
                <c:pt idx="3298">
                  <c:v>-0.69224818391417164</c:v>
                </c:pt>
                <c:pt idx="3299">
                  <c:v>-0.58906669518825183</c:v>
                </c:pt>
                <c:pt idx="3300">
                  <c:v>-0.76437332192469931</c:v>
                </c:pt>
                <c:pt idx="3301">
                  <c:v>-0.69425067123012019</c:v>
                </c:pt>
                <c:pt idx="3302">
                  <c:v>-0.7222997315079519</c:v>
                </c:pt>
                <c:pt idx="3303">
                  <c:v>-0.71108010739681915</c:v>
                </c:pt>
                <c:pt idx="3304">
                  <c:v>-0.56665034537551473</c:v>
                </c:pt>
                <c:pt idx="3305">
                  <c:v>-0.33681583775488866</c:v>
                </c:pt>
                <c:pt idx="3306">
                  <c:v>-0.86527366489804458</c:v>
                </c:pt>
                <c:pt idx="3307">
                  <c:v>-0.65389053404078212</c:v>
                </c:pt>
                <c:pt idx="3308">
                  <c:v>-0.49503980458215213</c:v>
                </c:pt>
                <c:pt idx="3309">
                  <c:v>-0.80198407816713912</c:v>
                </c:pt>
                <c:pt idx="3310">
                  <c:v>-0.67920636873314433</c:v>
                </c:pt>
                <c:pt idx="3311">
                  <c:v>-0.52322413520902245</c:v>
                </c:pt>
                <c:pt idx="3312">
                  <c:v>-0.790710345916391</c:v>
                </c:pt>
                <c:pt idx="3313">
                  <c:v>-0.68227277282394128</c:v>
                </c:pt>
                <c:pt idx="3314">
                  <c:v>-0.45382666354446066</c:v>
                </c:pt>
                <c:pt idx="3315">
                  <c:v>-0.81846933458221571</c:v>
                </c:pt>
                <c:pt idx="3316">
                  <c:v>-0.7253711474589436</c:v>
                </c:pt>
                <c:pt idx="3317">
                  <c:v>-0.70985154101642256</c:v>
                </c:pt>
                <c:pt idx="3318">
                  <c:v>-0.71605938359343102</c:v>
                </c:pt>
                <c:pt idx="3319">
                  <c:v>-0.55981778607196031</c:v>
                </c:pt>
                <c:pt idx="3320">
                  <c:v>-0.322757633490865</c:v>
                </c:pt>
                <c:pt idx="3321">
                  <c:v>-0.87089694660365402</c:v>
                </c:pt>
                <c:pt idx="3322">
                  <c:v>-0.6516412213585383</c:v>
                </c:pt>
                <c:pt idx="3323">
                  <c:v>-0.73934351145658472</c:v>
                </c:pt>
                <c:pt idx="3324">
                  <c:v>-0.60302911975043616</c:v>
                </c:pt>
                <c:pt idx="3325">
                  <c:v>-0.75878835209982554</c:v>
                </c:pt>
                <c:pt idx="3326">
                  <c:v>-0.69648465916006974</c:v>
                </c:pt>
                <c:pt idx="3327">
                  <c:v>-0.53940231807524575</c:v>
                </c:pt>
                <c:pt idx="3328">
                  <c:v>-0.78423907276990168</c:v>
                </c:pt>
                <c:pt idx="3329">
                  <c:v>-0.68630437089203933</c:v>
                </c:pt>
                <c:pt idx="3330">
                  <c:v>-0.52898631022046494</c:v>
                </c:pt>
                <c:pt idx="3331">
                  <c:v>-0.29784108756513855</c:v>
                </c:pt>
                <c:pt idx="3332">
                  <c:v>-6.2538150680395643E-2</c:v>
                </c:pt>
                <c:pt idx="3333">
                  <c:v>0.12462959715384483</c:v>
                </c:pt>
                <c:pt idx="3334">
                  <c:v>0.23556512761570397</c:v>
                </c:pt>
                <c:pt idx="3335">
                  <c:v>0.26613220311519409</c:v>
                </c:pt>
                <c:pt idx="3336">
                  <c:v>-1.1064528812460777</c:v>
                </c:pt>
                <c:pt idx="3337">
                  <c:v>-0.55741884750156889</c:v>
                </c:pt>
                <c:pt idx="3338">
                  <c:v>-0.7770324609993724</c:v>
                </c:pt>
                <c:pt idx="3339">
                  <c:v>-0.62276915907876818</c:v>
                </c:pt>
                <c:pt idx="3340">
                  <c:v>-0.37346997856659048</c:v>
                </c:pt>
                <c:pt idx="3341">
                  <c:v>-0.10831983568471812</c:v>
                </c:pt>
                <c:pt idx="3342">
                  <c:v>-0.95667206572611274</c:v>
                </c:pt>
                <c:pt idx="3343">
                  <c:v>-0.84433012237997829</c:v>
                </c:pt>
                <c:pt idx="3344">
                  <c:v>-0.57774047033798615</c:v>
                </c:pt>
                <c:pt idx="3345">
                  <c:v>-0.25538761664626697</c:v>
                </c:pt>
                <c:pt idx="3346">
                  <c:v>3.795219361897284E-2</c:v>
                </c:pt>
                <c:pt idx="3347">
                  <c:v>0.24606124033912524</c:v>
                </c:pt>
                <c:pt idx="3348">
                  <c:v>0.34601954730211604</c:v>
                </c:pt>
                <c:pt idx="3349">
                  <c:v>0.34445494102507757</c:v>
                </c:pt>
                <c:pt idx="3350">
                  <c:v>0.26834749226807714</c:v>
                </c:pt>
                <c:pt idx="3351">
                  <c:v>0.15381822374738002</c:v>
                </c:pt>
                <c:pt idx="3352">
                  <c:v>3.5870589799083932E-2</c:v>
                </c:pt>
                <c:pt idx="3353">
                  <c:v>-1.0143482359196336</c:v>
                </c:pt>
                <c:pt idx="3354">
                  <c:v>-0.77642678986341607</c:v>
                </c:pt>
                <c:pt idx="3355">
                  <c:v>-0.68942928405463355</c:v>
                </c:pt>
                <c:pt idx="3356">
                  <c:v>-0.72422828637814662</c:v>
                </c:pt>
                <c:pt idx="3357">
                  <c:v>-0.71030868544874126</c:v>
                </c:pt>
                <c:pt idx="3358">
                  <c:v>-0.71587652582050354</c:v>
                </c:pt>
                <c:pt idx="3359">
                  <c:v>-0.71364938967179858</c:v>
                </c:pt>
                <c:pt idx="3360">
                  <c:v>-0.71454024413128048</c:v>
                </c:pt>
                <c:pt idx="3361">
                  <c:v>-0.71418390234748785</c:v>
                </c:pt>
                <c:pt idx="3362">
                  <c:v>-0.57165703501942289</c:v>
                </c:pt>
                <c:pt idx="3363">
                  <c:v>-0.77133718599223089</c:v>
                </c:pt>
                <c:pt idx="3364">
                  <c:v>-0.6631453412567937</c:v>
                </c:pt>
                <c:pt idx="3365">
                  <c:v>-0.43904261032245689</c:v>
                </c:pt>
                <c:pt idx="3366">
                  <c:v>-0.82438295587101718</c:v>
                </c:pt>
                <c:pt idx="3367">
                  <c:v>-0.67024681765159311</c:v>
                </c:pt>
                <c:pt idx="3368">
                  <c:v>-0.7319012729393628</c:v>
                </c:pt>
                <c:pt idx="3369">
                  <c:v>-0.59659463910533617</c:v>
                </c:pt>
                <c:pt idx="3370">
                  <c:v>-0.36697347252003698</c:v>
                </c:pt>
                <c:pt idx="3371">
                  <c:v>-0.85321061099198525</c:v>
                </c:pt>
                <c:pt idx="3372">
                  <c:v>-0.65871575560320594</c:v>
                </c:pt>
                <c:pt idx="3373">
                  <c:v>-0.49884023558821766</c:v>
                </c:pt>
                <c:pt idx="3374">
                  <c:v>-0.80046390576471294</c:v>
                </c:pt>
                <c:pt idx="3375">
                  <c:v>-0.69105263329553357</c:v>
                </c:pt>
                <c:pt idx="3376">
                  <c:v>-0.72357894668178657</c:v>
                </c:pt>
                <c:pt idx="3377">
                  <c:v>-0.71056842132728537</c:v>
                </c:pt>
                <c:pt idx="3378">
                  <c:v>-0.71577263146908576</c:v>
                </c:pt>
                <c:pt idx="3379">
                  <c:v>-0.57856141915410186</c:v>
                </c:pt>
                <c:pt idx="3380">
                  <c:v>-0.35145946414263707</c:v>
                </c:pt>
                <c:pt idx="3381">
                  <c:v>-0.1074714827287428</c:v>
                </c:pt>
                <c:pt idx="3382">
                  <c:v>-0.95701140690850284</c:v>
                </c:pt>
                <c:pt idx="3383">
                  <c:v>-0.61719543723659887</c:v>
                </c:pt>
                <c:pt idx="3384">
                  <c:v>-0.4646592244793728</c:v>
                </c:pt>
                <c:pt idx="3385">
                  <c:v>-0.81413631020825084</c:v>
                </c:pt>
                <c:pt idx="3386">
                  <c:v>-0.67434547591669958</c:v>
                </c:pt>
                <c:pt idx="3387">
                  <c:v>-0.73026180963332021</c:v>
                </c:pt>
                <c:pt idx="3388">
                  <c:v>-0.59193352533101251</c:v>
                </c:pt>
                <c:pt idx="3389">
                  <c:v>-0.76322658986759495</c:v>
                </c:pt>
                <c:pt idx="3390">
                  <c:v>-0.69470936405296202</c:v>
                </c:pt>
                <c:pt idx="3391">
                  <c:v>-0.53777565563481633</c:v>
                </c:pt>
                <c:pt idx="3392">
                  <c:v>-0.30500136963945601</c:v>
                </c:pt>
                <c:pt idx="3393">
                  <c:v>-6.6938758255732644E-2</c:v>
                </c:pt>
                <c:pt idx="3394">
                  <c:v>0.12322209769734914</c:v>
                </c:pt>
                <c:pt idx="3395">
                  <c:v>0.23667161658939909</c:v>
                </c:pt>
                <c:pt idx="3396">
                  <c:v>-1.0946686466357596</c:v>
                </c:pt>
                <c:pt idx="3397">
                  <c:v>-0.90754089518172876</c:v>
                </c:pt>
                <c:pt idx="3398">
                  <c:v>-0.6369836419273085</c:v>
                </c:pt>
                <c:pt idx="3399">
                  <c:v>-0.74520654322907665</c:v>
                </c:pt>
                <c:pt idx="3400">
                  <c:v>-0.70191738270836934</c:v>
                </c:pt>
                <c:pt idx="3401">
                  <c:v>-0.57138978771726778</c:v>
                </c:pt>
                <c:pt idx="3402">
                  <c:v>-0.77144408491309291</c:v>
                </c:pt>
                <c:pt idx="3403">
                  <c:v>-0.65968871366217852</c:v>
                </c:pt>
                <c:pt idx="3404">
                  <c:v>-0.7361245145351285</c:v>
                </c:pt>
                <c:pt idx="3405">
                  <c:v>-0.70555019418594855</c:v>
                </c:pt>
                <c:pt idx="3406">
                  <c:v>-0.71777992232562049</c:v>
                </c:pt>
                <c:pt idx="3407">
                  <c:v>-0.58024257998498463</c:v>
                </c:pt>
                <c:pt idx="3408">
                  <c:v>-0.35253425086979895</c:v>
                </c:pt>
                <c:pt idx="3409">
                  <c:v>-0.10786513432516975</c:v>
                </c:pt>
                <c:pt idx="3410">
                  <c:v>-0.95685394626993214</c:v>
                </c:pt>
                <c:pt idx="3411">
                  <c:v>-0.83842970370692238</c:v>
                </c:pt>
                <c:pt idx="3412">
                  <c:v>-0.56863767886582006</c:v>
                </c:pt>
                <c:pt idx="3413">
                  <c:v>-0.24590352242182048</c:v>
                </c:pt>
                <c:pt idx="3414">
                  <c:v>-0.90163859103127186</c:v>
                </c:pt>
                <c:pt idx="3415">
                  <c:v>-0.63934456358749125</c:v>
                </c:pt>
                <c:pt idx="3416">
                  <c:v>-0.47269539234395808</c:v>
                </c:pt>
                <c:pt idx="3417">
                  <c:v>-0.24691644626068274</c:v>
                </c:pt>
                <c:pt idx="3418">
                  <c:v>-0.90123342149572694</c:v>
                </c:pt>
                <c:pt idx="3419">
                  <c:v>-0.63950663140170927</c:v>
                </c:pt>
                <c:pt idx="3420">
                  <c:v>-0.48426446030773351</c:v>
                </c:pt>
                <c:pt idx="3421">
                  <c:v>-0.26438188834585413</c:v>
                </c:pt>
                <c:pt idx="3422">
                  <c:v>-0.89424724466165828</c:v>
                </c:pt>
                <c:pt idx="3423">
                  <c:v>-0.78213319825491434</c:v>
                </c:pt>
                <c:pt idx="3424">
                  <c:v>-0.68714672069803417</c:v>
                </c:pt>
                <c:pt idx="3425">
                  <c:v>-0.72514131172078633</c:v>
                </c:pt>
                <c:pt idx="3426">
                  <c:v>-0.564679310989605</c:v>
                </c:pt>
                <c:pt idx="3427">
                  <c:v>-0.77412827560415798</c:v>
                </c:pt>
                <c:pt idx="3428">
                  <c:v>-0.67062067152842098</c:v>
                </c:pt>
                <c:pt idx="3429">
                  <c:v>-0.44834640463757297</c:v>
                </c:pt>
                <c:pt idx="3430">
                  <c:v>-0.82066143814497083</c:v>
                </c:pt>
                <c:pt idx="3431">
                  <c:v>-0.67173542474201164</c:v>
                </c:pt>
                <c:pt idx="3432">
                  <c:v>-0.73130583010319539</c:v>
                </c:pt>
                <c:pt idx="3433">
                  <c:v>-0.7074776679587218</c:v>
                </c:pt>
                <c:pt idx="3434">
                  <c:v>-0.56158302022988149</c:v>
                </c:pt>
                <c:pt idx="3435">
                  <c:v>-0.33177066286306667</c:v>
                </c:pt>
                <c:pt idx="3436">
                  <c:v>-0.86729173485477329</c:v>
                </c:pt>
                <c:pt idx="3437">
                  <c:v>-0.76397289126787959</c:v>
                </c:pt>
                <c:pt idx="3438">
                  <c:v>-0.69441084349284821</c:v>
                </c:pt>
                <c:pt idx="3439">
                  <c:v>-0.59139023556068149</c:v>
                </c:pt>
                <c:pt idx="3440">
                  <c:v>-0.386715719891911</c:v>
                </c:pt>
                <c:pt idx="3441">
                  <c:v>-0.15159845648614612</c:v>
                </c:pt>
                <c:pt idx="3442">
                  <c:v>-0.93936061740554155</c:v>
                </c:pt>
                <c:pt idx="3443">
                  <c:v>-0.82192474445333263</c:v>
                </c:pt>
                <c:pt idx="3444">
                  <c:v>-0.55645322017073817</c:v>
                </c:pt>
                <c:pt idx="3445">
                  <c:v>-0.2395572031507438</c:v>
                </c:pt>
                <c:pt idx="3446">
                  <c:v>4.6312946408805872E-2</c:v>
                </c:pt>
                <c:pt idx="3447">
                  <c:v>-1.0185251785635223</c:v>
                </c:pt>
                <c:pt idx="3448">
                  <c:v>-0.8988372286341495</c:v>
                </c:pt>
                <c:pt idx="3449">
                  <c:v>-0.61496841581545303</c:v>
                </c:pt>
                <c:pt idx="3450">
                  <c:v>-0.27176965219894</c:v>
                </c:pt>
                <c:pt idx="3451">
                  <c:v>4.0510832163089372E-2</c:v>
                </c:pt>
                <c:pt idx="3452">
                  <c:v>0.262033760349834</c:v>
                </c:pt>
                <c:pt idx="3453">
                  <c:v>-1.1048135041399336</c:v>
                </c:pt>
                <c:pt idx="3454">
                  <c:v>-0.94736421037130125</c:v>
                </c:pt>
                <c:pt idx="3455">
                  <c:v>-0.62508315911076284</c:v>
                </c:pt>
                <c:pt idx="3456">
                  <c:v>-0.74996673635569477</c:v>
                </c:pt>
                <c:pt idx="3457">
                  <c:v>-0.69945977588860497</c:v>
                </c:pt>
                <c:pt idx="3458">
                  <c:v>-0.72021608964455797</c:v>
                </c:pt>
                <c:pt idx="3459">
                  <c:v>-0.59599864215411236</c:v>
                </c:pt>
                <c:pt idx="3460">
                  <c:v>-0.76160054313835501</c:v>
                </c:pt>
                <c:pt idx="3461">
                  <c:v>-0.65012538065903003</c:v>
                </c:pt>
                <c:pt idx="3462">
                  <c:v>-0.73994984773638794</c:v>
                </c:pt>
                <c:pt idx="3463">
                  <c:v>-0.62942639280684998</c:v>
                </c:pt>
                <c:pt idx="3464">
                  <c:v>-0.41094110937605227</c:v>
                </c:pt>
                <c:pt idx="3465">
                  <c:v>-0.83562355624957907</c:v>
                </c:pt>
                <c:pt idx="3466">
                  <c:v>-0.66575057750016842</c:v>
                </c:pt>
                <c:pt idx="3467">
                  <c:v>-0.73369976899993261</c:v>
                </c:pt>
                <c:pt idx="3468">
                  <c:v>-0.706520092400027</c:v>
                </c:pt>
                <c:pt idx="3469">
                  <c:v>-0.56090535882028214</c:v>
                </c:pt>
                <c:pt idx="3470">
                  <c:v>-0.33144692525256891</c:v>
                </c:pt>
                <c:pt idx="3471">
                  <c:v>-0.86742122989897241</c:v>
                </c:pt>
                <c:pt idx="3472">
                  <c:v>-0.76396978651277414</c:v>
                </c:pt>
                <c:pt idx="3473">
                  <c:v>-0.6944120853948903</c:v>
                </c:pt>
                <c:pt idx="3474">
                  <c:v>-0.59143032946962604</c:v>
                </c:pt>
                <c:pt idx="3475">
                  <c:v>-0.76342786821214959</c:v>
                </c:pt>
                <c:pt idx="3476">
                  <c:v>-0.69462885271514008</c:v>
                </c:pt>
                <c:pt idx="3477">
                  <c:v>-0.54188411945704962</c:v>
                </c:pt>
                <c:pt idx="3478">
                  <c:v>-0.31130561981202809</c:v>
                </c:pt>
                <c:pt idx="3479">
                  <c:v>-0.87547775207518874</c:v>
                </c:pt>
                <c:pt idx="3480">
                  <c:v>-0.64980889916992446</c:v>
                </c:pt>
                <c:pt idx="3481">
                  <c:v>-0.49175853049644203</c:v>
                </c:pt>
                <c:pt idx="3482">
                  <c:v>-0.26817392232685561</c:v>
                </c:pt>
                <c:pt idx="3483">
                  <c:v>-4.4903269842644838E-2</c:v>
                </c:pt>
                <c:pt idx="3484">
                  <c:v>0.12955211494746852</c:v>
                </c:pt>
                <c:pt idx="3485">
                  <c:v>-1.0518208459789875</c:v>
                </c:pt>
                <c:pt idx="3486">
                  <c:v>-0.89201594662243489</c:v>
                </c:pt>
                <c:pt idx="3487">
                  <c:v>-0.58004118287199979</c:v>
                </c:pt>
                <c:pt idx="3488">
                  <c:v>-0.76798352685120008</c:v>
                </c:pt>
                <c:pt idx="3489">
                  <c:v>-0.71051534570530728</c:v>
                </c:pt>
                <c:pt idx="3490">
                  <c:v>-0.51351867606662183</c:v>
                </c:pt>
                <c:pt idx="3491">
                  <c:v>-0.79459252957335125</c:v>
                </c:pt>
                <c:pt idx="3492">
                  <c:v>-0.69741109254838773</c:v>
                </c:pt>
                <c:pt idx="3493">
                  <c:v>-0.72103556298064486</c:v>
                </c:pt>
                <c:pt idx="3494">
                  <c:v>-0.7115857748077421</c:v>
                </c:pt>
                <c:pt idx="3495">
                  <c:v>-0.55583574573763928</c:v>
                </c:pt>
                <c:pt idx="3496">
                  <c:v>-0.32000466602302113</c:v>
                </c:pt>
                <c:pt idx="3497">
                  <c:v>-0.87199813359079159</c:v>
                </c:pt>
                <c:pt idx="3498">
                  <c:v>-0.76943094148043634</c:v>
                </c:pt>
                <c:pt idx="3499">
                  <c:v>-0.52634920771369531</c:v>
                </c:pt>
                <c:pt idx="3500">
                  <c:v>-0.23251853328884697</c:v>
                </c:pt>
                <c:pt idx="3501">
                  <c:v>3.4807005010574266E-2</c:v>
                </c:pt>
                <c:pt idx="3502">
                  <c:v>-1.0139228020042297</c:v>
                </c:pt>
                <c:pt idx="3503">
                  <c:v>-0.59443087919830817</c:v>
                </c:pt>
                <c:pt idx="3504">
                  <c:v>-0.44409402915681184</c:v>
                </c:pt>
                <c:pt idx="3505">
                  <c:v>-0.82236238833727526</c:v>
                </c:pt>
                <c:pt idx="3506">
                  <c:v>-0.67105504466508981</c:v>
                </c:pt>
                <c:pt idx="3507">
                  <c:v>-0.51785131325146905</c:v>
                </c:pt>
                <c:pt idx="3508">
                  <c:v>-0.79285947469941243</c:v>
                </c:pt>
                <c:pt idx="3509">
                  <c:v>-0.68313448192109494</c:v>
                </c:pt>
                <c:pt idx="3510">
                  <c:v>-0.72674620723156202</c:v>
                </c:pt>
                <c:pt idx="3511">
                  <c:v>-0.7093015171073751</c:v>
                </c:pt>
                <c:pt idx="3512">
                  <c:v>-0.55256820223708436</c:v>
                </c:pt>
                <c:pt idx="3513">
                  <c:v>-0.7789727191051663</c:v>
                </c:pt>
                <c:pt idx="3514">
                  <c:v>-0.68841091235793339</c:v>
                </c:pt>
                <c:pt idx="3515">
                  <c:v>-0.53067565894111479</c:v>
                </c:pt>
                <c:pt idx="3516">
                  <c:v>-0.29885511263528286</c:v>
                </c:pt>
                <c:pt idx="3517">
                  <c:v>-0.88045795494588686</c:v>
                </c:pt>
                <c:pt idx="3518">
                  <c:v>-0.64781681802164526</c:v>
                </c:pt>
                <c:pt idx="3519">
                  <c:v>-0.74087327279134185</c:v>
                </c:pt>
                <c:pt idx="3520">
                  <c:v>-0.60397866206907747</c:v>
                </c:pt>
                <c:pt idx="3521">
                  <c:v>-0.75840853517236906</c:v>
                </c:pt>
                <c:pt idx="3522">
                  <c:v>-0.6513682238663584</c:v>
                </c:pt>
                <c:pt idx="3523">
                  <c:v>-0.73945271045345662</c:v>
                </c:pt>
                <c:pt idx="3524">
                  <c:v>-0.62772897410650985</c:v>
                </c:pt>
                <c:pt idx="3525">
                  <c:v>-0.40872772141142533</c:v>
                </c:pt>
                <c:pt idx="3526">
                  <c:v>-0.15825324524440484</c:v>
                </c:pt>
                <c:pt idx="3527">
                  <c:v>6.0932634541571995E-2</c:v>
                </c:pt>
                <c:pt idx="3528">
                  <c:v>0.20934519819546249</c:v>
                </c:pt>
                <c:pt idx="3529">
                  <c:v>0.27326079001923947</c:v>
                </c:pt>
                <c:pt idx="3530">
                  <c:v>0.26094338264027089</c:v>
                </c:pt>
                <c:pt idx="3531">
                  <c:v>-1.1043773530561083</c:v>
                </c:pt>
                <c:pt idx="3532">
                  <c:v>-0.55824905877755659</c:v>
                </c:pt>
                <c:pt idx="3533">
                  <c:v>-0.77670037648897738</c:v>
                </c:pt>
                <c:pt idx="3534">
                  <c:v>-0.62048491410528128</c:v>
                </c:pt>
                <c:pt idx="3535">
                  <c:v>-0.37024287174175785</c:v>
                </c:pt>
                <c:pt idx="3536">
                  <c:v>-0.10509949240341648</c:v>
                </c:pt>
                <c:pt idx="3537">
                  <c:v>-0.95796020303863338</c:v>
                </c:pt>
                <c:pt idx="3538">
                  <c:v>-0.84533596549741097</c:v>
                </c:pt>
                <c:pt idx="3539">
                  <c:v>-0.57831922179476869</c:v>
                </c:pt>
                <c:pt idx="3540">
                  <c:v>-0.76867231128209257</c:v>
                </c:pt>
                <c:pt idx="3541">
                  <c:v>-0.69778983640913683</c:v>
                </c:pt>
                <c:pt idx="3542">
                  <c:v>-0.72088406543634531</c:v>
                </c:pt>
                <c:pt idx="3543">
                  <c:v>-0.60253285818391344</c:v>
                </c:pt>
                <c:pt idx="3544">
                  <c:v>-0.75898685672643462</c:v>
                </c:pt>
                <c:pt idx="3545">
                  <c:v>-0.69640525730942615</c:v>
                </c:pt>
                <c:pt idx="3546">
                  <c:v>-0.72143789707622952</c:v>
                </c:pt>
                <c:pt idx="3547">
                  <c:v>-0.7114248411695081</c:v>
                </c:pt>
                <c:pt idx="3548">
                  <c:v>-0.56663362195900668</c:v>
                </c:pt>
                <c:pt idx="3549">
                  <c:v>-0.33653614253106096</c:v>
                </c:pt>
                <c:pt idx="3550">
                  <c:v>-0.86538554298757564</c:v>
                </c:pt>
                <c:pt idx="3551">
                  <c:v>-0.76256560916390026</c:v>
                </c:pt>
                <c:pt idx="3552">
                  <c:v>-0.52079134942149263</c:v>
                </c:pt>
                <c:pt idx="3553">
                  <c:v>-0.7916834602314029</c:v>
                </c:pt>
                <c:pt idx="3554">
                  <c:v>-0.68332661590743882</c:v>
                </c:pt>
                <c:pt idx="3555">
                  <c:v>-0.51666151324822018</c:v>
                </c:pt>
                <c:pt idx="3556">
                  <c:v>-0.28130378824396779</c:v>
                </c:pt>
                <c:pt idx="3557">
                  <c:v>-4.6492225958943784E-2</c:v>
                </c:pt>
                <c:pt idx="3558">
                  <c:v>-0.98140310961642252</c:v>
                </c:pt>
                <c:pt idx="3559">
                  <c:v>-0.6074387561534309</c:v>
                </c:pt>
                <c:pt idx="3560">
                  <c:v>-0.75702449753862766</c:v>
                </c:pt>
                <c:pt idx="3561">
                  <c:v>-0.61675657540807405</c:v>
                </c:pt>
                <c:pt idx="3562">
                  <c:v>-0.75329736983677043</c:v>
                </c:pt>
                <c:pt idx="3563">
                  <c:v>-0.64836450990568772</c:v>
                </c:pt>
                <c:pt idx="3564">
                  <c:v>-0.74065419603772487</c:v>
                </c:pt>
                <c:pt idx="3565">
                  <c:v>-0.70373832158491001</c:v>
                </c:pt>
                <c:pt idx="3566">
                  <c:v>-0.71850467136603591</c:v>
                </c:pt>
                <c:pt idx="3567">
                  <c:v>-0.58048755743583713</c:v>
                </c:pt>
                <c:pt idx="3568">
                  <c:v>-0.35237204170288439</c:v>
                </c:pt>
                <c:pt idx="3569">
                  <c:v>-0.85905118331884622</c:v>
                </c:pt>
                <c:pt idx="3570">
                  <c:v>-0.65637952667246147</c:v>
                </c:pt>
                <c:pt idx="3571">
                  <c:v>-0.4971900609637937</c:v>
                </c:pt>
                <c:pt idx="3572">
                  <c:v>-0.80112397561448256</c:v>
                </c:pt>
                <c:pt idx="3573">
                  <c:v>-0.67955040975420689</c:v>
                </c:pt>
                <c:pt idx="3574">
                  <c:v>-0.5234533366066173</c:v>
                </c:pt>
                <c:pt idx="3575">
                  <c:v>-0.29441268940735532</c:v>
                </c:pt>
                <c:pt idx="3576">
                  <c:v>-0.88223492423705785</c:v>
                </c:pt>
                <c:pt idx="3577">
                  <c:v>-0.7754367572727443</c:v>
                </c:pt>
                <c:pt idx="3578">
                  <c:v>-0.52792739093731744</c:v>
                </c:pt>
                <c:pt idx="3579">
                  <c:v>-0.788829043625073</c:v>
                </c:pt>
                <c:pt idx="3580">
                  <c:v>-0.70780500717586148</c:v>
                </c:pt>
                <c:pt idx="3581">
                  <c:v>-0.71687799712965539</c:v>
                </c:pt>
                <c:pt idx="3582">
                  <c:v>-0.60239067666821777</c:v>
                </c:pt>
                <c:pt idx="3583">
                  <c:v>-0.38686461785285714</c:v>
                </c:pt>
                <c:pt idx="3584">
                  <c:v>-0.84525415285885708</c:v>
                </c:pt>
                <c:pt idx="3585">
                  <c:v>-0.74251565758965377</c:v>
                </c:pt>
                <c:pt idx="3586">
                  <c:v>-0.50516433638758074</c:v>
                </c:pt>
                <c:pt idx="3587">
                  <c:v>-0.79793426544496771</c:v>
                </c:pt>
                <c:pt idx="3588">
                  <c:v>-0.71193190309160248</c:v>
                </c:pt>
                <c:pt idx="3589">
                  <c:v>-0.71522723876335892</c:v>
                </c:pt>
                <c:pt idx="3590">
                  <c:v>-0.71390910449465639</c:v>
                </c:pt>
                <c:pt idx="3591">
                  <c:v>-0.5589728285611244</c:v>
                </c:pt>
                <c:pt idx="3592">
                  <c:v>-0.32305934393765057</c:v>
                </c:pt>
                <c:pt idx="3593">
                  <c:v>-7.8751844438543467E-2</c:v>
                </c:pt>
                <c:pt idx="3594">
                  <c:v>0.11858576854182501</c:v>
                </c:pt>
                <c:pt idx="3595">
                  <c:v>0.2383377286414437</c:v>
                </c:pt>
                <c:pt idx="3596">
                  <c:v>-1.0953350914565774</c:v>
                </c:pt>
                <c:pt idx="3597">
                  <c:v>-0.90992179386341765</c:v>
                </c:pt>
                <c:pt idx="3598">
                  <c:v>-0.57516196321402335</c:v>
                </c:pt>
                <c:pt idx="3599">
                  <c:v>-0.76993521471439064</c:v>
                </c:pt>
                <c:pt idx="3600">
                  <c:v>-0.69202591411424375</c:v>
                </c:pt>
                <c:pt idx="3601">
                  <c:v>-0.7231896343543025</c:v>
                </c:pt>
                <c:pt idx="3602">
                  <c:v>-0.71072414625827895</c:v>
                </c:pt>
                <c:pt idx="3603">
                  <c:v>-0.56199904944465051</c:v>
                </c:pt>
                <c:pt idx="3604">
                  <c:v>-0.77520038022213977</c:v>
                </c:pt>
                <c:pt idx="3605">
                  <c:v>-0.68991984791114414</c:v>
                </c:pt>
                <c:pt idx="3606">
                  <c:v>-0.72403206083554239</c:v>
                </c:pt>
                <c:pt idx="3607">
                  <c:v>-0.58687946080795117</c:v>
                </c:pt>
                <c:pt idx="3608">
                  <c:v>-0.35801073235578973</c:v>
                </c:pt>
                <c:pt idx="3609">
                  <c:v>-0.85679570705768415</c:v>
                </c:pt>
                <c:pt idx="3610">
                  <c:v>-0.75548239084445779</c:v>
                </c:pt>
                <c:pt idx="3611">
                  <c:v>-0.6978070436622168</c:v>
                </c:pt>
                <c:pt idx="3612">
                  <c:v>-0.72087718253511324</c:v>
                </c:pt>
                <c:pt idx="3613">
                  <c:v>-0.56261771528925242</c:v>
                </c:pt>
                <c:pt idx="3614">
                  <c:v>-0.77495291388429899</c:v>
                </c:pt>
                <c:pt idx="3615">
                  <c:v>-0.69001883444628032</c:v>
                </c:pt>
                <c:pt idx="3616">
                  <c:v>-0.72399246622148783</c:v>
                </c:pt>
                <c:pt idx="3617">
                  <c:v>-0.71040301351140478</c:v>
                </c:pt>
                <c:pt idx="3618">
                  <c:v>-0.56508057388548516</c:v>
                </c:pt>
                <c:pt idx="3619">
                  <c:v>-0.77396777044580589</c:v>
                </c:pt>
                <c:pt idx="3620">
                  <c:v>-0.69041289182167764</c:v>
                </c:pt>
                <c:pt idx="3621">
                  <c:v>-0.72383484327132885</c:v>
                </c:pt>
                <c:pt idx="3622">
                  <c:v>-0.7104660626914685</c:v>
                </c:pt>
                <c:pt idx="3623">
                  <c:v>-0.71581357492341258</c:v>
                </c:pt>
                <c:pt idx="3624">
                  <c:v>-0.71367457003063495</c:v>
                </c:pt>
                <c:pt idx="3625">
                  <c:v>-0.5704598700422755</c:v>
                </c:pt>
                <c:pt idx="3626">
                  <c:v>-0.34069263960966245</c:v>
                </c:pt>
                <c:pt idx="3627">
                  <c:v>-9.7081612063504463E-2</c:v>
                </c:pt>
                <c:pt idx="3628">
                  <c:v>0.10373084063956022</c:v>
                </c:pt>
                <c:pt idx="3629">
                  <c:v>0.22927827483017243</c:v>
                </c:pt>
                <c:pt idx="3630">
                  <c:v>0.2719911096861225</c:v>
                </c:pt>
                <c:pt idx="3631">
                  <c:v>0.24431083120817099</c:v>
                </c:pt>
                <c:pt idx="3632">
                  <c:v>-1.0977243324832684</c:v>
                </c:pt>
                <c:pt idx="3633">
                  <c:v>-0.56091026700669255</c:v>
                </c:pt>
                <c:pt idx="3634">
                  <c:v>-0.77563589319732296</c:v>
                </c:pt>
                <c:pt idx="3635">
                  <c:v>-0.68974564272107086</c:v>
                </c:pt>
                <c:pt idx="3636">
                  <c:v>-0.7241017429115717</c:v>
                </c:pt>
                <c:pt idx="3637">
                  <c:v>-0.7103593028353713</c:v>
                </c:pt>
                <c:pt idx="3638">
                  <c:v>-0.71585627886585146</c:v>
                </c:pt>
                <c:pt idx="3639">
                  <c:v>-0.71365748845365939</c:v>
                </c:pt>
                <c:pt idx="3640">
                  <c:v>-0.57094218919383399</c:v>
                </c:pt>
                <c:pt idx="3641">
                  <c:v>-0.34143836409120853</c:v>
                </c:pt>
                <c:pt idx="3642">
                  <c:v>-9.7859354669264986E-2</c:v>
                </c:pt>
                <c:pt idx="3643">
                  <c:v>-0.96085625813229403</c:v>
                </c:pt>
                <c:pt idx="3644">
                  <c:v>-0.61565749674708237</c:v>
                </c:pt>
                <c:pt idx="3645">
                  <c:v>-0.75373700130116705</c:v>
                </c:pt>
                <c:pt idx="3646">
                  <c:v>-0.61459831796840914</c:v>
                </c:pt>
                <c:pt idx="3647">
                  <c:v>-0.75416067281263632</c:v>
                </c:pt>
                <c:pt idx="3648">
                  <c:v>-0.69833573087494538</c:v>
                </c:pt>
                <c:pt idx="3649">
                  <c:v>-0.7206657076500218</c:v>
                </c:pt>
                <c:pt idx="3650">
                  <c:v>-0.58379308600625657</c:v>
                </c:pt>
                <c:pt idx="3651">
                  <c:v>-0.3558024647668539</c:v>
                </c:pt>
                <c:pt idx="3652">
                  <c:v>-0.11021396620740306</c:v>
                </c:pt>
                <c:pt idx="3653">
                  <c:v>-0.95591441351703876</c:v>
                </c:pt>
                <c:pt idx="3654">
                  <c:v>-0.83796586775071158</c:v>
                </c:pt>
                <c:pt idx="3655">
                  <c:v>-0.66481365289971528</c:v>
                </c:pt>
                <c:pt idx="3656">
                  <c:v>-0.73407453884011387</c:v>
                </c:pt>
                <c:pt idx="3657">
                  <c:v>-0.7063701844639545</c:v>
                </c:pt>
                <c:pt idx="3658">
                  <c:v>-0.71745192621441811</c:v>
                </c:pt>
                <c:pt idx="3659">
                  <c:v>-0.7130192295142328</c:v>
                </c:pt>
                <c:pt idx="3660">
                  <c:v>-0.57145727336887386</c:v>
                </c:pt>
                <c:pt idx="3661">
                  <c:v>-0.34269207183099021</c:v>
                </c:pt>
                <c:pt idx="3662">
                  <c:v>-0.86292317126760387</c:v>
                </c:pt>
                <c:pt idx="3663">
                  <c:v>-0.65483073149295845</c:v>
                </c:pt>
                <c:pt idx="3664">
                  <c:v>-0.73806770740281658</c:v>
                </c:pt>
                <c:pt idx="3665">
                  <c:v>-0.70477291703887335</c:v>
                </c:pt>
                <c:pt idx="3666">
                  <c:v>-0.55934425764726337</c:v>
                </c:pt>
                <c:pt idx="3667">
                  <c:v>-0.33036276801596731</c:v>
                </c:pt>
                <c:pt idx="3668">
                  <c:v>-8.957908294364883E-2</c:v>
                </c:pt>
                <c:pt idx="3669">
                  <c:v>0.10751537161423129</c:v>
                </c:pt>
                <c:pt idx="3670">
                  <c:v>-1.0430061486456925</c:v>
                </c:pt>
                <c:pt idx="3671">
                  <c:v>-0.58279754054172295</c:v>
                </c:pt>
                <c:pt idx="3672">
                  <c:v>-0.76688098378331082</c:v>
                </c:pt>
                <c:pt idx="3673">
                  <c:v>-0.62268780137170354</c:v>
                </c:pt>
                <c:pt idx="3674">
                  <c:v>-0.75092487945131858</c:v>
                </c:pt>
                <c:pt idx="3675">
                  <c:v>-0.64766638222143225</c:v>
                </c:pt>
                <c:pt idx="3676">
                  <c:v>-0.74093344711142706</c:v>
                </c:pt>
                <c:pt idx="3677">
                  <c:v>-0.62777171604268611</c:v>
                </c:pt>
                <c:pt idx="3678">
                  <c:v>-0.40770049779549433</c:v>
                </c:pt>
                <c:pt idx="3679">
                  <c:v>-0.83691980088180229</c:v>
                </c:pt>
                <c:pt idx="3680">
                  <c:v>-0.73733586444157351</c:v>
                </c:pt>
                <c:pt idx="3681">
                  <c:v>-0.50343846882077437</c:v>
                </c:pt>
                <c:pt idx="3682">
                  <c:v>-0.79862461247169025</c:v>
                </c:pt>
                <c:pt idx="3683">
                  <c:v>-0.68055015501132388</c:v>
                </c:pt>
                <c:pt idx="3684">
                  <c:v>-0.51541880623927561</c:v>
                </c:pt>
                <c:pt idx="3685">
                  <c:v>-0.79383247750428976</c:v>
                </c:pt>
                <c:pt idx="3686">
                  <c:v>-0.68246700899828405</c:v>
                </c:pt>
                <c:pt idx="3687">
                  <c:v>-0.52503404658357533</c:v>
                </c:pt>
                <c:pt idx="3688">
                  <c:v>-0.78998638136656985</c:v>
                </c:pt>
                <c:pt idx="3689">
                  <c:v>-0.68400544745337211</c:v>
                </c:pt>
                <c:pt idx="3690">
                  <c:v>-0.72639782101865114</c:v>
                </c:pt>
                <c:pt idx="3691">
                  <c:v>-0.70944087159253955</c:v>
                </c:pt>
                <c:pt idx="3692">
                  <c:v>-0.71622365136298416</c:v>
                </c:pt>
                <c:pt idx="3693">
                  <c:v>-0.71351053945480625</c:v>
                </c:pt>
                <c:pt idx="3694">
                  <c:v>-0.71459578421807746</c:v>
                </c:pt>
                <c:pt idx="3695">
                  <c:v>-0.714161686312769</c:v>
                </c:pt>
                <c:pt idx="3696">
                  <c:v>-0.57124719105472588</c:v>
                </c:pt>
                <c:pt idx="3697">
                  <c:v>-0.77150112357810963</c:v>
                </c:pt>
                <c:pt idx="3698">
                  <c:v>-0.69139955056875613</c:v>
                </c:pt>
                <c:pt idx="3699">
                  <c:v>-0.72344017977249753</c:v>
                </c:pt>
                <c:pt idx="3700">
                  <c:v>-0.71062392809100094</c:v>
                </c:pt>
                <c:pt idx="3701">
                  <c:v>-0.5655431698068194</c:v>
                </c:pt>
                <c:pt idx="3702">
                  <c:v>-0.33546940874644321</c:v>
                </c:pt>
                <c:pt idx="3703">
                  <c:v>-0.86581223650142269</c:v>
                </c:pt>
                <c:pt idx="3704">
                  <c:v>-0.76289245630196656</c:v>
                </c:pt>
                <c:pt idx="3705">
                  <c:v>-0.69484301747921329</c:v>
                </c:pt>
                <c:pt idx="3706">
                  <c:v>-0.72206279300831466</c:v>
                </c:pt>
                <c:pt idx="3707">
                  <c:v>-0.71117488279667418</c:v>
                </c:pt>
                <c:pt idx="3708">
                  <c:v>-0.71553004688133037</c:v>
                </c:pt>
                <c:pt idx="3709">
                  <c:v>-0.57013691975514991</c:v>
                </c:pt>
                <c:pt idx="3710">
                  <c:v>-0.33883315544815851</c:v>
                </c:pt>
                <c:pt idx="3711">
                  <c:v>-0.86446673782073657</c:v>
                </c:pt>
                <c:pt idx="3712">
                  <c:v>-0.76220263829207902</c:v>
                </c:pt>
                <c:pt idx="3713">
                  <c:v>-0.69511894468316837</c:v>
                </c:pt>
                <c:pt idx="3714">
                  <c:v>-0.59163306224504608</c:v>
                </c:pt>
                <c:pt idx="3715">
                  <c:v>-0.76334677510198157</c:v>
                </c:pt>
                <c:pt idx="3716">
                  <c:v>-0.64537499159433398</c:v>
                </c:pt>
                <c:pt idx="3717">
                  <c:v>-0.74185000336226636</c:v>
                </c:pt>
                <c:pt idx="3718">
                  <c:v>-0.63282983763673351</c:v>
                </c:pt>
                <c:pt idx="3719">
                  <c:v>-0.74686806494530655</c:v>
                </c:pt>
                <c:pt idx="3720">
                  <c:v>-0.70125277402187736</c:v>
                </c:pt>
                <c:pt idx="3721">
                  <c:v>-0.54635404651645236</c:v>
                </c:pt>
                <c:pt idx="3722">
                  <c:v>-0.78145838139341905</c:v>
                </c:pt>
                <c:pt idx="3723">
                  <c:v>-0.6747143581654117</c:v>
                </c:pt>
                <c:pt idx="3724">
                  <c:v>-0.73011425673383523</c:v>
                </c:pt>
                <c:pt idx="3725">
                  <c:v>-0.62033515108174397</c:v>
                </c:pt>
                <c:pt idx="3726">
                  <c:v>-0.404377153877374</c:v>
                </c:pt>
                <c:pt idx="3727">
                  <c:v>-0.15709406645571411</c:v>
                </c:pt>
                <c:pt idx="3728">
                  <c:v>-0.93716237341771436</c:v>
                </c:pt>
                <c:pt idx="3729">
                  <c:v>-0.82379424307490623</c:v>
                </c:pt>
                <c:pt idx="3730">
                  <c:v>-0.5609162828409513</c:v>
                </c:pt>
                <c:pt idx="3731">
                  <c:v>-0.24496211622619518</c:v>
                </c:pt>
                <c:pt idx="3732">
                  <c:v>-0.90201515350952188</c:v>
                </c:pt>
                <c:pt idx="3733">
                  <c:v>-0.81655577342386765</c:v>
                </c:pt>
                <c:pt idx="3734">
                  <c:v>-0.67337769063045294</c:v>
                </c:pt>
                <c:pt idx="3735">
                  <c:v>-0.56966464064973787</c:v>
                </c:pt>
                <c:pt idx="3736">
                  <c:v>-0.77213414374010481</c:v>
                </c:pt>
                <c:pt idx="3737">
                  <c:v>-0.69114634250395812</c:v>
                </c:pt>
                <c:pt idx="3738">
                  <c:v>-0.72354146299841671</c:v>
                </c:pt>
                <c:pt idx="3739">
                  <c:v>-0.71058341480063336</c:v>
                </c:pt>
                <c:pt idx="3740">
                  <c:v>-0.71576663407974661</c:v>
                </c:pt>
                <c:pt idx="3741">
                  <c:v>-0.57349932165961126</c:v>
                </c:pt>
                <c:pt idx="3742">
                  <c:v>-0.7706002713361555</c:v>
                </c:pt>
                <c:pt idx="3743">
                  <c:v>-0.66249220014984478</c:v>
                </c:pt>
                <c:pt idx="3744">
                  <c:v>-0.43859338409021581</c:v>
                </c:pt>
                <c:pt idx="3745">
                  <c:v>-0.82456264636391363</c:v>
                </c:pt>
                <c:pt idx="3746">
                  <c:v>-0.72879692120535888</c:v>
                </c:pt>
                <c:pt idx="3747">
                  <c:v>-0.70848123151785636</c:v>
                </c:pt>
                <c:pt idx="3748">
                  <c:v>-0.60017043509035073</c:v>
                </c:pt>
                <c:pt idx="3749">
                  <c:v>-0.75993182596385966</c:v>
                </c:pt>
                <c:pt idx="3750">
                  <c:v>-0.64412667801209511</c:v>
                </c:pt>
                <c:pt idx="3751">
                  <c:v>-0.74234932879516191</c:v>
                </c:pt>
                <c:pt idx="3752">
                  <c:v>-0.63258126570102335</c:v>
                </c:pt>
                <c:pt idx="3753">
                  <c:v>-0.7469674937195907</c:v>
                </c:pt>
                <c:pt idx="3754">
                  <c:v>-0.70121300251216367</c:v>
                </c:pt>
                <c:pt idx="3755">
                  <c:v>-0.54623466543139898</c:v>
                </c:pt>
                <c:pt idx="3756">
                  <c:v>-0.31306198080275455</c:v>
                </c:pt>
                <c:pt idx="3757">
                  <c:v>-7.2951521597987012E-2</c:v>
                </c:pt>
                <c:pt idx="3758">
                  <c:v>-0.9708193913608052</c:v>
                </c:pt>
                <c:pt idx="3759">
                  <c:v>-0.84801128168446871</c:v>
                </c:pt>
                <c:pt idx="3760">
                  <c:v>-0.57290076509266241</c:v>
                </c:pt>
                <c:pt idx="3761">
                  <c:v>-0.77083969396293506</c:v>
                </c:pt>
                <c:pt idx="3762">
                  <c:v>-0.70187358337184702</c:v>
                </c:pt>
                <c:pt idx="3763">
                  <c:v>-0.71925056665126119</c:v>
                </c:pt>
                <c:pt idx="3764">
                  <c:v>-0.60068940461674147</c:v>
                </c:pt>
                <c:pt idx="3765">
                  <c:v>-0.75972423815330337</c:v>
                </c:pt>
                <c:pt idx="3766">
                  <c:v>-0.69611030473867863</c:v>
                </c:pt>
                <c:pt idx="3767">
                  <c:v>-0.72155587810452859</c:v>
                </c:pt>
                <c:pt idx="3768">
                  <c:v>-0.58351816466844952</c:v>
                </c:pt>
                <c:pt idx="3769">
                  <c:v>-0.35472799460614302</c:v>
                </c:pt>
                <c:pt idx="3770">
                  <c:v>-0.10878355354188896</c:v>
                </c:pt>
                <c:pt idx="3771">
                  <c:v>9.6296367437819858E-2</c:v>
                </c:pt>
                <c:pt idx="3772">
                  <c:v>0.22660922759798346</c:v>
                </c:pt>
                <c:pt idx="3773">
                  <c:v>-1.0906436910391935</c:v>
                </c:pt>
                <c:pt idx="3774">
                  <c:v>-0.90936713013071968</c:v>
                </c:pt>
                <c:pt idx="3775">
                  <c:v>-0.63625314794771204</c:v>
                </c:pt>
                <c:pt idx="3776">
                  <c:v>-0.74549874082091516</c:v>
                </c:pt>
                <c:pt idx="3777">
                  <c:v>-0.5724446802061095</c:v>
                </c:pt>
                <c:pt idx="3778">
                  <c:v>-0.32023604268377948</c:v>
                </c:pt>
                <c:pt idx="3779">
                  <c:v>-0.87190558292648823</c:v>
                </c:pt>
                <c:pt idx="3780">
                  <c:v>-0.77419056449627266</c:v>
                </c:pt>
                <c:pt idx="3781">
                  <c:v>-0.53365210006775676</c:v>
                </c:pt>
                <c:pt idx="3782">
                  <c:v>-0.78653915997289725</c:v>
                </c:pt>
                <c:pt idx="3783">
                  <c:v>-0.70395670730778415</c:v>
                </c:pt>
                <c:pt idx="3784">
                  <c:v>-0.48986291071182292</c:v>
                </c:pt>
                <c:pt idx="3785">
                  <c:v>-0.22535315697174926</c:v>
                </c:pt>
                <c:pt idx="3786">
                  <c:v>-0.90985873721130028</c:v>
                </c:pt>
                <c:pt idx="3787">
                  <c:v>-0.80751443373759269</c:v>
                </c:pt>
                <c:pt idx="3788">
                  <c:v>-0.67699422650496288</c:v>
                </c:pt>
                <c:pt idx="3789">
                  <c:v>-0.5774759461143657</c:v>
                </c:pt>
                <c:pt idx="3790">
                  <c:v>-0.76900962155425368</c:v>
                </c:pt>
                <c:pt idx="3791">
                  <c:v>-0.69239615137829857</c:v>
                </c:pt>
                <c:pt idx="3792">
                  <c:v>-0.72304153944868055</c:v>
                </c:pt>
                <c:pt idx="3793">
                  <c:v>-0.71078338422052778</c:v>
                </c:pt>
                <c:pt idx="3794">
                  <c:v>-0.56648735991356869</c:v>
                </c:pt>
                <c:pt idx="3795">
                  <c:v>-0.77340505603457255</c:v>
                </c:pt>
                <c:pt idx="3796">
                  <c:v>-0.66528521485297487</c:v>
                </c:pt>
                <c:pt idx="3797">
                  <c:v>-0.7338859140588101</c:v>
                </c:pt>
                <c:pt idx="3798">
                  <c:v>-0.70644563437647601</c:v>
                </c:pt>
                <c:pt idx="3799">
                  <c:v>-0.55052319315926745</c:v>
                </c:pt>
                <c:pt idx="3800">
                  <c:v>-0.77979072273629302</c:v>
                </c:pt>
                <c:pt idx="3801">
                  <c:v>-0.6880837109054827</c:v>
                </c:pt>
                <c:pt idx="3802">
                  <c:v>-0.72476651563780692</c:v>
                </c:pt>
                <c:pt idx="3803">
                  <c:v>-0.71009339374487723</c:v>
                </c:pt>
                <c:pt idx="3804">
                  <c:v>-0.71596264250204911</c:v>
                </c:pt>
                <c:pt idx="3805">
                  <c:v>-0.57404701743425546</c:v>
                </c:pt>
                <c:pt idx="3806">
                  <c:v>-0.34445742139055679</c:v>
                </c:pt>
                <c:pt idx="3807">
                  <c:v>-0.86221703144377726</c:v>
                </c:pt>
                <c:pt idx="3808">
                  <c:v>-0.75993671981834421</c:v>
                </c:pt>
                <c:pt idx="3809">
                  <c:v>-0.69602531207266227</c:v>
                </c:pt>
                <c:pt idx="3810">
                  <c:v>-0.5923469873076187</c:v>
                </c:pt>
                <c:pt idx="3811">
                  <c:v>-0.38697915052278475</c:v>
                </c:pt>
                <c:pt idx="3812">
                  <c:v>-0.84520833979088605</c:v>
                </c:pt>
                <c:pt idx="3813">
                  <c:v>-0.66191666408364558</c:v>
                </c:pt>
                <c:pt idx="3814">
                  <c:v>-0.50420690735304541</c:v>
                </c:pt>
                <c:pt idx="3815">
                  <c:v>-0.79831723705878188</c:v>
                </c:pt>
                <c:pt idx="3816">
                  <c:v>-0.68067310517648716</c:v>
                </c:pt>
                <c:pt idx="3817">
                  <c:v>-0.72773075792940511</c:v>
                </c:pt>
                <c:pt idx="3818">
                  <c:v>-0.59019745486409403</c:v>
                </c:pt>
                <c:pt idx="3819">
                  <c:v>-0.76392101805436241</c:v>
                </c:pt>
                <c:pt idx="3820">
                  <c:v>-0.69443159277825495</c:v>
                </c:pt>
                <c:pt idx="3821">
                  <c:v>-0.72222736288869793</c:v>
                </c:pt>
                <c:pt idx="3822">
                  <c:v>-0.7111090548445208</c:v>
                </c:pt>
                <c:pt idx="3823">
                  <c:v>-0.56602434366322418</c:v>
                </c:pt>
                <c:pt idx="3824">
                  <c:v>-0.33584296351478216</c:v>
                </c:pt>
                <c:pt idx="3825">
                  <c:v>-9.2981748656474739E-2</c:v>
                </c:pt>
                <c:pt idx="3826">
                  <c:v>-0.96280730053741015</c:v>
                </c:pt>
                <c:pt idx="3827">
                  <c:v>-0.61487707978503592</c:v>
                </c:pt>
                <c:pt idx="3828">
                  <c:v>-0.46297831809109408</c:v>
                </c:pt>
                <c:pt idx="3829">
                  <c:v>-0.81480867276356239</c:v>
                </c:pt>
                <c:pt idx="3830">
                  <c:v>-0.69992251622039192</c:v>
                </c:pt>
                <c:pt idx="3831">
                  <c:v>-0.72003099351184319</c:v>
                </c:pt>
                <c:pt idx="3832">
                  <c:v>-0.61484826095016309</c:v>
                </c:pt>
                <c:pt idx="3833">
                  <c:v>-0.75406069561993472</c:v>
                </c:pt>
                <c:pt idx="3834">
                  <c:v>-0.63861020166803495</c:v>
                </c:pt>
                <c:pt idx="3835">
                  <c:v>-0.74455591933278598</c:v>
                </c:pt>
                <c:pt idx="3836">
                  <c:v>-0.63420306502154034</c:v>
                </c:pt>
                <c:pt idx="3837">
                  <c:v>-0.74631877399138391</c:v>
                </c:pt>
                <c:pt idx="3838">
                  <c:v>-0.70147249040344639</c:v>
                </c:pt>
                <c:pt idx="3839">
                  <c:v>-0.71941100383862144</c:v>
                </c:pt>
                <c:pt idx="3840">
                  <c:v>-0.58145253038509581</c:v>
                </c:pt>
                <c:pt idx="3841">
                  <c:v>-0.76741898784596163</c:v>
                </c:pt>
                <c:pt idx="3842">
                  <c:v>-0.65873188409840855</c:v>
                </c:pt>
                <c:pt idx="3843">
                  <c:v>-0.73650724636063658</c:v>
                </c:pt>
                <c:pt idx="3844">
                  <c:v>-0.70539710145574541</c:v>
                </c:pt>
                <c:pt idx="3845">
                  <c:v>-0.54963587494310395</c:v>
                </c:pt>
                <c:pt idx="3846">
                  <c:v>-0.78014565002275837</c:v>
                </c:pt>
                <c:pt idx="3847">
                  <c:v>-0.68794173999089669</c:v>
                </c:pt>
                <c:pt idx="3848">
                  <c:v>-0.72482330400364137</c:v>
                </c:pt>
                <c:pt idx="3849">
                  <c:v>-0.58783067981569537</c:v>
                </c:pt>
                <c:pt idx="3850">
                  <c:v>-0.76486772807372183</c:v>
                </c:pt>
                <c:pt idx="3851">
                  <c:v>-0.65645081428529162</c:v>
                </c:pt>
                <c:pt idx="3852">
                  <c:v>-0.7374196742858834</c:v>
                </c:pt>
                <c:pt idx="3853">
                  <c:v>-0.7050321302856466</c:v>
                </c:pt>
                <c:pt idx="3854">
                  <c:v>-0.54938220823783457</c:v>
                </c:pt>
                <c:pt idx="3855">
                  <c:v>-0.31502925722281561</c:v>
                </c:pt>
                <c:pt idx="3856">
                  <c:v>-7.3620154182452879E-2</c:v>
                </c:pt>
                <c:pt idx="3857">
                  <c:v>-0.9705519383270188</c:v>
                </c:pt>
                <c:pt idx="3858">
                  <c:v>-0.84818517830808815</c:v>
                </c:pt>
                <c:pt idx="3859">
                  <c:v>-0.66072592867676472</c:v>
                </c:pt>
                <c:pt idx="3860">
                  <c:v>-0.57065505547268602</c:v>
                </c:pt>
                <c:pt idx="3861">
                  <c:v>-0.77173797781092557</c:v>
                </c:pt>
                <c:pt idx="3862">
                  <c:v>-0.69130480887562973</c:v>
                </c:pt>
                <c:pt idx="3863">
                  <c:v>-0.54080707829224006</c:v>
                </c:pt>
                <c:pt idx="3864">
                  <c:v>-0.31212033197754041</c:v>
                </c:pt>
                <c:pt idx="3865">
                  <c:v>-0.87515186720898386</c:v>
                </c:pt>
                <c:pt idx="3866">
                  <c:v>-0.64993925311640643</c:v>
                </c:pt>
                <c:pt idx="3867">
                  <c:v>-0.74002429875343734</c:v>
                </c:pt>
                <c:pt idx="3868">
                  <c:v>-0.60316648936591954</c:v>
                </c:pt>
                <c:pt idx="3869">
                  <c:v>-0.37097114107566243</c:v>
                </c:pt>
                <c:pt idx="3870">
                  <c:v>-0.85161154356973501</c:v>
                </c:pt>
                <c:pt idx="3871">
                  <c:v>-0.7524077872485182</c:v>
                </c:pt>
                <c:pt idx="3872">
                  <c:v>-0.51551116208071113</c:v>
                </c:pt>
                <c:pt idx="3873">
                  <c:v>-0.22860098248817382</c:v>
                </c:pt>
                <c:pt idx="3874">
                  <c:v>3.2767539768708304E-2</c:v>
                </c:pt>
                <c:pt idx="3875">
                  <c:v>0.21842274513171364</c:v>
                </c:pt>
                <c:pt idx="3876">
                  <c:v>-1.0873690980526856</c:v>
                </c:pt>
                <c:pt idx="3877">
                  <c:v>-0.92313329410672229</c:v>
                </c:pt>
                <c:pt idx="3878">
                  <c:v>-0.63074668235731113</c:v>
                </c:pt>
                <c:pt idx="3879">
                  <c:v>-0.55955233587257724</c:v>
                </c:pt>
                <c:pt idx="3880">
                  <c:v>-0.38528079761956474</c:v>
                </c:pt>
                <c:pt idx="3881">
                  <c:v>-0.17290100944212541</c:v>
                </c:pt>
                <c:pt idx="3882">
                  <c:v>2.1373581972160355E-2</c:v>
                </c:pt>
                <c:pt idx="3883">
                  <c:v>-1.0085494327888642</c:v>
                </c:pt>
                <c:pt idx="3884">
                  <c:v>-0.86400785166487826</c:v>
                </c:pt>
                <c:pt idx="3885">
                  <c:v>-0.65439685933404868</c:v>
                </c:pt>
                <c:pt idx="3886">
                  <c:v>-0.73824125626638049</c:v>
                </c:pt>
                <c:pt idx="3887">
                  <c:v>-0.57110173966488775</c:v>
                </c:pt>
                <c:pt idx="3888">
                  <c:v>-0.77155930413404494</c:v>
                </c:pt>
                <c:pt idx="3889">
                  <c:v>-0.67058084253258121</c:v>
                </c:pt>
                <c:pt idx="3890">
                  <c:v>-0.45018073792025193</c:v>
                </c:pt>
                <c:pt idx="3891">
                  <c:v>-0.81992770483189925</c:v>
                </c:pt>
                <c:pt idx="3892">
                  <c:v>-0.7241382831252996</c:v>
                </c:pt>
                <c:pt idx="3893">
                  <c:v>-0.71034468674988016</c:v>
                </c:pt>
                <c:pt idx="3894">
                  <c:v>-0.71586212530004789</c:v>
                </c:pt>
                <c:pt idx="3895">
                  <c:v>-0.7136551498799808</c:v>
                </c:pt>
                <c:pt idx="3896">
                  <c:v>-0.71453794004800764</c:v>
                </c:pt>
                <c:pt idx="3897">
                  <c:v>-0.71418482398079686</c:v>
                </c:pt>
                <c:pt idx="3898">
                  <c:v>-0.57220186608367163</c:v>
                </c:pt>
                <c:pt idx="3899">
                  <c:v>-0.77111925356653133</c:v>
                </c:pt>
                <c:pt idx="3900">
                  <c:v>-0.66281435588842197</c:v>
                </c:pt>
                <c:pt idx="3901">
                  <c:v>-0.43870025951972791</c:v>
                </c:pt>
                <c:pt idx="3902">
                  <c:v>-0.82451989619210886</c:v>
                </c:pt>
                <c:pt idx="3903">
                  <c:v>-0.7288269897733255</c:v>
                </c:pt>
                <c:pt idx="3904">
                  <c:v>-0.49965114902415525</c:v>
                </c:pt>
                <c:pt idx="3905">
                  <c:v>-0.22188695885991105</c:v>
                </c:pt>
                <c:pt idx="3906">
                  <c:v>3.1274510053152127E-2</c:v>
                </c:pt>
                <c:pt idx="3907">
                  <c:v>-1.0125098040212608</c:v>
                </c:pt>
                <c:pt idx="3908">
                  <c:v>-0.5949960783914956</c:v>
                </c:pt>
                <c:pt idx="3909">
                  <c:v>-0.44620782781826213</c:v>
                </c:pt>
                <c:pt idx="3910">
                  <c:v>-0.23936679086219123</c:v>
                </c:pt>
                <c:pt idx="3911">
                  <c:v>-0.90425328365512347</c:v>
                </c:pt>
                <c:pt idx="3912">
                  <c:v>-0.63829868653795052</c:v>
                </c:pt>
                <c:pt idx="3913">
                  <c:v>-0.74468052538481977</c:v>
                </c:pt>
                <c:pt idx="3914">
                  <c:v>-0.70212778984607205</c:v>
                </c:pt>
                <c:pt idx="3915">
                  <c:v>-0.71914888406157118</c:v>
                </c:pt>
                <c:pt idx="3916">
                  <c:v>-0.57692452220608736</c:v>
                </c:pt>
                <c:pt idx="3917">
                  <c:v>-0.76923019111756508</c:v>
                </c:pt>
                <c:pt idx="3918">
                  <c:v>-0.69230792355297388</c:v>
                </c:pt>
                <c:pt idx="3919">
                  <c:v>-0.53543696909910998</c:v>
                </c:pt>
                <c:pt idx="3920">
                  <c:v>-0.78582521236035596</c:v>
                </c:pt>
                <c:pt idx="3921">
                  <c:v>-0.68566991505585762</c:v>
                </c:pt>
                <c:pt idx="3922">
                  <c:v>-0.52851485897887573</c:v>
                </c:pt>
                <c:pt idx="3923">
                  <c:v>-0.78859405640844971</c:v>
                </c:pt>
                <c:pt idx="3924">
                  <c:v>-0.68456237743662007</c:v>
                </c:pt>
                <c:pt idx="3925">
                  <c:v>-0.72617504902535202</c:v>
                </c:pt>
                <c:pt idx="3926">
                  <c:v>-0.58895408279662786</c:v>
                </c:pt>
                <c:pt idx="3927">
                  <c:v>-0.35958348968977472</c:v>
                </c:pt>
                <c:pt idx="3928">
                  <c:v>-0.11215437285766483</c:v>
                </c:pt>
                <c:pt idx="3929">
                  <c:v>9.4754135251527288E-2</c:v>
                </c:pt>
                <c:pt idx="3930">
                  <c:v>-1.037901654100611</c:v>
                </c:pt>
                <c:pt idx="3931">
                  <c:v>-0.58483933835975566</c:v>
                </c:pt>
                <c:pt idx="3932">
                  <c:v>-0.76606426465609778</c:v>
                </c:pt>
                <c:pt idx="3933">
                  <c:v>-0.69357429413756089</c:v>
                </c:pt>
                <c:pt idx="3934">
                  <c:v>-0.72257028234497556</c:v>
                </c:pt>
                <c:pt idx="3935">
                  <c:v>-0.71097188706200976</c:v>
                </c:pt>
                <c:pt idx="3936">
                  <c:v>-0.56815922646629535</c:v>
                </c:pt>
                <c:pt idx="3937">
                  <c:v>-0.3391891603318305</c:v>
                </c:pt>
                <c:pt idx="3938">
                  <c:v>-0.86432433586726776</c:v>
                </c:pt>
                <c:pt idx="3939">
                  <c:v>-0.76140268869486283</c:v>
                </c:pt>
                <c:pt idx="3940">
                  <c:v>-0.51980645668049485</c:v>
                </c:pt>
                <c:pt idx="3941">
                  <c:v>-0.79207741732780201</c:v>
                </c:pt>
                <c:pt idx="3942">
                  <c:v>-0.68316903306887911</c:v>
                </c:pt>
                <c:pt idx="3943">
                  <c:v>-0.72673238677244834</c:v>
                </c:pt>
                <c:pt idx="3944">
                  <c:v>-0.70930704529102062</c:v>
                </c:pt>
                <c:pt idx="3945">
                  <c:v>-0.56264947688890932</c:v>
                </c:pt>
                <c:pt idx="3946">
                  <c:v>-0.33204232826448532</c:v>
                </c:pt>
                <c:pt idx="3947">
                  <c:v>-0.86718306869420592</c:v>
                </c:pt>
                <c:pt idx="3948">
                  <c:v>-0.65312677252231754</c:v>
                </c:pt>
                <c:pt idx="3949">
                  <c:v>-0.49435105356940123</c:v>
                </c:pt>
                <c:pt idx="3950">
                  <c:v>-0.80225957857223951</c:v>
                </c:pt>
                <c:pt idx="3951">
                  <c:v>-0.67909616857110411</c:v>
                </c:pt>
                <c:pt idx="3952">
                  <c:v>-0.52314676704208452</c:v>
                </c:pt>
                <c:pt idx="3953">
                  <c:v>-0.29428175196592204</c:v>
                </c:pt>
                <c:pt idx="3954">
                  <c:v>-6.143520761795998E-2</c:v>
                </c:pt>
                <c:pt idx="3955">
                  <c:v>-0.975425916952816</c:v>
                </c:pt>
                <c:pt idx="3956">
                  <c:v>-0.84947228186830592</c:v>
                </c:pt>
                <c:pt idx="3957">
                  <c:v>-0.66021108725267763</c:v>
                </c:pt>
                <c:pt idx="3958">
                  <c:v>-0.73591556509892886</c:v>
                </c:pt>
                <c:pt idx="3959">
                  <c:v>-0.57147579393526848</c:v>
                </c:pt>
                <c:pt idx="3960">
                  <c:v>-0.77140968242589258</c:v>
                </c:pt>
                <c:pt idx="3961">
                  <c:v>-0.69143612702964297</c:v>
                </c:pt>
                <c:pt idx="3962">
                  <c:v>-0.72342554918814272</c:v>
                </c:pt>
                <c:pt idx="3963">
                  <c:v>-0.71062978032474289</c:v>
                </c:pt>
                <c:pt idx="3964">
                  <c:v>-0.7157480878701028</c:v>
                </c:pt>
                <c:pt idx="3965">
                  <c:v>-0.57394348148772212</c:v>
                </c:pt>
                <c:pt idx="3966">
                  <c:v>-0.34445830224834978</c:v>
                </c:pt>
                <c:pt idx="3967">
                  <c:v>-0.86221667910066002</c:v>
                </c:pt>
                <c:pt idx="3968">
                  <c:v>-0.75990563701114089</c:v>
                </c:pt>
                <c:pt idx="3969">
                  <c:v>-0.69603774519554362</c:v>
                </c:pt>
                <c:pt idx="3970">
                  <c:v>-0.7215849019217826</c:v>
                </c:pt>
                <c:pt idx="3971">
                  <c:v>-0.56305368732036598</c:v>
                </c:pt>
                <c:pt idx="3972">
                  <c:v>-0.32360058106944944</c:v>
                </c:pt>
                <c:pt idx="3973">
                  <c:v>-7.6564483458061189E-2</c:v>
                </c:pt>
                <c:pt idx="3974">
                  <c:v>0.12230977374057288</c:v>
                </c:pt>
                <c:pt idx="3975">
                  <c:v>0.24238481908433668</c:v>
                </c:pt>
                <c:pt idx="3976">
                  <c:v>0.27820923589714519</c:v>
                </c:pt>
                <c:pt idx="3977">
                  <c:v>-1.111283694358858</c:v>
                </c:pt>
                <c:pt idx="3978">
                  <c:v>-0.55548652225645678</c:v>
                </c:pt>
                <c:pt idx="3979">
                  <c:v>-0.44094480063887137</c:v>
                </c:pt>
                <c:pt idx="3980">
                  <c:v>-0.26050923815472193</c:v>
                </c:pt>
                <c:pt idx="3981">
                  <c:v>-7.0733157043945838E-2</c:v>
                </c:pt>
                <c:pt idx="3982">
                  <c:v>8.4637215356125201E-2</c:v>
                </c:pt>
                <c:pt idx="3983">
                  <c:v>-1.0338548861424501</c:v>
                </c:pt>
                <c:pt idx="3984">
                  <c:v>-0.58645804554301995</c:v>
                </c:pt>
                <c:pt idx="3985">
                  <c:v>-0.76541678178279204</c:v>
                </c:pt>
                <c:pt idx="3986">
                  <c:v>-0.61957256601452326</c:v>
                </c:pt>
                <c:pt idx="3987">
                  <c:v>-0.75217097359419072</c:v>
                </c:pt>
                <c:pt idx="3988">
                  <c:v>-0.69913161056232376</c:v>
                </c:pt>
                <c:pt idx="3989">
                  <c:v>-0.72034735577507047</c:v>
                </c:pt>
                <c:pt idx="3990">
                  <c:v>-0.71186105768997177</c:v>
                </c:pt>
                <c:pt idx="3991">
                  <c:v>-0.7152555769240112</c:v>
                </c:pt>
                <c:pt idx="3992">
                  <c:v>-0.57341768824730532</c:v>
                </c:pt>
                <c:pt idx="3993">
                  <c:v>-0.77063292470107791</c:v>
                </c:pt>
                <c:pt idx="3994">
                  <c:v>-0.66239105096129869</c:v>
                </c:pt>
                <c:pt idx="3995">
                  <c:v>-0.7350435796154805</c:v>
                </c:pt>
                <c:pt idx="3996">
                  <c:v>-0.62463377911933637</c:v>
                </c:pt>
                <c:pt idx="3997">
                  <c:v>-0.40727519993701289</c:v>
                </c:pt>
                <c:pt idx="3998">
                  <c:v>-0.15832842842583708</c:v>
                </c:pt>
                <c:pt idx="3999">
                  <c:v>5.9746976266268362E-2</c:v>
                </c:pt>
                <c:pt idx="4000">
                  <c:v>-1.0238987905065073</c:v>
                </c:pt>
                <c:pt idx="4001">
                  <c:v>-0.88303938109265012</c:v>
                </c:pt>
                <c:pt idx="4002">
                  <c:v>-0.64678424756293995</c:v>
                </c:pt>
                <c:pt idx="4003">
                  <c:v>-0.74128630097482406</c:v>
                </c:pt>
                <c:pt idx="4004">
                  <c:v>-0.57391873782131664</c:v>
                </c:pt>
                <c:pt idx="4005">
                  <c:v>-0.7704325048714733</c:v>
                </c:pt>
                <c:pt idx="4006">
                  <c:v>-0.69182699805141068</c:v>
                </c:pt>
                <c:pt idx="4007">
                  <c:v>-0.5320933929422994</c:v>
                </c:pt>
                <c:pt idx="4008">
                  <c:v>-0.78716264282308024</c:v>
                </c:pt>
                <c:pt idx="4009">
                  <c:v>-0.68513494287076782</c:v>
                </c:pt>
                <c:pt idx="4010">
                  <c:v>-0.52775845816153188</c:v>
                </c:pt>
                <c:pt idx="4011">
                  <c:v>-0.78889661673538725</c:v>
                </c:pt>
                <c:pt idx="4012">
                  <c:v>-0.68126507098237998</c:v>
                </c:pt>
                <c:pt idx="4013">
                  <c:v>-0.72749397160704798</c:v>
                </c:pt>
                <c:pt idx="4014">
                  <c:v>-0.70900241135718078</c:v>
                </c:pt>
                <c:pt idx="4015">
                  <c:v>-0.71639903545712769</c:v>
                </c:pt>
                <c:pt idx="4016">
                  <c:v>-0.71344038581714897</c:v>
                </c:pt>
                <c:pt idx="4017">
                  <c:v>-0.71462384567314041</c:v>
                </c:pt>
                <c:pt idx="4018">
                  <c:v>-0.57263480050289473</c:v>
                </c:pt>
                <c:pt idx="4019">
                  <c:v>-0.34329834819589156</c:v>
                </c:pt>
                <c:pt idx="4020">
                  <c:v>-0.8626806607216434</c:v>
                </c:pt>
                <c:pt idx="4021">
                  <c:v>-0.76022477583727199</c:v>
                </c:pt>
                <c:pt idx="4022">
                  <c:v>-0.69591008966509116</c:v>
                </c:pt>
                <c:pt idx="4023">
                  <c:v>-0.59230863843025228</c:v>
                </c:pt>
                <c:pt idx="4024">
                  <c:v>-0.76307654462789909</c:v>
                </c:pt>
                <c:pt idx="4025">
                  <c:v>-0.69476938214884032</c:v>
                </c:pt>
                <c:pt idx="4026">
                  <c:v>-0.54192093572432187</c:v>
                </c:pt>
                <c:pt idx="4027">
                  <c:v>-0.78323162571027127</c:v>
                </c:pt>
                <c:pt idx="4028">
                  <c:v>-0.67549682958880619</c:v>
                </c:pt>
                <c:pt idx="4029">
                  <c:v>-0.44904353385108936</c:v>
                </c:pt>
                <c:pt idx="4030">
                  <c:v>-0.18429970994895228</c:v>
                </c:pt>
                <c:pt idx="4031">
                  <c:v>5.1078951446156068E-2</c:v>
                </c:pt>
                <c:pt idx="4032">
                  <c:v>-1.0204315805784625</c:v>
                </c:pt>
                <c:pt idx="4033">
                  <c:v>-0.591827367768615</c:v>
                </c:pt>
                <c:pt idx="4034">
                  <c:v>-0.76326905289255398</c:v>
                </c:pt>
                <c:pt idx="4035">
                  <c:v>-0.6216690862244163</c:v>
                </c:pt>
                <c:pt idx="4036">
                  <c:v>-0.381949757647565</c:v>
                </c:pt>
                <c:pt idx="4037">
                  <c:v>-0.847220096940974</c:v>
                </c:pt>
                <c:pt idx="4038">
                  <c:v>-0.66111196122361038</c:v>
                </c:pt>
                <c:pt idx="4039">
                  <c:v>-0.49952328218002712</c:v>
                </c:pt>
                <c:pt idx="4040">
                  <c:v>-0.80019068712798913</c:v>
                </c:pt>
                <c:pt idx="4041">
                  <c:v>-0.69134431747395753</c:v>
                </c:pt>
                <c:pt idx="4042">
                  <c:v>-0.72346227301041699</c:v>
                </c:pt>
                <c:pt idx="4043">
                  <c:v>-0.61575091530607584</c:v>
                </c:pt>
                <c:pt idx="4044">
                  <c:v>-0.75369963387756966</c:v>
                </c:pt>
                <c:pt idx="4045">
                  <c:v>-0.63907375252289933</c:v>
                </c:pt>
                <c:pt idx="4046">
                  <c:v>-0.74437049899084018</c:v>
                </c:pt>
                <c:pt idx="4047">
                  <c:v>-0.63381469844531535</c:v>
                </c:pt>
                <c:pt idx="4048">
                  <c:v>-0.7464741206218739</c:v>
                </c:pt>
                <c:pt idx="4049">
                  <c:v>-0.63425973536750579</c:v>
                </c:pt>
                <c:pt idx="4050">
                  <c:v>-0.41347548638791465</c:v>
                </c:pt>
                <c:pt idx="4051">
                  <c:v>-0.8346098054448341</c:v>
                </c:pt>
                <c:pt idx="4052">
                  <c:v>-0.73573889659897684</c:v>
                </c:pt>
                <c:pt idx="4053">
                  <c:v>-0.50271493033433512</c:v>
                </c:pt>
                <c:pt idx="4054">
                  <c:v>-0.79891402786626597</c:v>
                </c:pt>
                <c:pt idx="4055">
                  <c:v>-0.71142172640928636</c:v>
                </c:pt>
                <c:pt idx="4056">
                  <c:v>-0.71543130943628541</c:v>
                </c:pt>
                <c:pt idx="4057">
                  <c:v>-0.60316718512481693</c:v>
                </c:pt>
                <c:pt idx="4058">
                  <c:v>-0.75873312595007325</c:v>
                </c:pt>
                <c:pt idx="4059">
                  <c:v>-0.64435520498019294</c:v>
                </c:pt>
                <c:pt idx="4060">
                  <c:v>-0.74225791800792273</c:v>
                </c:pt>
                <c:pt idx="4061">
                  <c:v>-0.70309683279683088</c:v>
                </c:pt>
                <c:pt idx="4062">
                  <c:v>-0.71876126688126762</c:v>
                </c:pt>
                <c:pt idx="4063">
                  <c:v>-0.71249549324749295</c:v>
                </c:pt>
                <c:pt idx="4064">
                  <c:v>-0.56754632596144949</c:v>
                </c:pt>
                <c:pt idx="4065">
                  <c:v>-0.77298146961542025</c:v>
                </c:pt>
                <c:pt idx="4066">
                  <c:v>-0.66514650414317911</c:v>
                </c:pt>
                <c:pt idx="4067">
                  <c:v>-0.73394139834272831</c:v>
                </c:pt>
                <c:pt idx="4068">
                  <c:v>-0.6236513782762807</c:v>
                </c:pt>
                <c:pt idx="4069">
                  <c:v>-0.75053944868948774</c:v>
                </c:pt>
                <c:pt idx="4070">
                  <c:v>-0.69978422052420486</c:v>
                </c:pt>
                <c:pt idx="4071">
                  <c:v>-0.72008631179031801</c:v>
                </c:pt>
                <c:pt idx="4072">
                  <c:v>-0.71196547528387277</c:v>
                </c:pt>
                <c:pt idx="4073">
                  <c:v>-0.71521380988645089</c:v>
                </c:pt>
                <c:pt idx="4074">
                  <c:v>-0.57311646802368155</c:v>
                </c:pt>
                <c:pt idx="4075">
                  <c:v>-0.77075341279052734</c:v>
                </c:pt>
                <c:pt idx="4076">
                  <c:v>-0.69169863488378902</c:v>
                </c:pt>
                <c:pt idx="4077">
                  <c:v>-0.53497525203579999</c:v>
                </c:pt>
                <c:pt idx="4078">
                  <c:v>-0.30296547000413315</c:v>
                </c:pt>
                <c:pt idx="4079">
                  <c:v>-6.5909768504676308E-2</c:v>
                </c:pt>
                <c:pt idx="4080">
                  <c:v>0.12328448254794061</c:v>
                </c:pt>
                <c:pt idx="4081">
                  <c:v>0.23600745872191894</c:v>
                </c:pt>
                <c:pt idx="4082">
                  <c:v>0.26779670292995583</c:v>
                </c:pt>
                <c:pt idx="4083">
                  <c:v>-1.1071186811719824</c:v>
                </c:pt>
                <c:pt idx="4084">
                  <c:v>-0.89318875476009829</c:v>
                </c:pt>
                <c:pt idx="4085">
                  <c:v>-0.54103616800289511</c:v>
                </c:pt>
                <c:pt idx="4086">
                  <c:v>-0.78358553279884191</c:v>
                </c:pt>
                <c:pt idx="4087">
                  <c:v>-0.68656578688046321</c:v>
                </c:pt>
                <c:pt idx="4088">
                  <c:v>-0.72537368524781476</c:v>
                </c:pt>
                <c:pt idx="4089">
                  <c:v>-0.59753222720938548</c:v>
                </c:pt>
                <c:pt idx="4090">
                  <c:v>-0.76098710911624579</c:v>
                </c:pt>
                <c:pt idx="4091">
                  <c:v>-0.69560515635350173</c:v>
                </c:pt>
                <c:pt idx="4092">
                  <c:v>-0.72175793745859929</c:v>
                </c:pt>
                <c:pt idx="4093">
                  <c:v>-0.71129682501656033</c:v>
                </c:pt>
                <c:pt idx="4094">
                  <c:v>-0.71548126999337591</c:v>
                </c:pt>
                <c:pt idx="4095">
                  <c:v>-0.71380749200264959</c:v>
                </c:pt>
                <c:pt idx="4096">
                  <c:v>-0.57061668190256942</c:v>
                </c:pt>
                <c:pt idx="4097">
                  <c:v>-0.34083295039075112</c:v>
                </c:pt>
                <c:pt idx="4098">
                  <c:v>-0.86366681984369953</c:v>
                </c:pt>
                <c:pt idx="4099">
                  <c:v>-0.6545332720625201</c:v>
                </c:pt>
                <c:pt idx="4100">
                  <c:v>-0.73818669117499192</c:v>
                </c:pt>
                <c:pt idx="4101">
                  <c:v>-0.60178052991855324</c:v>
                </c:pt>
                <c:pt idx="4102">
                  <c:v>-0.37021990206552685</c:v>
                </c:pt>
                <c:pt idx="4103">
                  <c:v>-0.11886093227167593</c:v>
                </c:pt>
                <c:pt idx="4104">
                  <c:v>-0.95245562709132958</c:v>
                </c:pt>
                <c:pt idx="4105">
                  <c:v>-0.83696223308423412</c:v>
                </c:pt>
                <c:pt idx="4106">
                  <c:v>-0.66521510676630635</c:v>
                </c:pt>
                <c:pt idx="4107">
                  <c:v>-0.73391395729347741</c:v>
                </c:pt>
                <c:pt idx="4108">
                  <c:v>-0.70643441708260901</c:v>
                </c:pt>
                <c:pt idx="4109">
                  <c:v>-0.57154231528028987</c:v>
                </c:pt>
                <c:pt idx="4110">
                  <c:v>-0.77138307388788407</c:v>
                </c:pt>
                <c:pt idx="4111">
                  <c:v>-0.69144677044484637</c:v>
                </c:pt>
                <c:pt idx="4112">
                  <c:v>-0.53562852690974527</c:v>
                </c:pt>
                <c:pt idx="4113">
                  <c:v>-0.78574858923610191</c:v>
                </c:pt>
                <c:pt idx="4114">
                  <c:v>-0.68570056430555915</c:v>
                </c:pt>
                <c:pt idx="4115">
                  <c:v>-0.52866307568363102</c:v>
                </c:pt>
                <c:pt idx="4116">
                  <c:v>-0.78853476972654757</c:v>
                </c:pt>
                <c:pt idx="4117">
                  <c:v>-0.68088194447706463</c:v>
                </c:pt>
                <c:pt idx="4118">
                  <c:v>-0.7276472222091741</c:v>
                </c:pt>
                <c:pt idx="4119">
                  <c:v>-0.7089411111163304</c:v>
                </c:pt>
                <c:pt idx="4120">
                  <c:v>-0.71642355555346782</c:v>
                </c:pt>
                <c:pt idx="4121">
                  <c:v>-0.57898769219489044</c:v>
                </c:pt>
                <c:pt idx="4122">
                  <c:v>-0.76840492312204378</c:v>
                </c:pt>
                <c:pt idx="4123">
                  <c:v>-0.65934908897600175</c:v>
                </c:pt>
                <c:pt idx="4124">
                  <c:v>-0.7362603644095993</c:v>
                </c:pt>
                <c:pt idx="4125">
                  <c:v>-0.6258259424205187</c:v>
                </c:pt>
                <c:pt idx="4126">
                  <c:v>-0.40818978769066805</c:v>
                </c:pt>
                <c:pt idx="4127">
                  <c:v>-0.15883926216044081</c:v>
                </c:pt>
                <c:pt idx="4128">
                  <c:v>-0.93646429513582363</c:v>
                </c:pt>
                <c:pt idx="4129">
                  <c:v>-0.6254142819456705</c:v>
                </c:pt>
                <c:pt idx="4130">
                  <c:v>-0.74983428722173184</c:v>
                </c:pt>
                <c:pt idx="4131">
                  <c:v>-0.61181728697067317</c:v>
                </c:pt>
                <c:pt idx="4132">
                  <c:v>-0.75527308521173075</c:v>
                </c:pt>
                <c:pt idx="4133">
                  <c:v>-0.64924619762373059</c:v>
                </c:pt>
                <c:pt idx="4134">
                  <c:v>-0.74030152095050772</c:v>
                </c:pt>
                <c:pt idx="4135">
                  <c:v>-0.70387939161979696</c:v>
                </c:pt>
                <c:pt idx="4136">
                  <c:v>-0.71844824335208113</c:v>
                </c:pt>
                <c:pt idx="4137">
                  <c:v>-0.58049505326490236</c:v>
                </c:pt>
                <c:pt idx="4138">
                  <c:v>-0.7678019786940391</c:v>
                </c:pt>
                <c:pt idx="4139">
                  <c:v>-0.69287920852238427</c:v>
                </c:pt>
                <c:pt idx="4140">
                  <c:v>-0.53638800906658501</c:v>
                </c:pt>
                <c:pt idx="4141">
                  <c:v>-0.30424206957509858</c:v>
                </c:pt>
                <c:pt idx="4142">
                  <c:v>-0.87830317216996057</c:v>
                </c:pt>
                <c:pt idx="4143">
                  <c:v>-0.77327673989334533</c:v>
                </c:pt>
                <c:pt idx="4144">
                  <c:v>-0.69068930404266182</c:v>
                </c:pt>
                <c:pt idx="4145">
                  <c:v>-0.72372427838293518</c:v>
                </c:pt>
                <c:pt idx="4146">
                  <c:v>-0.56440707597525142</c:v>
                </c:pt>
                <c:pt idx="4147">
                  <c:v>-0.77423716960989941</c:v>
                </c:pt>
                <c:pt idx="4148">
                  <c:v>-0.69030513215604028</c:v>
                </c:pt>
                <c:pt idx="4149">
                  <c:v>-0.53185275643954077</c:v>
                </c:pt>
                <c:pt idx="4150">
                  <c:v>-0.2992471243098066</c:v>
                </c:pt>
                <c:pt idx="4151">
                  <c:v>-0.88030115027607736</c:v>
                </c:pt>
                <c:pt idx="4152">
                  <c:v>-0.64787953988956903</c:v>
                </c:pt>
                <c:pt idx="4153">
                  <c:v>-0.7408481840441723</c:v>
                </c:pt>
                <c:pt idx="4154">
                  <c:v>-0.70366072638233113</c:v>
                </c:pt>
                <c:pt idx="4155">
                  <c:v>-0.5584015625165083</c:v>
                </c:pt>
                <c:pt idx="4156">
                  <c:v>-0.77663937499339664</c:v>
                </c:pt>
                <c:pt idx="4157">
                  <c:v>-0.66809991070180585</c:v>
                </c:pt>
                <c:pt idx="4158">
                  <c:v>-0.44266266127161558</c:v>
                </c:pt>
                <c:pt idx="4159">
                  <c:v>-0.18005675099920365</c:v>
                </c:pt>
                <c:pt idx="4160">
                  <c:v>-0.92797729960031849</c:v>
                </c:pt>
                <c:pt idx="4161">
                  <c:v>-0.82112868697406161</c:v>
                </c:pt>
                <c:pt idx="4162">
                  <c:v>-0.67154852521037534</c:v>
                </c:pt>
                <c:pt idx="4163">
                  <c:v>-0.73138058991584987</c:v>
                </c:pt>
                <c:pt idx="4164">
                  <c:v>-0.70744776403366005</c:v>
                </c:pt>
                <c:pt idx="4165">
                  <c:v>-0.57192706892701584</c:v>
                </c:pt>
                <c:pt idx="4166">
                  <c:v>-0.77122917242919364</c:v>
                </c:pt>
                <c:pt idx="4167">
                  <c:v>-0.66099373039286546</c:v>
                </c:pt>
                <c:pt idx="4168">
                  <c:v>-0.43585183261338223</c:v>
                </c:pt>
                <c:pt idx="4169">
                  <c:v>-0.17494581003456341</c:v>
                </c:pt>
                <c:pt idx="4170">
                  <c:v>-0.93002167598617458</c:v>
                </c:pt>
                <c:pt idx="4171">
                  <c:v>-0.82222667219323764</c:v>
                </c:pt>
                <c:pt idx="4172">
                  <c:v>-0.56380055352631886</c:v>
                </c:pt>
                <c:pt idx="4173">
                  <c:v>-0.77447977858947248</c:v>
                </c:pt>
                <c:pt idx="4174">
                  <c:v>-0.69020808856421101</c:v>
                </c:pt>
                <c:pt idx="4175">
                  <c:v>-0.52008039167204356</c:v>
                </c:pt>
                <c:pt idx="4176">
                  <c:v>-0.79196784333118253</c:v>
                </c:pt>
                <c:pt idx="4177">
                  <c:v>-0.6832128626675269</c:v>
                </c:pt>
                <c:pt idx="4178">
                  <c:v>-0.52502795347464704</c:v>
                </c:pt>
                <c:pt idx="4179">
                  <c:v>-0.78998881861014114</c:v>
                </c:pt>
                <c:pt idx="4180">
                  <c:v>-0.68400447255594354</c:v>
                </c:pt>
                <c:pt idx="4181">
                  <c:v>-0.72639821097762258</c:v>
                </c:pt>
                <c:pt idx="4182">
                  <c:v>-0.58917730036621463</c:v>
                </c:pt>
                <c:pt idx="4183">
                  <c:v>-0.76432907985351417</c:v>
                </c:pt>
                <c:pt idx="4184">
                  <c:v>-0.6560967295441793</c:v>
                </c:pt>
                <c:pt idx="4185">
                  <c:v>-0.73756130818232823</c:v>
                </c:pt>
                <c:pt idx="4186">
                  <c:v>-0.62660084015711981</c:v>
                </c:pt>
                <c:pt idx="4187">
                  <c:v>-0.74935966393715203</c:v>
                </c:pt>
                <c:pt idx="4188">
                  <c:v>-0.63663677755058534</c:v>
                </c:pt>
                <c:pt idx="4189">
                  <c:v>-0.41496021375684633</c:v>
                </c:pt>
                <c:pt idx="4190">
                  <c:v>-0.83401591449726142</c:v>
                </c:pt>
                <c:pt idx="4191">
                  <c:v>-0.7355375048843622</c:v>
                </c:pt>
                <c:pt idx="4192">
                  <c:v>-0.50284686889105046</c:v>
                </c:pt>
                <c:pt idx="4193">
                  <c:v>-0.79886125244357986</c:v>
                </c:pt>
                <c:pt idx="4194">
                  <c:v>-0.71128208915532365</c:v>
                </c:pt>
                <c:pt idx="4195">
                  <c:v>-0.49190871571370742</c:v>
                </c:pt>
                <c:pt idx="4196">
                  <c:v>-0.22305957892386852</c:v>
                </c:pt>
                <c:pt idx="4197">
                  <c:v>-0.91077616843045262</c:v>
                </c:pt>
                <c:pt idx="4198">
                  <c:v>-0.80951252349846015</c:v>
                </c:pt>
                <c:pt idx="4199">
                  <c:v>-0.67619499060061594</c:v>
                </c:pt>
                <c:pt idx="4200">
                  <c:v>-0.72952200375975362</c:v>
                </c:pt>
                <c:pt idx="4201">
                  <c:v>-0.70819119849609846</c:v>
                </c:pt>
                <c:pt idx="4202">
                  <c:v>-0.57224508583146505</c:v>
                </c:pt>
                <c:pt idx="4203">
                  <c:v>-0.34745070245310461</c:v>
                </c:pt>
                <c:pt idx="4204">
                  <c:v>-0.10603709241943041</c:v>
                </c:pt>
                <c:pt idx="4205">
                  <c:v>9.5103257651875731E-2</c:v>
                </c:pt>
                <c:pt idx="4206">
                  <c:v>0.222769910999423</c:v>
                </c:pt>
                <c:pt idx="4207">
                  <c:v>0.26846210187509939</c:v>
                </c:pt>
                <c:pt idx="4208">
                  <c:v>-1.1073848407500397</c:v>
                </c:pt>
                <c:pt idx="4209">
                  <c:v>-0.89749892339879067</c:v>
                </c:pt>
                <c:pt idx="4210">
                  <c:v>-0.64100043064048373</c:v>
                </c:pt>
                <c:pt idx="4211">
                  <c:v>-0.74359982774380651</c:v>
                </c:pt>
                <c:pt idx="4212">
                  <c:v>-0.70256006890247735</c:v>
                </c:pt>
                <c:pt idx="4213">
                  <c:v>-0.71897597243900901</c:v>
                </c:pt>
                <c:pt idx="4214">
                  <c:v>-0.71240961102439637</c:v>
                </c:pt>
                <c:pt idx="4215">
                  <c:v>-0.57167471303650375</c:v>
                </c:pt>
                <c:pt idx="4216">
                  <c:v>-0.34347223472389088</c:v>
                </c:pt>
                <c:pt idx="4217">
                  <c:v>-0.86261110611044367</c:v>
                </c:pt>
                <c:pt idx="4218">
                  <c:v>-0.75983578862216439</c:v>
                </c:pt>
                <c:pt idx="4219">
                  <c:v>-0.51868844683862669</c:v>
                </c:pt>
                <c:pt idx="4220">
                  <c:v>-0.79252462126454937</c:v>
                </c:pt>
                <c:pt idx="4221">
                  <c:v>-0.70881937539719841</c:v>
                </c:pt>
                <c:pt idx="4222">
                  <c:v>-0.49283928995900994</c:v>
                </c:pt>
                <c:pt idx="4223">
                  <c:v>-0.80286428401639598</c:v>
                </c:pt>
                <c:pt idx="4224">
                  <c:v>-0.67885428639344159</c:v>
                </c:pt>
                <c:pt idx="4225">
                  <c:v>-0.72845828544262337</c:v>
                </c:pt>
                <c:pt idx="4226">
                  <c:v>-0.70861668582295056</c:v>
                </c:pt>
                <c:pt idx="4227">
                  <c:v>-0.71655332567081975</c:v>
                </c:pt>
                <c:pt idx="4228">
                  <c:v>-0.57496278477368601</c:v>
                </c:pt>
                <c:pt idx="4229">
                  <c:v>-0.34541369984120612</c:v>
                </c:pt>
                <c:pt idx="4230">
                  <c:v>-0.86183452006351757</c:v>
                </c:pt>
                <c:pt idx="4231">
                  <c:v>-0.75962549051617501</c:v>
                </c:pt>
                <c:pt idx="4232">
                  <c:v>-0.69614980379352998</c:v>
                </c:pt>
                <c:pt idx="4233">
                  <c:v>-0.72154007848258805</c:v>
                </c:pt>
                <c:pt idx="4234">
                  <c:v>-0.71138396860696473</c:v>
                </c:pt>
                <c:pt idx="4235">
                  <c:v>-0.71544641255721408</c:v>
                </c:pt>
                <c:pt idx="4236">
                  <c:v>-0.71382143497711437</c:v>
                </c:pt>
                <c:pt idx="4237">
                  <c:v>-0.71447142600915425</c:v>
                </c:pt>
                <c:pt idx="4238">
                  <c:v>-0.57121358480828721</c:v>
                </c:pt>
                <c:pt idx="4239">
                  <c:v>-0.3412505250842443</c:v>
                </c:pt>
                <c:pt idx="4240">
                  <c:v>-0.86349978996630228</c:v>
                </c:pt>
                <c:pt idx="4241">
                  <c:v>-0.76105053681061663</c:v>
                </c:pt>
                <c:pt idx="4242">
                  <c:v>-0.51987937087299263</c:v>
                </c:pt>
                <c:pt idx="4243">
                  <c:v>-0.79204825165080295</c:v>
                </c:pt>
                <c:pt idx="4244">
                  <c:v>-0.70845369288982485</c:v>
                </c:pt>
                <c:pt idx="4245">
                  <c:v>-0.71661852284407002</c:v>
                </c:pt>
                <c:pt idx="4246">
                  <c:v>-0.60294607089003949</c:v>
                </c:pt>
                <c:pt idx="4247">
                  <c:v>-0.3879002053030739</c:v>
                </c:pt>
                <c:pt idx="4248">
                  <c:v>-0.84483991787877044</c:v>
                </c:pt>
                <c:pt idx="4249">
                  <c:v>-0.6620640328484918</c:v>
                </c:pt>
                <c:pt idx="4250">
                  <c:v>-0.50318004642754866</c:v>
                </c:pt>
                <c:pt idx="4251">
                  <c:v>-0.79872798142898049</c:v>
                </c:pt>
                <c:pt idx="4252">
                  <c:v>-0.6805088074284078</c:v>
                </c:pt>
                <c:pt idx="4253">
                  <c:v>-0.72779647702863692</c:v>
                </c:pt>
                <c:pt idx="4254">
                  <c:v>-0.70888140918854514</c:v>
                </c:pt>
                <c:pt idx="4255">
                  <c:v>-0.56387827814248503</c:v>
                </c:pt>
                <c:pt idx="4256">
                  <c:v>-0.77444868874300599</c:v>
                </c:pt>
                <c:pt idx="4257">
                  <c:v>-0.66631037785635749</c:v>
                </c:pt>
                <c:pt idx="4258">
                  <c:v>-0.44155842152482216</c:v>
                </c:pt>
                <c:pt idx="4259">
                  <c:v>-0.17969826601088035</c:v>
                </c:pt>
                <c:pt idx="4260">
                  <c:v>-0.92812069359564786</c:v>
                </c:pt>
                <c:pt idx="4261">
                  <c:v>-0.62875172256174083</c:v>
                </c:pt>
                <c:pt idx="4262">
                  <c:v>-0.74849931097530364</c:v>
                </c:pt>
                <c:pt idx="4263">
                  <c:v>-0.70060027560987859</c:v>
                </c:pt>
                <c:pt idx="4264">
                  <c:v>-0.71975988975604854</c:v>
                </c:pt>
                <c:pt idx="4265">
                  <c:v>-0.57781813378437297</c:v>
                </c:pt>
                <c:pt idx="4266">
                  <c:v>-0.76887274648625081</c:v>
                </c:pt>
                <c:pt idx="4267">
                  <c:v>-0.69245090140549959</c:v>
                </c:pt>
                <c:pt idx="4268">
                  <c:v>-0.72301963943780012</c:v>
                </c:pt>
                <c:pt idx="4269">
                  <c:v>-0.58576712520523611</c:v>
                </c:pt>
                <c:pt idx="4270">
                  <c:v>-0.35706674426263757</c:v>
                </c:pt>
                <c:pt idx="4271">
                  <c:v>-0.11067961972782694</c:v>
                </c:pt>
                <c:pt idx="4272">
                  <c:v>9.5139408581824514E-2</c:v>
                </c:pt>
                <c:pt idx="4273">
                  <c:v>0.22624918855561843</c:v>
                </c:pt>
                <c:pt idx="4274">
                  <c:v>0.27372393883458623</c:v>
                </c:pt>
                <c:pt idx="4275">
                  <c:v>-1.1094895755338345</c:v>
                </c:pt>
                <c:pt idx="4276">
                  <c:v>-0.89967159421997878</c:v>
                </c:pt>
                <c:pt idx="4277">
                  <c:v>-0.6401313623120084</c:v>
                </c:pt>
                <c:pt idx="4278">
                  <c:v>-0.74394745507519655</c:v>
                </c:pt>
                <c:pt idx="4279">
                  <c:v>-0.70242101796992129</c:v>
                </c:pt>
                <c:pt idx="4280">
                  <c:v>-0.71903159281203144</c:v>
                </c:pt>
                <c:pt idx="4281">
                  <c:v>-0.57085801759489563</c:v>
                </c:pt>
                <c:pt idx="4282">
                  <c:v>-0.33734648388608696</c:v>
                </c:pt>
                <c:pt idx="4283">
                  <c:v>-0.86506140644556517</c:v>
                </c:pt>
                <c:pt idx="4284">
                  <c:v>-0.65397543742177389</c:v>
                </c:pt>
                <c:pt idx="4285">
                  <c:v>-0.49467228507661709</c:v>
                </c:pt>
                <c:pt idx="4286">
                  <c:v>-0.2695295906741576</c:v>
                </c:pt>
                <c:pt idx="4287">
                  <c:v>-4.4814700352206777E-2</c:v>
                </c:pt>
                <c:pt idx="4288">
                  <c:v>0.13068668154590438</c:v>
                </c:pt>
                <c:pt idx="4289">
                  <c:v>0.23169907892956237</c:v>
                </c:pt>
                <c:pt idx="4290">
                  <c:v>-1.092679631571825</c:v>
                </c:pt>
                <c:pt idx="4291">
                  <c:v>-0.56292814737126995</c:v>
                </c:pt>
                <c:pt idx="4292">
                  <c:v>-0.77482874105149202</c:v>
                </c:pt>
                <c:pt idx="4293">
                  <c:v>-0.62437043863453923</c:v>
                </c:pt>
                <c:pt idx="4294">
                  <c:v>-0.37752938732491914</c:v>
                </c:pt>
                <c:pt idx="4295">
                  <c:v>-0.11330903319704094</c:v>
                </c:pt>
                <c:pt idx="4296">
                  <c:v>-0.9546763867211836</c:v>
                </c:pt>
                <c:pt idx="4297">
                  <c:v>-0.61812944531152647</c:v>
                </c:pt>
                <c:pt idx="4298">
                  <c:v>-0.46300224869898265</c:v>
                </c:pt>
                <c:pt idx="4299">
                  <c:v>-0.81479910052040694</c:v>
                </c:pt>
                <c:pt idx="4300">
                  <c:v>-0.67408035979183722</c:v>
                </c:pt>
                <c:pt idx="4301">
                  <c:v>-0.51965298226570744</c:v>
                </c:pt>
                <c:pt idx="4302">
                  <c:v>-0.29267085966141615</c:v>
                </c:pt>
                <c:pt idx="4303">
                  <c:v>-6.1563666966166775E-2</c:v>
                </c:pt>
                <c:pt idx="4304">
                  <c:v>0.12229725229768709</c:v>
                </c:pt>
                <c:pt idx="4305">
                  <c:v>0.23130118424672896</c:v>
                </c:pt>
                <c:pt idx="4306">
                  <c:v>-1.0925204736986915</c:v>
                </c:pt>
                <c:pt idx="4307">
                  <c:v>-0.90454853870410157</c:v>
                </c:pt>
                <c:pt idx="4308">
                  <c:v>-0.56907067743007955</c:v>
                </c:pt>
                <c:pt idx="4309">
                  <c:v>-0.19779242754557552</c:v>
                </c:pt>
                <c:pt idx="4310">
                  <c:v>0.1191020418031519</c:v>
                </c:pt>
                <c:pt idx="4311">
                  <c:v>-1.0476408167212607</c:v>
                </c:pt>
                <c:pt idx="4312">
                  <c:v>-0.58094367331149566</c:v>
                </c:pt>
                <c:pt idx="4313">
                  <c:v>-0.76762253067540176</c:v>
                </c:pt>
                <c:pt idx="4314">
                  <c:v>-0.62892331507829813</c:v>
                </c:pt>
                <c:pt idx="4315">
                  <c:v>-0.38976506029283675</c:v>
                </c:pt>
                <c:pt idx="4316">
                  <c:v>-0.84409397588286528</c:v>
                </c:pt>
                <c:pt idx="4317">
                  <c:v>-0.74858037822265633</c:v>
                </c:pt>
                <c:pt idx="4318">
                  <c:v>-0.51523845828723613</c:v>
                </c:pt>
                <c:pt idx="4319">
                  <c:v>-0.23100956961956765</c:v>
                </c:pt>
                <c:pt idx="4320">
                  <c:v>-0.90759617215217292</c:v>
                </c:pt>
                <c:pt idx="4321">
                  <c:v>-0.63696153113913079</c:v>
                </c:pt>
                <c:pt idx="4322">
                  <c:v>-0.47537514543825238</c:v>
                </c:pt>
                <c:pt idx="4323">
                  <c:v>-0.80984994182469905</c:v>
                </c:pt>
                <c:pt idx="4324">
                  <c:v>-0.67606002327012038</c:v>
                </c:pt>
                <c:pt idx="4325">
                  <c:v>-0.72957599069195189</c:v>
                </c:pt>
                <c:pt idx="4326">
                  <c:v>-0.59182416667533311</c:v>
                </c:pt>
                <c:pt idx="4327">
                  <c:v>-0.76327033332986671</c:v>
                </c:pt>
                <c:pt idx="4328">
                  <c:v>-0.65542500695515094</c:v>
                </c:pt>
                <c:pt idx="4329">
                  <c:v>-0.43325781270771974</c:v>
                </c:pt>
                <c:pt idx="4330">
                  <c:v>-0.82669687491691213</c:v>
                </c:pt>
                <c:pt idx="4331">
                  <c:v>-0.66932125003323506</c:v>
                </c:pt>
                <c:pt idx="4332">
                  <c:v>-0.73227149998670593</c:v>
                </c:pt>
                <c:pt idx="4333">
                  <c:v>-0.70709140000531767</c:v>
                </c:pt>
                <c:pt idx="4334">
                  <c:v>-0.56128282598875179</c:v>
                </c:pt>
                <c:pt idx="4335">
                  <c:v>-0.77548686960449931</c:v>
                </c:pt>
                <c:pt idx="4336">
                  <c:v>-0.68980525215820032</c:v>
                </c:pt>
                <c:pt idx="4337">
                  <c:v>-0.53305588461743691</c:v>
                </c:pt>
                <c:pt idx="4338">
                  <c:v>-0.78677764615302526</c:v>
                </c:pt>
                <c:pt idx="4339">
                  <c:v>-0.68528894153878994</c:v>
                </c:pt>
                <c:pt idx="4340">
                  <c:v>-0.725884423384484</c:v>
                </c:pt>
                <c:pt idx="4341">
                  <c:v>-0.70964623064620636</c:v>
                </c:pt>
                <c:pt idx="4342">
                  <c:v>-0.71614150774151741</c:v>
                </c:pt>
                <c:pt idx="4343">
                  <c:v>-0.57419320739198343</c:v>
                </c:pt>
                <c:pt idx="4344">
                  <c:v>-0.77032271704320665</c:v>
                </c:pt>
                <c:pt idx="4345">
                  <c:v>-0.69187091318271732</c:v>
                </c:pt>
                <c:pt idx="4346">
                  <c:v>-0.53512763186010737</c:v>
                </c:pt>
                <c:pt idx="4347">
                  <c:v>-0.7859489472559571</c:v>
                </c:pt>
                <c:pt idx="4348">
                  <c:v>-0.68562042109761712</c:v>
                </c:pt>
                <c:pt idx="4349">
                  <c:v>-0.52849120237820646</c:v>
                </c:pt>
                <c:pt idx="4350">
                  <c:v>-0.78860351904871739</c:v>
                </c:pt>
                <c:pt idx="4351">
                  <c:v>-0.6809627979946915</c:v>
                </c:pt>
                <c:pt idx="4352">
                  <c:v>-0.72761488080212344</c:v>
                </c:pt>
                <c:pt idx="4353">
                  <c:v>-0.61864420107936124</c:v>
                </c:pt>
                <c:pt idx="4354">
                  <c:v>-0.40365044956098284</c:v>
                </c:pt>
                <c:pt idx="4355">
                  <c:v>-0.83853982017560691</c:v>
                </c:pt>
                <c:pt idx="4356">
                  <c:v>-0.73710531175337723</c:v>
                </c:pt>
                <c:pt idx="4357">
                  <c:v>-0.50189310250360575</c:v>
                </c:pt>
                <c:pt idx="4358">
                  <c:v>-0.21918863785618969</c:v>
                </c:pt>
                <c:pt idx="4359">
                  <c:v>3.7029622865251299E-2</c:v>
                </c:pt>
                <c:pt idx="4360">
                  <c:v>0.2179585660379075</c:v>
                </c:pt>
                <c:pt idx="4361">
                  <c:v>0.30398397055221005</c:v>
                </c:pt>
                <c:pt idx="4362">
                  <c:v>0.30128939692979867</c:v>
                </c:pt>
                <c:pt idx="4363">
                  <c:v>0.23374130665398385</c:v>
                </c:pt>
                <c:pt idx="4364">
                  <c:v>-1.0934965226615936</c:v>
                </c:pt>
                <c:pt idx="4365">
                  <c:v>-0.56260139093536254</c:v>
                </c:pt>
                <c:pt idx="4366">
                  <c:v>-0.774959443625855</c:v>
                </c:pt>
                <c:pt idx="4367">
                  <c:v>-0.690016222549658</c:v>
                </c:pt>
                <c:pt idx="4368">
                  <c:v>-0.55339377339037088</c:v>
                </c:pt>
                <c:pt idx="4369">
                  <c:v>-0.33220256980073604</c:v>
                </c:pt>
                <c:pt idx="4370">
                  <c:v>-0.86711897207970556</c:v>
                </c:pt>
                <c:pt idx="4371">
                  <c:v>-0.65315241116811773</c:v>
                </c:pt>
                <c:pt idx="4372">
                  <c:v>-0.73873903553275289</c:v>
                </c:pt>
                <c:pt idx="4373">
                  <c:v>-0.6018070618339596</c:v>
                </c:pt>
                <c:pt idx="4374">
                  <c:v>-0.36985282137866005</c:v>
                </c:pt>
                <c:pt idx="4375">
                  <c:v>-0.11828339968683463</c:v>
                </c:pt>
                <c:pt idx="4376">
                  <c:v>-0.95268664012526616</c:v>
                </c:pt>
                <c:pt idx="4377">
                  <c:v>-0.61892534394989351</c:v>
                </c:pt>
                <c:pt idx="4378">
                  <c:v>-0.75242986242004262</c:v>
                </c:pt>
                <c:pt idx="4379">
                  <c:v>-0.6139528111055943</c:v>
                </c:pt>
                <c:pt idx="4380">
                  <c:v>-0.75441887555776233</c:v>
                </c:pt>
                <c:pt idx="4381">
                  <c:v>-0.69823244977689503</c:v>
                </c:pt>
                <c:pt idx="4382">
                  <c:v>-0.54051456101751671</c:v>
                </c:pt>
                <c:pt idx="4383">
                  <c:v>-0.78379417559299336</c:v>
                </c:pt>
                <c:pt idx="4384">
                  <c:v>-0.68648232976280266</c:v>
                </c:pt>
                <c:pt idx="4385">
                  <c:v>-0.52905054044659006</c:v>
                </c:pt>
                <c:pt idx="4386">
                  <c:v>-0.78837978382136398</c:v>
                </c:pt>
                <c:pt idx="4387">
                  <c:v>-0.68464808647145436</c:v>
                </c:pt>
                <c:pt idx="4388">
                  <c:v>-0.52764919280732381</c:v>
                </c:pt>
                <c:pt idx="4389">
                  <c:v>-0.7889403228770705</c:v>
                </c:pt>
                <c:pt idx="4390">
                  <c:v>-0.68442387084917178</c:v>
                </c:pt>
                <c:pt idx="4391">
                  <c:v>-0.72623045166033129</c:v>
                </c:pt>
                <c:pt idx="4392">
                  <c:v>-0.70950781933586748</c:v>
                </c:pt>
                <c:pt idx="4393">
                  <c:v>-0.56440397681883614</c:v>
                </c:pt>
                <c:pt idx="4394">
                  <c:v>-0.77423840927246557</c:v>
                </c:pt>
                <c:pt idx="4395">
                  <c:v>-0.69030463629101368</c:v>
                </c:pt>
                <c:pt idx="4396">
                  <c:v>-0.72387814548359453</c:v>
                </c:pt>
                <c:pt idx="4397">
                  <c:v>-0.58658809105776033</c:v>
                </c:pt>
                <c:pt idx="4398">
                  <c:v>-0.35768137829909641</c:v>
                </c:pt>
                <c:pt idx="4399">
                  <c:v>-0.85692744868036141</c:v>
                </c:pt>
                <c:pt idx="4400">
                  <c:v>-0.65722902052785548</c:v>
                </c:pt>
                <c:pt idx="4401">
                  <c:v>-0.49776133104806763</c:v>
                </c:pt>
                <c:pt idx="4402">
                  <c:v>-0.27182509765171659</c:v>
                </c:pt>
                <c:pt idx="4403">
                  <c:v>-4.6025390649554521E-2</c:v>
                </c:pt>
                <c:pt idx="4404">
                  <c:v>-0.98158984374017821</c:v>
                </c:pt>
                <c:pt idx="4405">
                  <c:v>-0.85221583929623335</c:v>
                </c:pt>
                <c:pt idx="4406">
                  <c:v>-0.57134740698751929</c:v>
                </c:pt>
                <c:pt idx="4407">
                  <c:v>-0.77146103720499226</c:v>
                </c:pt>
                <c:pt idx="4408">
                  <c:v>-0.69141558511800305</c:v>
                </c:pt>
                <c:pt idx="4409">
                  <c:v>-0.51837658488898042</c:v>
                </c:pt>
                <c:pt idx="4410">
                  <c:v>-0.27794427344821115</c:v>
                </c:pt>
                <c:pt idx="4411">
                  <c:v>-4.0120726627168979E-2</c:v>
                </c:pt>
                <c:pt idx="4412">
                  <c:v>0.1440281916221037</c:v>
                </c:pt>
                <c:pt idx="4413">
                  <c:v>-1.0576112766488415</c:v>
                </c:pt>
                <c:pt idx="4414">
                  <c:v>-0.57695548934046337</c:v>
                </c:pt>
                <c:pt idx="4415">
                  <c:v>-0.7692178042638147</c:v>
                </c:pt>
                <c:pt idx="4416">
                  <c:v>-0.69231287829447408</c:v>
                </c:pt>
                <c:pt idx="4417">
                  <c:v>-0.72307484868221028</c:v>
                </c:pt>
                <c:pt idx="4418">
                  <c:v>-0.71077006052711589</c:v>
                </c:pt>
                <c:pt idx="4419">
                  <c:v>-0.56807007887677119</c:v>
                </c:pt>
                <c:pt idx="4420">
                  <c:v>-0.77277196844929152</c:v>
                </c:pt>
                <c:pt idx="4421">
                  <c:v>-0.6908912126202833</c:v>
                </c:pt>
                <c:pt idx="4422">
                  <c:v>-0.72364351495188672</c:v>
                </c:pt>
                <c:pt idx="4423">
                  <c:v>-0.71054259401924535</c:v>
                </c:pt>
                <c:pt idx="4424">
                  <c:v>-0.71578296239230177</c:v>
                </c:pt>
                <c:pt idx="4425">
                  <c:v>-0.57380656616194148</c:v>
                </c:pt>
                <c:pt idx="4426">
                  <c:v>-0.34422446750558927</c:v>
                </c:pt>
                <c:pt idx="4427">
                  <c:v>-0.86231021299776422</c:v>
                </c:pt>
                <c:pt idx="4428">
                  <c:v>-0.65507591480089422</c:v>
                </c:pt>
                <c:pt idx="4429">
                  <c:v>-0.73796963407964222</c:v>
                </c:pt>
                <c:pt idx="4430">
                  <c:v>-0.70481214636814316</c:v>
                </c:pt>
                <c:pt idx="4431">
                  <c:v>-0.71807514145274265</c:v>
                </c:pt>
                <c:pt idx="4432">
                  <c:v>-0.71276994341890298</c:v>
                </c:pt>
                <c:pt idx="4433">
                  <c:v>-0.56949752409050103</c:v>
                </c:pt>
                <c:pt idx="4434">
                  <c:v>-0.77220099036379963</c:v>
                </c:pt>
                <c:pt idx="4435">
                  <c:v>-0.6640411494592886</c:v>
                </c:pt>
                <c:pt idx="4436">
                  <c:v>-0.43976709668578007</c:v>
                </c:pt>
                <c:pt idx="4437">
                  <c:v>-0.824093161325688</c:v>
                </c:pt>
                <c:pt idx="4438">
                  <c:v>-0.72854030595151431</c:v>
                </c:pt>
                <c:pt idx="4439">
                  <c:v>-0.49953014925247424</c:v>
                </c:pt>
                <c:pt idx="4440">
                  <c:v>-0.22191449719392392</c:v>
                </c:pt>
                <c:pt idx="4441">
                  <c:v>-0.91123420112243037</c:v>
                </c:pt>
                <c:pt idx="4442">
                  <c:v>-0.63550631955102777</c:v>
                </c:pt>
                <c:pt idx="4443">
                  <c:v>-0.47501705562338226</c:v>
                </c:pt>
                <c:pt idx="4444">
                  <c:v>-0.25327646324670289</c:v>
                </c:pt>
                <c:pt idx="4445">
                  <c:v>-3.4607643907181629E-2</c:v>
                </c:pt>
                <c:pt idx="4446">
                  <c:v>0.13421310055185198</c:v>
                </c:pt>
                <c:pt idx="4447">
                  <c:v>0.22953051098475216</c:v>
                </c:pt>
                <c:pt idx="4448">
                  <c:v>-1.0918122043939009</c:v>
                </c:pt>
                <c:pt idx="4449">
                  <c:v>-0.56327511824243959</c:v>
                </c:pt>
                <c:pt idx="4450">
                  <c:v>-0.44001747300323557</c:v>
                </c:pt>
                <c:pt idx="4451">
                  <c:v>-0.82399301079870579</c:v>
                </c:pt>
                <c:pt idx="4452">
                  <c:v>-0.69865806730028224</c:v>
                </c:pt>
                <c:pt idx="4453">
                  <c:v>-0.72053677307988706</c:v>
                </c:pt>
                <c:pt idx="4454">
                  <c:v>-0.61832679298747861</c:v>
                </c:pt>
                <c:pt idx="4455">
                  <c:v>-0.40838880151724277</c:v>
                </c:pt>
                <c:pt idx="4456">
                  <c:v>-0.16467313579864479</c:v>
                </c:pt>
                <c:pt idx="4457">
                  <c:v>-0.93413074568054211</c:v>
                </c:pt>
                <c:pt idx="4458">
                  <c:v>-0.6263477017277832</c:v>
                </c:pt>
                <c:pt idx="4459">
                  <c:v>-0.47185209382637155</c:v>
                </c:pt>
                <c:pt idx="4460">
                  <c:v>-0.8112591624694514</c:v>
                </c:pt>
                <c:pt idx="4461">
                  <c:v>-0.6754963350122194</c:v>
                </c:pt>
                <c:pt idx="4462">
                  <c:v>-0.52083537885146747</c:v>
                </c:pt>
                <c:pt idx="4463">
                  <c:v>-0.79166584845941301</c:v>
                </c:pt>
                <c:pt idx="4464">
                  <c:v>-0.68333366061623479</c:v>
                </c:pt>
                <c:pt idx="4465">
                  <c:v>-0.72666653575350604</c:v>
                </c:pt>
                <c:pt idx="4466">
                  <c:v>-0.5892208845344501</c:v>
                </c:pt>
                <c:pt idx="4467">
                  <c:v>-0.35962650772057803</c:v>
                </c:pt>
                <c:pt idx="4468">
                  <c:v>-0.85614939691176883</c:v>
                </c:pt>
                <c:pt idx="4469">
                  <c:v>-0.65754024123529242</c:v>
                </c:pt>
                <c:pt idx="4470">
                  <c:v>-0.49792367476842686</c:v>
                </c:pt>
                <c:pt idx="4471">
                  <c:v>-0.80083053009262928</c:v>
                </c:pt>
                <c:pt idx="4472">
                  <c:v>-0.69126307851485724</c:v>
                </c:pt>
                <c:pt idx="4473">
                  <c:v>-0.46002728034625956</c:v>
                </c:pt>
                <c:pt idx="4474">
                  <c:v>-0.81598908786149615</c:v>
                </c:pt>
                <c:pt idx="4475">
                  <c:v>-0.67360436485540154</c:v>
                </c:pt>
                <c:pt idx="4476">
                  <c:v>-0.51029853110620094</c:v>
                </c:pt>
                <c:pt idx="4477">
                  <c:v>-0.79588058755751967</c:v>
                </c:pt>
                <c:pt idx="4478">
                  <c:v>-0.68847872489436757</c:v>
                </c:pt>
                <c:pt idx="4479">
                  <c:v>-0.45944614045701215</c:v>
                </c:pt>
                <c:pt idx="4480">
                  <c:v>-0.19053622601257295</c:v>
                </c:pt>
                <c:pt idx="4481">
                  <c:v>4.9272409661981292E-2</c:v>
                </c:pt>
                <c:pt idx="4482">
                  <c:v>-1.0197089638647925</c:v>
                </c:pt>
                <c:pt idx="4483">
                  <c:v>-0.59211641445408292</c:v>
                </c:pt>
                <c:pt idx="4484">
                  <c:v>-0.44553062672110633</c:v>
                </c:pt>
                <c:pt idx="4485">
                  <c:v>-0.82178774931155751</c:v>
                </c:pt>
                <c:pt idx="4486">
                  <c:v>-0.70381540587410008</c:v>
                </c:pt>
                <c:pt idx="4487">
                  <c:v>-0.46364877303642726</c:v>
                </c:pt>
                <c:pt idx="4488">
                  <c:v>-0.18561189164263317</c:v>
                </c:pt>
                <c:pt idx="4489">
                  <c:v>5.9857259694866327E-2</c:v>
                </c:pt>
                <c:pt idx="4490">
                  <c:v>0.22789036601180301</c:v>
                </c:pt>
                <c:pt idx="4491">
                  <c:v>0.3022426415870072</c:v>
                </c:pt>
                <c:pt idx="4492">
                  <c:v>0.29131688124194505</c:v>
                </c:pt>
                <c:pt idx="4493">
                  <c:v>-1.1165267524967781</c:v>
                </c:pt>
                <c:pt idx="4494">
                  <c:v>-0.88794699482127215</c:v>
                </c:pt>
                <c:pt idx="4495">
                  <c:v>-0.52612929948671006</c:v>
                </c:pt>
                <c:pt idx="4496">
                  <c:v>-0.78954828020531598</c:v>
                </c:pt>
                <c:pt idx="4497">
                  <c:v>-0.68418068791787356</c:v>
                </c:pt>
                <c:pt idx="4498">
                  <c:v>-0.72632772483285057</c:v>
                </c:pt>
                <c:pt idx="4499">
                  <c:v>-0.59873492276226381</c:v>
                </c:pt>
                <c:pt idx="4500">
                  <c:v>-0.37433775276193032</c:v>
                </c:pt>
                <c:pt idx="4501">
                  <c:v>-0.85026489889522783</c:v>
                </c:pt>
                <c:pt idx="4502">
                  <c:v>-0.65989404044190891</c:v>
                </c:pt>
                <c:pt idx="4503">
                  <c:v>-0.73604238382323639</c:v>
                </c:pt>
                <c:pt idx="4504">
                  <c:v>-0.70558304647070536</c:v>
                </c:pt>
                <c:pt idx="4505">
                  <c:v>-0.56006058253231839</c:v>
                </c:pt>
                <c:pt idx="4506">
                  <c:v>-0.33085403037233163</c:v>
                </c:pt>
                <c:pt idx="4507">
                  <c:v>-0.8676583878510673</c:v>
                </c:pt>
                <c:pt idx="4508">
                  <c:v>-0.76408102380395759</c:v>
                </c:pt>
                <c:pt idx="4509">
                  <c:v>-0.69436759047841701</c:v>
                </c:pt>
                <c:pt idx="4510">
                  <c:v>-0.59143266827877272</c:v>
                </c:pt>
                <c:pt idx="4511">
                  <c:v>-0.38681212104685414</c:v>
                </c:pt>
                <c:pt idx="4512">
                  <c:v>-0.15171368786879555</c:v>
                </c:pt>
                <c:pt idx="4513">
                  <c:v>5.470781492359042E-2</c:v>
                </c:pt>
                <c:pt idx="4514">
                  <c:v>0.19505989485588102</c:v>
                </c:pt>
                <c:pt idx="4515">
                  <c:v>-1.0780239579423525</c:v>
                </c:pt>
                <c:pt idx="4516">
                  <c:v>-0.90245542235731968</c:v>
                </c:pt>
                <c:pt idx="4517">
                  <c:v>-0.57658177060484661</c:v>
                </c:pt>
                <c:pt idx="4518">
                  <c:v>-0.21075317178860783</c:v>
                </c:pt>
                <c:pt idx="4519">
                  <c:v>-0.91569873128455681</c:v>
                </c:pt>
                <c:pt idx="4520">
                  <c:v>-0.84197675715178033</c:v>
                </c:pt>
                <c:pt idx="4521">
                  <c:v>-0.66320929713928778</c:v>
                </c:pt>
                <c:pt idx="4522">
                  <c:v>-0.55824588532991304</c:v>
                </c:pt>
                <c:pt idx="4523">
                  <c:v>-0.77670164586803481</c:v>
                </c:pt>
                <c:pt idx="4524">
                  <c:v>-0.68931934165278608</c:v>
                </c:pt>
                <c:pt idx="4525">
                  <c:v>-0.53749609090104467</c:v>
                </c:pt>
                <c:pt idx="4526">
                  <c:v>-0.30855211176649289</c:v>
                </c:pt>
                <c:pt idx="4527">
                  <c:v>-7.2542093236458632E-2</c:v>
                </c:pt>
                <c:pt idx="4528">
                  <c:v>0.11732405591954805</c:v>
                </c:pt>
                <c:pt idx="4529">
                  <c:v>0.23183961296892491</c:v>
                </c:pt>
                <c:pt idx="4530">
                  <c:v>-1.0927358451875699</c:v>
                </c:pt>
                <c:pt idx="4531">
                  <c:v>-0.56290566192497193</c:v>
                </c:pt>
                <c:pt idx="4532">
                  <c:v>-0.7748377352300112</c:v>
                </c:pt>
                <c:pt idx="4533">
                  <c:v>-0.62501491123625652</c:v>
                </c:pt>
                <c:pt idx="4534">
                  <c:v>-0.74999403550549737</c:v>
                </c:pt>
                <c:pt idx="4535">
                  <c:v>-0.70000238579780105</c:v>
                </c:pt>
                <c:pt idx="4536">
                  <c:v>-0.54056037625175257</c:v>
                </c:pt>
                <c:pt idx="4537">
                  <c:v>-0.78377584949929902</c:v>
                </c:pt>
                <c:pt idx="4538">
                  <c:v>-0.67786799514471763</c:v>
                </c:pt>
                <c:pt idx="4539">
                  <c:v>-0.45224628602928785</c:v>
                </c:pt>
                <c:pt idx="4540">
                  <c:v>-0.81910148558828488</c:v>
                </c:pt>
                <c:pt idx="4541">
                  <c:v>-0.72503243138169049</c:v>
                </c:pt>
                <c:pt idx="4542">
                  <c:v>-0.4978800399302506</c:v>
                </c:pt>
                <c:pt idx="4543">
                  <c:v>-0.22199373930684596</c:v>
                </c:pt>
                <c:pt idx="4544">
                  <c:v>2.9805833706146978E-2</c:v>
                </c:pt>
                <c:pt idx="4545">
                  <c:v>-1.0119223334824587</c:v>
                </c:pt>
                <c:pt idx="4546">
                  <c:v>-0.88361897973842918</c:v>
                </c:pt>
                <c:pt idx="4547">
                  <c:v>-0.59670693602575076</c:v>
                </c:pt>
                <c:pt idx="4548">
                  <c:v>-0.76131722558969972</c:v>
                </c:pt>
                <c:pt idx="4549">
                  <c:v>-0.69547310976412002</c:v>
                </c:pt>
                <c:pt idx="4550">
                  <c:v>-0.52083794932865202</c:v>
                </c:pt>
                <c:pt idx="4551">
                  <c:v>-0.79166482026853924</c:v>
                </c:pt>
                <c:pt idx="4552">
                  <c:v>-0.68333407189258422</c:v>
                </c:pt>
                <c:pt idx="4553">
                  <c:v>-0.72666637124296629</c:v>
                </c:pt>
                <c:pt idx="4554">
                  <c:v>-0.70933345150281346</c:v>
                </c:pt>
                <c:pt idx="4555">
                  <c:v>-0.71626661939887459</c:v>
                </c:pt>
                <c:pt idx="4556">
                  <c:v>-0.71349335224045007</c:v>
                </c:pt>
                <c:pt idx="4557">
                  <c:v>-0.71460265910381993</c:v>
                </c:pt>
                <c:pt idx="4558">
                  <c:v>-0.71415893635847194</c:v>
                </c:pt>
                <c:pt idx="4559">
                  <c:v>-0.57123672405915571</c:v>
                </c:pt>
                <c:pt idx="4560">
                  <c:v>-0.77150531037633774</c:v>
                </c:pt>
                <c:pt idx="4561">
                  <c:v>-0.66339352435523691</c:v>
                </c:pt>
                <c:pt idx="4562">
                  <c:v>-0.43929584008637335</c:v>
                </c:pt>
                <c:pt idx="4563">
                  <c:v>-0.82428166396545066</c:v>
                </c:pt>
                <c:pt idx="4564">
                  <c:v>-0.72863575465325414</c:v>
                </c:pt>
                <c:pt idx="4565">
                  <c:v>-0.70854569813869839</c:v>
                </c:pt>
                <c:pt idx="4566">
                  <c:v>-0.71658172074452064</c:v>
                </c:pt>
                <c:pt idx="4567">
                  <c:v>-0.55992579067712478</c:v>
                </c:pt>
                <c:pt idx="4568">
                  <c:v>-0.32253652460807125</c:v>
                </c:pt>
                <c:pt idx="4569">
                  <c:v>-0.87098539015677146</c:v>
                </c:pt>
                <c:pt idx="4570">
                  <c:v>-0.65160584393729137</c:v>
                </c:pt>
                <c:pt idx="4571">
                  <c:v>-0.73935766242508349</c:v>
                </c:pt>
                <c:pt idx="4572">
                  <c:v>-0.70425693502996656</c:v>
                </c:pt>
                <c:pt idx="4573">
                  <c:v>-0.55877770890754097</c:v>
                </c:pt>
                <c:pt idx="4574">
                  <c:v>-0.32988220226135895</c:v>
                </c:pt>
                <c:pt idx="4575">
                  <c:v>-0.8680471190954564</c:v>
                </c:pt>
                <c:pt idx="4576">
                  <c:v>-0.76429339626117465</c:v>
                </c:pt>
                <c:pt idx="4577">
                  <c:v>-0.6942826414955301</c:v>
                </c:pt>
                <c:pt idx="4578">
                  <c:v>-0.72228694340178801</c:v>
                </c:pt>
                <c:pt idx="4579">
                  <c:v>-0.56343270516354838</c:v>
                </c:pt>
                <c:pt idx="4580">
                  <c:v>-0.77462691793458061</c:v>
                </c:pt>
                <c:pt idx="4581">
                  <c:v>-0.67053645504182613</c:v>
                </c:pt>
                <c:pt idx="4582">
                  <c:v>-0.44785059699502899</c:v>
                </c:pt>
                <c:pt idx="4583">
                  <c:v>-0.18614521819359314</c:v>
                </c:pt>
                <c:pt idx="4584">
                  <c:v>-0.9255419127225627</c:v>
                </c:pt>
                <c:pt idx="4585">
                  <c:v>-0.81895754747570881</c:v>
                </c:pt>
                <c:pt idx="4586">
                  <c:v>-0.67241698100971647</c:v>
                </c:pt>
                <c:pt idx="4587">
                  <c:v>-0.57514569706443408</c:v>
                </c:pt>
                <c:pt idx="4588">
                  <c:v>-0.76994172117422632</c:v>
                </c:pt>
                <c:pt idx="4589">
                  <c:v>-0.69202331153030938</c:v>
                </c:pt>
                <c:pt idx="4590">
                  <c:v>-0.54051947109522758</c:v>
                </c:pt>
                <c:pt idx="4591">
                  <c:v>-0.31115320147998971</c:v>
                </c:pt>
                <c:pt idx="4592">
                  <c:v>-0.8755387194080041</c:v>
                </c:pt>
                <c:pt idx="4593">
                  <c:v>-0.64978451223679834</c:v>
                </c:pt>
                <c:pt idx="4594">
                  <c:v>-0.74008619510528062</c:v>
                </c:pt>
                <c:pt idx="4595">
                  <c:v>-0.6032469949203364</c:v>
                </c:pt>
                <c:pt idx="4596">
                  <c:v>-0.37104785476925634</c:v>
                </c:pt>
                <c:pt idx="4597">
                  <c:v>-0.11903775579602946</c:v>
                </c:pt>
                <c:pt idx="4598">
                  <c:v>-0.95238489768158818</c:v>
                </c:pt>
                <c:pt idx="4599">
                  <c:v>-0.6190460409273647</c:v>
                </c:pt>
                <c:pt idx="4600">
                  <c:v>-0.75238158362905416</c:v>
                </c:pt>
                <c:pt idx="4601">
                  <c:v>-0.6139358405675418</c:v>
                </c:pt>
                <c:pt idx="4602">
                  <c:v>-0.3782258215778731</c:v>
                </c:pt>
                <c:pt idx="4603">
                  <c:v>-0.12206417279574824</c:v>
                </c:pt>
                <c:pt idx="4604">
                  <c:v>-0.95117433088170067</c:v>
                </c:pt>
                <c:pt idx="4605">
                  <c:v>-0.8373767293385207</c:v>
                </c:pt>
                <c:pt idx="4606">
                  <c:v>-0.5712264421362091</c:v>
                </c:pt>
                <c:pt idx="4607">
                  <c:v>-0.2506151164869449</c:v>
                </c:pt>
                <c:pt idx="4608">
                  <c:v>4.040164665951157E-2</c:v>
                </c:pt>
                <c:pt idx="4609">
                  <c:v>0.24626421284322816</c:v>
                </c:pt>
                <c:pt idx="4610">
                  <c:v>0.34452134894565106</c:v>
                </c:pt>
                <c:pt idx="4611">
                  <c:v>-1.1378085395782604</c:v>
                </c:pt>
                <c:pt idx="4612">
                  <c:v>-0.54487658416869578</c:v>
                </c:pt>
                <c:pt idx="4613">
                  <c:v>-0.42527552527932405</c:v>
                </c:pt>
                <c:pt idx="4614">
                  <c:v>-0.82988978988827034</c:v>
                </c:pt>
                <c:pt idx="4615">
                  <c:v>-0.70219286802330294</c:v>
                </c:pt>
                <c:pt idx="4616">
                  <c:v>-0.45520645037383228</c:v>
                </c:pt>
                <c:pt idx="4617">
                  <c:v>-0.81791741985046706</c:v>
                </c:pt>
                <c:pt idx="4618">
                  <c:v>-0.67283303205981315</c:v>
                </c:pt>
                <c:pt idx="4619">
                  <c:v>-0.73086678717607478</c:v>
                </c:pt>
                <c:pt idx="4620">
                  <c:v>-0.70765328512957004</c:v>
                </c:pt>
                <c:pt idx="4621">
                  <c:v>-0.5612537944349244</c:v>
                </c:pt>
                <c:pt idx="4622">
                  <c:v>-0.77549848222603024</c:v>
                </c:pt>
                <c:pt idx="4623">
                  <c:v>-0.6898006071095879</c:v>
                </c:pt>
                <c:pt idx="4624">
                  <c:v>-0.72407975715616479</c:v>
                </c:pt>
                <c:pt idx="4625">
                  <c:v>-0.71036809713753413</c:v>
                </c:pt>
                <c:pt idx="4626">
                  <c:v>-0.5652772020333956</c:v>
                </c:pt>
                <c:pt idx="4627">
                  <c:v>-0.33525383864211616</c:v>
                </c:pt>
                <c:pt idx="4628">
                  <c:v>-0.86589846454315356</c:v>
                </c:pt>
                <c:pt idx="4629">
                  <c:v>-0.65364061418273856</c:v>
                </c:pt>
                <c:pt idx="4630">
                  <c:v>-0.49482197928258942</c:v>
                </c:pt>
                <c:pt idx="4631">
                  <c:v>-0.27000409148834792</c:v>
                </c:pt>
                <c:pt idx="4632">
                  <c:v>-4.5425527143450911E-2</c:v>
                </c:pt>
                <c:pt idx="4633">
                  <c:v>-0.98182978914261965</c:v>
                </c:pt>
                <c:pt idx="4634">
                  <c:v>-0.6072680843429521</c:v>
                </c:pt>
                <c:pt idx="4635">
                  <c:v>-0.4591826853401984</c:v>
                </c:pt>
                <c:pt idx="4636">
                  <c:v>-0.81632692586392064</c:v>
                </c:pt>
                <c:pt idx="4637">
                  <c:v>-0.67346922965443179</c:v>
                </c:pt>
                <c:pt idx="4638">
                  <c:v>-0.7306123081382272</c:v>
                </c:pt>
                <c:pt idx="4639">
                  <c:v>-0.59199764846683256</c:v>
                </c:pt>
                <c:pt idx="4640">
                  <c:v>-0.36093678718682914</c:v>
                </c:pt>
                <c:pt idx="4641">
                  <c:v>-0.11196645101484459</c:v>
                </c:pt>
                <c:pt idx="4642">
                  <c:v>9.6037968686441405E-2</c:v>
                </c:pt>
                <c:pt idx="4643">
                  <c:v>0.22856416667194035</c:v>
                </c:pt>
                <c:pt idx="4644">
                  <c:v>-1.0914256666687761</c:v>
                </c:pt>
                <c:pt idx="4645">
                  <c:v>-0.56342973333248958</c:v>
                </c:pt>
                <c:pt idx="4646">
                  <c:v>-0.77462810666700421</c:v>
                </c:pt>
                <c:pt idx="4647">
                  <c:v>-0.62570111536884676</c:v>
                </c:pt>
                <c:pt idx="4648">
                  <c:v>-0.74971955385246125</c:v>
                </c:pt>
                <c:pt idx="4649">
                  <c:v>-0.64811999844677404</c:v>
                </c:pt>
                <c:pt idx="4650">
                  <c:v>-0.43214925471752108</c:v>
                </c:pt>
                <c:pt idx="4651">
                  <c:v>-0.82714029811299161</c:v>
                </c:pt>
                <c:pt idx="4652">
                  <c:v>-0.72847457747348343</c:v>
                </c:pt>
                <c:pt idx="4653">
                  <c:v>-0.49718267387155213</c:v>
                </c:pt>
                <c:pt idx="4654">
                  <c:v>-0.21839481594031793</c:v>
                </c:pt>
                <c:pt idx="4655">
                  <c:v>3.4761820018373635E-2</c:v>
                </c:pt>
                <c:pt idx="4656">
                  <c:v>-1.0139047280073494</c:v>
                </c:pt>
                <c:pt idx="4657">
                  <c:v>-0.88557039306620255</c:v>
                </c:pt>
                <c:pt idx="4658">
                  <c:v>-0.64577184277351896</c:v>
                </c:pt>
                <c:pt idx="4659">
                  <c:v>-0.56071565196703721</c:v>
                </c:pt>
                <c:pt idx="4660">
                  <c:v>-0.37596647976014896</c:v>
                </c:pt>
                <c:pt idx="4661">
                  <c:v>-0.15788518434453977</c:v>
                </c:pt>
                <c:pt idx="4662">
                  <c:v>3.7327395267385419E-2</c:v>
                </c:pt>
                <c:pt idx="4663">
                  <c:v>0.17319375277895838</c:v>
                </c:pt>
                <c:pt idx="4664">
                  <c:v>-1.0692775011115834</c:v>
                </c:pt>
                <c:pt idx="4665">
                  <c:v>-0.89428872698991735</c:v>
                </c:pt>
                <c:pt idx="4666">
                  <c:v>-0.57061978020477044</c:v>
                </c:pt>
                <c:pt idx="4667">
                  <c:v>-0.20771470088348801</c:v>
                </c:pt>
                <c:pt idx="4668">
                  <c:v>0.10516280453613691</c:v>
                </c:pt>
                <c:pt idx="4669">
                  <c:v>0.3130578262665889</c:v>
                </c:pt>
                <c:pt idx="4670">
                  <c:v>-1.1252231305066356</c:v>
                </c:pt>
                <c:pt idx="4671">
                  <c:v>-0.54991074779734572</c:v>
                </c:pt>
                <c:pt idx="4672">
                  <c:v>-0.78003570088106167</c:v>
                </c:pt>
                <c:pt idx="4673">
                  <c:v>-0.68798571964757538</c:v>
                </c:pt>
                <c:pt idx="4674">
                  <c:v>-0.72480571214096989</c:v>
                </c:pt>
                <c:pt idx="4675">
                  <c:v>-0.71007771514361195</c:v>
                </c:pt>
                <c:pt idx="4676">
                  <c:v>-0.71596891394255513</c:v>
                </c:pt>
                <c:pt idx="4677">
                  <c:v>-0.71361243442297795</c:v>
                </c:pt>
                <c:pt idx="4678">
                  <c:v>-0.57079306334286695</c:v>
                </c:pt>
                <c:pt idx="4679">
                  <c:v>-0.77168277466285318</c:v>
                </c:pt>
                <c:pt idx="4680">
                  <c:v>-0.69132689013485871</c:v>
                </c:pt>
                <c:pt idx="4681">
                  <c:v>-0.53459918794412298</c:v>
                </c:pt>
                <c:pt idx="4682">
                  <c:v>-0.3026680515115952</c:v>
                </c:pt>
                <c:pt idx="4683">
                  <c:v>-6.5735077270039577E-2</c:v>
                </c:pt>
                <c:pt idx="4684">
                  <c:v>0.12333063734449246</c:v>
                </c:pt>
                <c:pt idx="4685">
                  <c:v>-1.049332254937797</c:v>
                </c:pt>
                <c:pt idx="4686">
                  <c:v>-0.58026709802488119</c:v>
                </c:pt>
                <c:pt idx="4687">
                  <c:v>-0.44224819811871846</c:v>
                </c:pt>
                <c:pt idx="4688">
                  <c:v>-0.82310072075251262</c:v>
                </c:pt>
                <c:pt idx="4689">
                  <c:v>-0.70231510014508014</c:v>
                </c:pt>
                <c:pt idx="4690">
                  <c:v>-0.71907395994196799</c:v>
                </c:pt>
                <c:pt idx="4691">
                  <c:v>-0.71237041602321272</c:v>
                </c:pt>
                <c:pt idx="4692">
                  <c:v>-0.71505183359071489</c:v>
                </c:pt>
                <c:pt idx="4693">
                  <c:v>-0.57853440892201802</c:v>
                </c:pt>
                <c:pt idx="4694">
                  <c:v>-0.76858623643119284</c:v>
                </c:pt>
                <c:pt idx="4695">
                  <c:v>-0.69256550542752282</c:v>
                </c:pt>
                <c:pt idx="4696">
                  <c:v>-0.72297379782899085</c:v>
                </c:pt>
                <c:pt idx="4697">
                  <c:v>-0.58547519557728289</c:v>
                </c:pt>
                <c:pt idx="4698">
                  <c:v>-0.7658099217690868</c:v>
                </c:pt>
                <c:pt idx="4699">
                  <c:v>-0.69367603129236532</c:v>
                </c:pt>
                <c:pt idx="4700">
                  <c:v>-0.53706509183980899</c:v>
                </c:pt>
                <c:pt idx="4701">
                  <c:v>-0.30468349891526103</c:v>
                </c:pt>
                <c:pt idx="4702">
                  <c:v>-6.6979706610153622E-2</c:v>
                </c:pt>
                <c:pt idx="4703">
                  <c:v>0.12292539475246303</c:v>
                </c:pt>
                <c:pt idx="4704">
                  <c:v>-1.0491701579009851</c:v>
                </c:pt>
                <c:pt idx="4705">
                  <c:v>-0.89450033264775719</c:v>
                </c:pt>
                <c:pt idx="4706">
                  <c:v>-0.58577259715682439</c:v>
                </c:pt>
                <c:pt idx="4707">
                  <c:v>-0.2305909023173873</c:v>
                </c:pt>
                <c:pt idx="4708">
                  <c:v>8.1567696140444956E-2</c:v>
                </c:pt>
                <c:pt idx="4709">
                  <c:v>0.29406674768278118</c:v>
                </c:pt>
                <c:pt idx="4710">
                  <c:v>-1.1176266990731125</c:v>
                </c:pt>
                <c:pt idx="4711">
                  <c:v>-0.55294932037075495</c:v>
                </c:pt>
                <c:pt idx="4712">
                  <c:v>-0.778820271851698</c:v>
                </c:pt>
                <c:pt idx="4713">
                  <c:v>-0.68847189125932085</c:v>
                </c:pt>
                <c:pt idx="4714">
                  <c:v>-0.54689748163060137</c:v>
                </c:pt>
                <c:pt idx="4715">
                  <c:v>-0.78124100734775948</c:v>
                </c:pt>
                <c:pt idx="4716">
                  <c:v>-0.68750359706089625</c:v>
                </c:pt>
                <c:pt idx="4717">
                  <c:v>-0.72499856117564154</c:v>
                </c:pt>
                <c:pt idx="4718">
                  <c:v>-0.71000057552974338</c:v>
                </c:pt>
                <c:pt idx="4719">
                  <c:v>-0.56508076301019239</c:v>
                </c:pt>
                <c:pt idx="4720">
                  <c:v>-0.33522633526475371</c:v>
                </c:pt>
                <c:pt idx="4721">
                  <c:v>-9.2740458806107706E-2</c:v>
                </c:pt>
                <c:pt idx="4722">
                  <c:v>-0.96290381647755696</c:v>
                </c:pt>
                <c:pt idx="4723">
                  <c:v>-0.61483847340897713</c:v>
                </c:pt>
                <c:pt idx="4724">
                  <c:v>-0.75406461063640917</c:v>
                </c:pt>
                <c:pt idx="4725">
                  <c:v>-0.61480303664038394</c:v>
                </c:pt>
                <c:pt idx="4726">
                  <c:v>-0.75407878534384642</c:v>
                </c:pt>
                <c:pt idx="4727">
                  <c:v>-0.69836848586246147</c:v>
                </c:pt>
                <c:pt idx="4728">
                  <c:v>-0.54052840942207492</c:v>
                </c:pt>
                <c:pt idx="4729">
                  <c:v>-0.78378863623117001</c:v>
                </c:pt>
                <c:pt idx="4730">
                  <c:v>-0.68648454550753191</c:v>
                </c:pt>
                <c:pt idx="4731">
                  <c:v>-0.52903785394390435</c:v>
                </c:pt>
                <c:pt idx="4732">
                  <c:v>-0.78838485842243822</c:v>
                </c:pt>
                <c:pt idx="4733">
                  <c:v>-0.68088538510864838</c:v>
                </c:pt>
                <c:pt idx="4734">
                  <c:v>-0.72764584595654069</c:v>
                </c:pt>
                <c:pt idx="4735">
                  <c:v>-0.61862675448289794</c:v>
                </c:pt>
                <c:pt idx="4736">
                  <c:v>-0.40360109083646051</c:v>
                </c:pt>
                <c:pt idx="4737">
                  <c:v>-0.15717456396483442</c:v>
                </c:pt>
                <c:pt idx="4738">
                  <c:v>-0.93713017441406621</c:v>
                </c:pt>
                <c:pt idx="4739">
                  <c:v>-0.82351633094977006</c:v>
                </c:pt>
                <c:pt idx="4740">
                  <c:v>-0.56051760639583526</c:v>
                </c:pt>
                <c:pt idx="4741">
                  <c:v>-0.77579295744166588</c:v>
                </c:pt>
                <c:pt idx="4742">
                  <c:v>-0.68968281702333356</c:v>
                </c:pt>
                <c:pt idx="4743">
                  <c:v>-0.72412687319066649</c:v>
                </c:pt>
                <c:pt idx="4744">
                  <c:v>-0.5923480885751603</c:v>
                </c:pt>
                <c:pt idx="4745">
                  <c:v>-0.36625311296880803</c:v>
                </c:pt>
                <c:pt idx="4746">
                  <c:v>-0.11978878157954997</c:v>
                </c:pt>
                <c:pt idx="4747">
                  <c:v>8.8069348124876851E-2</c:v>
                </c:pt>
                <c:pt idx="4748">
                  <c:v>0.22222161444288888</c:v>
                </c:pt>
                <c:pt idx="4749">
                  <c:v>0.2728169027762819</c:v>
                </c:pt>
                <c:pt idx="4750">
                  <c:v>-1.1091267611105127</c:v>
                </c:pt>
                <c:pt idx="4751">
                  <c:v>-0.55634929555579493</c:v>
                </c:pt>
                <c:pt idx="4752">
                  <c:v>-0.43987663529490029</c:v>
                </c:pt>
                <c:pt idx="4753">
                  <c:v>-0.25824924524629406</c:v>
                </c:pt>
                <c:pt idx="4754">
                  <c:v>-6.8085846580848514E-2</c:v>
                </c:pt>
                <c:pt idx="4755">
                  <c:v>8.6994156490776769E-2</c:v>
                </c:pt>
                <c:pt idx="4756">
                  <c:v>-1.0347976625963107</c:v>
                </c:pt>
                <c:pt idx="4757">
                  <c:v>-0.58608093496147573</c:v>
                </c:pt>
                <c:pt idx="4758">
                  <c:v>-0.76556762601540973</c:v>
                </c:pt>
                <c:pt idx="4759">
                  <c:v>-0.61967687925145698</c:v>
                </c:pt>
                <c:pt idx="4760">
                  <c:v>-0.75212924829941719</c:v>
                </c:pt>
                <c:pt idx="4761">
                  <c:v>-0.69914830068023304</c:v>
                </c:pt>
                <c:pt idx="4762">
                  <c:v>-0.54035618808211971</c:v>
                </c:pt>
                <c:pt idx="4763">
                  <c:v>-0.78385752476715209</c:v>
                </c:pt>
                <c:pt idx="4764">
                  <c:v>-0.68645699009313921</c:v>
                </c:pt>
                <c:pt idx="4765">
                  <c:v>-0.5289039390884932</c:v>
                </c:pt>
                <c:pt idx="4766">
                  <c:v>-0.78843842436460276</c:v>
                </c:pt>
                <c:pt idx="4767">
                  <c:v>-0.68462463025415887</c:v>
                </c:pt>
                <c:pt idx="4768">
                  <c:v>-0.52761652984348961</c:v>
                </c:pt>
                <c:pt idx="4769">
                  <c:v>-0.29699799808663657</c:v>
                </c:pt>
                <c:pt idx="4770">
                  <c:v>-6.2267004679129628E-2</c:v>
                </c:pt>
                <c:pt idx="4771">
                  <c:v>-0.97509319812834816</c:v>
                </c:pt>
                <c:pt idx="4772">
                  <c:v>-0.84976795051057052</c:v>
                </c:pt>
                <c:pt idx="4773">
                  <c:v>-0.57241854183659746</c:v>
                </c:pt>
                <c:pt idx="4774">
                  <c:v>-0.77103258326536106</c:v>
                </c:pt>
                <c:pt idx="4775">
                  <c:v>-0.69158696669385555</c:v>
                </c:pt>
                <c:pt idx="4776">
                  <c:v>-0.51892597492720494</c:v>
                </c:pt>
                <c:pt idx="4777">
                  <c:v>-0.79242961002911805</c:v>
                </c:pt>
                <c:pt idx="4778">
                  <c:v>-0.68853882589761461</c:v>
                </c:pt>
                <c:pt idx="4779">
                  <c:v>-0.72458446964095413</c:v>
                </c:pt>
                <c:pt idx="4780">
                  <c:v>-0.61516682599724126</c:v>
                </c:pt>
                <c:pt idx="4781">
                  <c:v>-0.40060007070863901</c:v>
                </c:pt>
                <c:pt idx="4782">
                  <c:v>-0.83975997171654437</c:v>
                </c:pt>
                <c:pt idx="4783">
                  <c:v>-0.66409601131338225</c:v>
                </c:pt>
                <c:pt idx="4784">
                  <c:v>-0.50482640905945053</c:v>
                </c:pt>
                <c:pt idx="4785">
                  <c:v>-0.27749892382561409</c:v>
                </c:pt>
                <c:pt idx="4786">
                  <c:v>-4.9438404892682697E-2</c:v>
                </c:pt>
                <c:pt idx="4787">
                  <c:v>-0.98022463804292692</c:v>
                </c:pt>
                <c:pt idx="4788">
                  <c:v>-0.60791014478282923</c:v>
                </c:pt>
                <c:pt idx="4789">
                  <c:v>-0.45927410707569677</c:v>
                </c:pt>
                <c:pt idx="4790">
                  <c:v>-0.24970211996324426</c:v>
                </c:pt>
                <c:pt idx="4791">
                  <c:v>-0.90011915201470227</c:v>
                </c:pt>
                <c:pt idx="4792">
                  <c:v>-0.63995233919411909</c:v>
                </c:pt>
                <c:pt idx="4793">
                  <c:v>-0.74401906432235232</c:v>
                </c:pt>
                <c:pt idx="4794">
                  <c:v>-0.60538965497823372</c:v>
                </c:pt>
                <c:pt idx="4795">
                  <c:v>-0.75784413800870654</c:v>
                </c:pt>
                <c:pt idx="4796">
                  <c:v>-0.65143847451090076</c:v>
                </c:pt>
                <c:pt idx="4797">
                  <c:v>-0.73942461019563965</c:v>
                </c:pt>
                <c:pt idx="4798">
                  <c:v>-0.70423015592174409</c:v>
                </c:pt>
                <c:pt idx="4799">
                  <c:v>-0.54899210320981551</c:v>
                </c:pt>
                <c:pt idx="4800">
                  <c:v>-0.31502783387104116</c:v>
                </c:pt>
                <c:pt idx="4801">
                  <c:v>-0.87398886645158358</c:v>
                </c:pt>
                <c:pt idx="4802">
                  <c:v>-0.65040445341936648</c:v>
                </c:pt>
                <c:pt idx="4803">
                  <c:v>-0.49182491714502752</c:v>
                </c:pt>
                <c:pt idx="4804">
                  <c:v>-0.26783554921831715</c:v>
                </c:pt>
                <c:pt idx="4805">
                  <c:v>-0.89286578031267316</c:v>
                </c:pt>
                <c:pt idx="4806">
                  <c:v>-0.64285368787493069</c:v>
                </c:pt>
                <c:pt idx="4807">
                  <c:v>-0.48709439614810712</c:v>
                </c:pt>
                <c:pt idx="4808">
                  <c:v>-0.80516224154075711</c:v>
                </c:pt>
                <c:pt idx="4809">
                  <c:v>-0.67793510338369711</c:v>
                </c:pt>
                <c:pt idx="4810">
                  <c:v>-0.52259433631497176</c:v>
                </c:pt>
                <c:pt idx="4811">
                  <c:v>-0.79096226547401127</c:v>
                </c:pt>
                <c:pt idx="4812">
                  <c:v>-0.68228061642282312</c:v>
                </c:pt>
                <c:pt idx="4813">
                  <c:v>-0.45365276994906045</c:v>
                </c:pt>
                <c:pt idx="4814">
                  <c:v>-0.81853889202037577</c:v>
                </c:pt>
                <c:pt idx="4815">
                  <c:v>-0.67258444319184973</c:v>
                </c:pt>
                <c:pt idx="4816">
                  <c:v>-0.73096622272326006</c:v>
                </c:pt>
                <c:pt idx="4817">
                  <c:v>-0.59607667023045763</c:v>
                </c:pt>
                <c:pt idx="4818">
                  <c:v>-0.76156933190781695</c:v>
                </c:pt>
                <c:pt idx="4819">
                  <c:v>-0.65324965885215236</c:v>
                </c:pt>
                <c:pt idx="4820">
                  <c:v>-0.43120594224006581</c:v>
                </c:pt>
                <c:pt idx="4821">
                  <c:v>-0.17359608383555244</c:v>
                </c:pt>
                <c:pt idx="4822">
                  <c:v>5.4191455566232838E-2</c:v>
                </c:pt>
                <c:pt idx="4823">
                  <c:v>0.21041548389777739</c:v>
                </c:pt>
                <c:pt idx="4824">
                  <c:v>-1.0841661935591109</c:v>
                </c:pt>
                <c:pt idx="4825">
                  <c:v>-0.56633352257635561</c:v>
                </c:pt>
                <c:pt idx="4826">
                  <c:v>-0.43522241313616505</c:v>
                </c:pt>
                <c:pt idx="4827">
                  <c:v>-0.82591103474553396</c:v>
                </c:pt>
                <c:pt idx="4828">
                  <c:v>-0.66963558610178642</c:v>
                </c:pt>
                <c:pt idx="4829">
                  <c:v>-0.73214576555928534</c:v>
                </c:pt>
                <c:pt idx="4830">
                  <c:v>-0.59239613045026229</c:v>
                </c:pt>
                <c:pt idx="4831">
                  <c:v>-0.76304154781989508</c:v>
                </c:pt>
                <c:pt idx="4832">
                  <c:v>-0.69478338087204194</c:v>
                </c:pt>
                <c:pt idx="4833">
                  <c:v>-0.53766582425725917</c:v>
                </c:pt>
                <c:pt idx="4834">
                  <c:v>-0.30477983113981577</c:v>
                </c:pt>
                <c:pt idx="4835">
                  <c:v>-6.6683031360365574E-2</c:v>
                </c:pt>
                <c:pt idx="4836">
                  <c:v>-0.97332678745585377</c:v>
                </c:pt>
                <c:pt idx="4837">
                  <c:v>-0.61066928501765849</c:v>
                </c:pt>
                <c:pt idx="4838">
                  <c:v>-0.4602484166750444</c:v>
                </c:pt>
                <c:pt idx="4839">
                  <c:v>-0.24914792871704261</c:v>
                </c:pt>
                <c:pt idx="4840">
                  <c:v>-3.9225619510391968E-2</c:v>
                </c:pt>
                <c:pt idx="4841">
                  <c:v>0.12414857056589482</c:v>
                </c:pt>
                <c:pt idx="4842">
                  <c:v>0.21763864421102525</c:v>
                </c:pt>
                <c:pt idx="4843">
                  <c:v>-1.08705545768441</c:v>
                </c:pt>
                <c:pt idx="4844">
                  <c:v>-0.56517781692623603</c:v>
                </c:pt>
                <c:pt idx="4845">
                  <c:v>-0.44172179943178336</c:v>
                </c:pt>
                <c:pt idx="4846">
                  <c:v>-0.25454197737151901</c:v>
                </c:pt>
                <c:pt idx="4847">
                  <c:v>-6.1089806343825437E-2</c:v>
                </c:pt>
                <c:pt idx="4848">
                  <c:v>-0.97556407746246987</c:v>
                </c:pt>
                <c:pt idx="4849">
                  <c:v>-0.60977436901501203</c:v>
                </c:pt>
                <c:pt idx="4850">
                  <c:v>-0.46481701490134114</c:v>
                </c:pt>
                <c:pt idx="4851">
                  <c:v>-0.25675228806456568</c:v>
                </c:pt>
                <c:pt idx="4852">
                  <c:v>-0.89729908477417375</c:v>
                </c:pt>
                <c:pt idx="4853">
                  <c:v>-0.78103422093323582</c:v>
                </c:pt>
                <c:pt idx="4854">
                  <c:v>-0.52532421088908787</c:v>
                </c:pt>
                <c:pt idx="4855">
                  <c:v>-0.78987031564436483</c:v>
                </c:pt>
                <c:pt idx="4856">
                  <c:v>-0.68405187374225407</c:v>
                </c:pt>
                <c:pt idx="4857">
                  <c:v>-0.72637925050309837</c:v>
                </c:pt>
                <c:pt idx="4858">
                  <c:v>-0.70944829979876056</c:v>
                </c:pt>
                <c:pt idx="4859">
                  <c:v>-0.56249349015529104</c:v>
                </c:pt>
                <c:pt idx="4860">
                  <c:v>-0.77500260393788356</c:v>
                </c:pt>
                <c:pt idx="4861">
                  <c:v>-0.68999895842484649</c:v>
                </c:pt>
                <c:pt idx="4862">
                  <c:v>-0.72400041663006132</c:v>
                </c:pt>
                <c:pt idx="4863">
                  <c:v>-0.71039983334797552</c:v>
                </c:pt>
                <c:pt idx="4864">
                  <c:v>-0.71584006666080979</c:v>
                </c:pt>
                <c:pt idx="4865">
                  <c:v>-0.57388338135957018</c:v>
                </c:pt>
                <c:pt idx="4866">
                  <c:v>-0.34429910649753331</c:v>
                </c:pt>
                <c:pt idx="4867">
                  <c:v>-0.10003825978543168</c:v>
                </c:pt>
                <c:pt idx="4868">
                  <c:v>0.10189686607872445</c:v>
                </c:pt>
                <c:pt idx="4869">
                  <c:v>0.22867145685739559</c:v>
                </c:pt>
                <c:pt idx="4870">
                  <c:v>-1.0914685827429582</c:v>
                </c:pt>
                <c:pt idx="4871">
                  <c:v>-0.56341256690281671</c:v>
                </c:pt>
                <c:pt idx="4872">
                  <c:v>-0.43641256223942815</c:v>
                </c:pt>
                <c:pt idx="4873">
                  <c:v>-0.2477739852564132</c:v>
                </c:pt>
                <c:pt idx="4874">
                  <c:v>-5.471855168194581E-2</c:v>
                </c:pt>
                <c:pt idx="4875">
                  <c:v>-0.97811257932722162</c:v>
                </c:pt>
                <c:pt idx="4876">
                  <c:v>-0.83983435718742905</c:v>
                </c:pt>
                <c:pt idx="4877">
                  <c:v>-0.66406625712502843</c:v>
                </c:pt>
                <c:pt idx="4878">
                  <c:v>-0.5779630462347467</c:v>
                </c:pt>
                <c:pt idx="4879">
                  <c:v>-0.38868855902139399</c:v>
                </c:pt>
                <c:pt idx="4880">
                  <c:v>-0.84452457639144241</c:v>
                </c:pt>
                <c:pt idx="4881">
                  <c:v>-0.66219016944342302</c:v>
                </c:pt>
                <c:pt idx="4882">
                  <c:v>-0.73512393222263084</c:v>
                </c:pt>
                <c:pt idx="4883">
                  <c:v>-0.70595042711094758</c:v>
                </c:pt>
                <c:pt idx="4884">
                  <c:v>-0.71761982915562095</c:v>
                </c:pt>
                <c:pt idx="4885">
                  <c:v>-0.57559550907586798</c:v>
                </c:pt>
                <c:pt idx="4886">
                  <c:v>-0.3455887878101333</c:v>
                </c:pt>
                <c:pt idx="4887">
                  <c:v>-0.8617644848759467</c:v>
                </c:pt>
                <c:pt idx="4888">
                  <c:v>-0.6552942060496213</c:v>
                </c:pt>
                <c:pt idx="4889">
                  <c:v>-0.49611771359632673</c:v>
                </c:pt>
                <c:pt idx="4890">
                  <c:v>-0.80155291456146927</c:v>
                </c:pt>
                <c:pt idx="4891">
                  <c:v>-0.69169843268631359</c:v>
                </c:pt>
                <c:pt idx="4892">
                  <c:v>-0.72332062692547461</c:v>
                </c:pt>
                <c:pt idx="4893">
                  <c:v>-0.61593752483893727</c:v>
                </c:pt>
                <c:pt idx="4894">
                  <c:v>-0.40270374333495457</c:v>
                </c:pt>
                <c:pt idx="4895">
                  <c:v>-0.15779417154793079</c:v>
                </c:pt>
                <c:pt idx="4896">
                  <c:v>-0.93688233138082766</c:v>
                </c:pt>
                <c:pt idx="4897">
                  <c:v>-0.82287485613240308</c:v>
                </c:pt>
                <c:pt idx="4898">
                  <c:v>-0.55972537369475417</c:v>
                </c:pt>
                <c:pt idx="4899">
                  <c:v>-0.24383007413276581</c:v>
                </c:pt>
              </c:numCache>
            </c:numRef>
          </c:xVal>
          <c:yVal>
            <c:numRef>
              <c:f>Arkusz1!$I$101:$I$5000</c:f>
              <c:numCache>
                <c:formatCode>General</c:formatCode>
                <c:ptCount val="4900"/>
                <c:pt idx="0">
                  <c:v>0.10233837937362748</c:v>
                </c:pt>
                <c:pt idx="1">
                  <c:v>-0.21845910937363727</c:v>
                </c:pt>
                <c:pt idx="2">
                  <c:v>0.18738364374945493</c:v>
                </c:pt>
                <c:pt idx="3">
                  <c:v>-0.16098294605043351</c:v>
                </c:pt>
                <c:pt idx="4">
                  <c:v>0.16439317842017342</c:v>
                </c:pt>
                <c:pt idx="5">
                  <c:v>3.4242728631930633E-2</c:v>
                </c:pt>
                <c:pt idx="6">
                  <c:v>-0.25566532058020114</c:v>
                </c:pt>
                <c:pt idx="7">
                  <c:v>-0.41386872392081775</c:v>
                </c:pt>
                <c:pt idx="8">
                  <c:v>-0.44050171989968656</c:v>
                </c:pt>
                <c:pt idx="9">
                  <c:v>-0.36429304348352848</c:v>
                </c:pt>
                <c:pt idx="10">
                  <c:v>0.2457172173934114</c:v>
                </c:pt>
                <c:pt idx="11">
                  <c:v>1.7131130426354391E-3</c:v>
                </c:pt>
                <c:pt idx="12">
                  <c:v>9.9314754782945824E-2</c:v>
                </c:pt>
                <c:pt idx="13">
                  <c:v>-0.23159607312019492</c:v>
                </c:pt>
                <c:pt idx="14">
                  <c:v>-0.42528059427059717</c:v>
                </c:pt>
                <c:pt idx="15">
                  <c:v>-0.4756012397578519</c:v>
                </c:pt>
                <c:pt idx="16">
                  <c:v>-0.40922691809794243</c:v>
                </c:pt>
                <c:pt idx="17">
                  <c:v>-0.27122144106348089</c:v>
                </c:pt>
                <c:pt idx="18">
                  <c:v>0.20848857642539237</c:v>
                </c:pt>
                <c:pt idx="19">
                  <c:v>1.660456942984305E-2</c:v>
                </c:pt>
                <c:pt idx="20">
                  <c:v>-0.21206573050039179</c:v>
                </c:pt>
                <c:pt idx="21">
                  <c:v>0.18482629220015673</c:v>
                </c:pt>
                <c:pt idx="22">
                  <c:v>-0.19016502369118091</c:v>
                </c:pt>
                <c:pt idx="23">
                  <c:v>0.17606600947647238</c:v>
                </c:pt>
                <c:pt idx="24">
                  <c:v>-0.15384851634502777</c:v>
                </c:pt>
                <c:pt idx="25">
                  <c:v>-0.36371603343428827</c:v>
                </c:pt>
                <c:pt idx="26">
                  <c:v>0.24548641337371532</c:v>
                </c:pt>
                <c:pt idx="27">
                  <c:v>1.8054346505138735E-3</c:v>
                </c:pt>
                <c:pt idx="28">
                  <c:v>-0.26469915282624412</c:v>
                </c:pt>
                <c:pt idx="29">
                  <c:v>0.20587966113049766</c:v>
                </c:pt>
                <c:pt idx="30">
                  <c:v>-0.16253023964235599</c:v>
                </c:pt>
                <c:pt idx="31">
                  <c:v>0.1650120958569424</c:v>
                </c:pt>
                <c:pt idx="32">
                  <c:v>-0.16443887907750554</c:v>
                </c:pt>
                <c:pt idx="33">
                  <c:v>-0.37166001810188909</c:v>
                </c:pt>
                <c:pt idx="34">
                  <c:v>-0.44363311030730335</c:v>
                </c:pt>
                <c:pt idx="35">
                  <c:v>-0.40018589831514767</c:v>
                </c:pt>
                <c:pt idx="36">
                  <c:v>-0.28105878327635753</c:v>
                </c:pt>
                <c:pt idx="37">
                  <c:v>-0.1320322319828105</c:v>
                </c:pt>
                <c:pt idx="38">
                  <c:v>6.6199659307693559E-3</c:v>
                </c:pt>
                <c:pt idx="39">
                  <c:v>9.735201362769226E-2</c:v>
                </c:pt>
                <c:pt idx="40">
                  <c:v>-0.36697972901011616</c:v>
                </c:pt>
                <c:pt idx="41">
                  <c:v>-0.62961603334716243</c:v>
                </c:pt>
                <c:pt idx="42">
                  <c:v>-0.68633212256982512</c:v>
                </c:pt>
                <c:pt idx="43">
                  <c:v>-0.57882004010926713</c:v>
                </c:pt>
                <c:pt idx="44">
                  <c:v>-0.3735678873585831</c:v>
                </c:pt>
                <c:pt idx="45">
                  <c:v>0.24942715494343326</c:v>
                </c:pt>
                <c:pt idx="46">
                  <c:v>-0.26764578911981962</c:v>
                </c:pt>
                <c:pt idx="47">
                  <c:v>-0.59079906894840217</c:v>
                </c:pt>
                <c:pt idx="48">
                  <c:v>0.33631962757936085</c:v>
                </c:pt>
                <c:pt idx="49">
                  <c:v>-3.4527851031744328E-2</c:v>
                </c:pt>
                <c:pt idx="50">
                  <c:v>0.11381114041269774</c:v>
                </c:pt>
                <c:pt idx="51">
                  <c:v>5.4475543834920905E-2</c:v>
                </c:pt>
                <c:pt idx="52">
                  <c:v>7.8209782466031635E-2</c:v>
                </c:pt>
                <c:pt idx="53">
                  <c:v>-0.22662426572035288</c:v>
                </c:pt>
                <c:pt idx="54">
                  <c:v>0.19064970628814115</c:v>
                </c:pt>
                <c:pt idx="55">
                  <c:v>-0.16313743222324753</c:v>
                </c:pt>
                <c:pt idx="56">
                  <c:v>-0.38859212033746915</c:v>
                </c:pt>
                <c:pt idx="57">
                  <c:v>0.25543684813498768</c:v>
                </c:pt>
                <c:pt idx="58">
                  <c:v>-2.17473925399507E-3</c:v>
                </c:pt>
                <c:pt idx="59">
                  <c:v>-0.26965277646481367</c:v>
                </c:pt>
                <c:pt idx="60">
                  <c:v>0.20786111058592549</c:v>
                </c:pt>
                <c:pt idx="61">
                  <c:v>-0.16069274697889202</c:v>
                </c:pt>
                <c:pt idx="62">
                  <c:v>0.16427709879155683</c:v>
                </c:pt>
                <c:pt idx="63">
                  <c:v>3.4289160483377268E-2</c:v>
                </c:pt>
                <c:pt idx="64">
                  <c:v>-0.25801141289217516</c:v>
                </c:pt>
                <c:pt idx="65">
                  <c:v>-0.4174690323686453</c:v>
                </c:pt>
                <c:pt idx="66">
                  <c:v>0.2669876129474581</c:v>
                </c:pt>
                <c:pt idx="67">
                  <c:v>-6.7950451789832444E-3</c:v>
                </c:pt>
                <c:pt idx="68">
                  <c:v>0.10271801807159331</c:v>
                </c:pt>
                <c:pt idx="69">
                  <c:v>5.8912792771362681E-2</c:v>
                </c:pt>
                <c:pt idx="70">
                  <c:v>-0.23687663900290751</c:v>
                </c:pt>
                <c:pt idx="71">
                  <c:v>-0.4035065672325765</c:v>
                </c:pt>
                <c:pt idx="72">
                  <c:v>-0.43860977326497175</c:v>
                </c:pt>
                <c:pt idx="73">
                  <c:v>0.27544390930598872</c:v>
                </c:pt>
                <c:pt idx="74">
                  <c:v>-1.0177563722395491E-2</c:v>
                </c:pt>
                <c:pt idx="75">
                  <c:v>0.1040710254889582</c:v>
                </c:pt>
                <c:pt idx="76">
                  <c:v>-0.22262013367219147</c:v>
                </c:pt>
                <c:pt idx="77">
                  <c:v>0.1890480534688766</c:v>
                </c:pt>
                <c:pt idx="78">
                  <c:v>-0.15794184336704536</c:v>
                </c:pt>
                <c:pt idx="79">
                  <c:v>-0.37951344615655236</c:v>
                </c:pt>
                <c:pt idx="80">
                  <c:v>-0.46036253449042691</c:v>
                </c:pt>
                <c:pt idx="81">
                  <c:v>-0.41982193454037586</c:v>
                </c:pt>
                <c:pt idx="82">
                  <c:v>0.26792877381615032</c:v>
                </c:pt>
                <c:pt idx="83">
                  <c:v>-0.20457362597550707</c:v>
                </c:pt>
                <c:pt idx="84">
                  <c:v>0.18182945039020285</c:v>
                </c:pt>
                <c:pt idx="85">
                  <c:v>2.7268219843918862E-2</c:v>
                </c:pt>
                <c:pt idx="86">
                  <c:v>-0.27577218800793013</c:v>
                </c:pt>
                <c:pt idx="87">
                  <c:v>0.21030887520317207</c:v>
                </c:pt>
                <c:pt idx="88">
                  <c:v>-0.14828529410842867</c:v>
                </c:pt>
                <c:pt idx="89">
                  <c:v>-0.38051747339467129</c:v>
                </c:pt>
                <c:pt idx="90">
                  <c:v>-0.46901132662552336</c:v>
                </c:pt>
                <c:pt idx="91">
                  <c:v>0.28760453065020936</c:v>
                </c:pt>
                <c:pt idx="92">
                  <c:v>-0.15110898876204559</c:v>
                </c:pt>
                <c:pt idx="93">
                  <c:v>-0.44182276472590376</c:v>
                </c:pt>
                <c:pt idx="94">
                  <c:v>0.27672910589036148</c:v>
                </c:pt>
                <c:pt idx="95">
                  <c:v>-1.0691642356144587E-2</c:v>
                </c:pt>
                <c:pt idx="96">
                  <c:v>0.10427665694245784</c:v>
                </c:pt>
                <c:pt idx="97">
                  <c:v>-0.21039279281456075</c:v>
                </c:pt>
                <c:pt idx="98">
                  <c:v>0.1841571171258243</c:v>
                </c:pt>
                <c:pt idx="99">
                  <c:v>2.6337153149670278E-2</c:v>
                </c:pt>
                <c:pt idx="100">
                  <c:v>-0.25787384115822232</c:v>
                </c:pt>
                <c:pt idx="101">
                  <c:v>-0.4113945227236947</c:v>
                </c:pt>
                <c:pt idx="102">
                  <c:v>0.2645578090894779</c:v>
                </c:pt>
                <c:pt idx="103">
                  <c:v>-0.14995522827931554</c:v>
                </c:pt>
                <c:pt idx="104">
                  <c:v>0.15998209131172622</c:v>
                </c:pt>
                <c:pt idx="105">
                  <c:v>3.6007163475309509E-2</c:v>
                </c:pt>
                <c:pt idx="106">
                  <c:v>-0.2620911659150334</c:v>
                </c:pt>
                <c:pt idx="107">
                  <c:v>0.20483646636601338</c:v>
                </c:pt>
                <c:pt idx="108">
                  <c:v>1.806541345359465E-2</c:v>
                </c:pt>
                <c:pt idx="109">
                  <c:v>-0.26238999295523818</c:v>
                </c:pt>
                <c:pt idx="110">
                  <c:v>-0.41215783825533348</c:v>
                </c:pt>
                <c:pt idx="111">
                  <c:v>-0.4329410553443232</c:v>
                </c:pt>
                <c:pt idx="112">
                  <c:v>0.2731764221377293</c:v>
                </c:pt>
                <c:pt idx="113">
                  <c:v>-0.18237488694950507</c:v>
                </c:pt>
                <c:pt idx="114">
                  <c:v>-0.47870475713203681</c:v>
                </c:pt>
                <c:pt idx="115">
                  <c:v>0.29148190285281472</c:v>
                </c:pt>
                <c:pt idx="116">
                  <c:v>-1.6592761141125886E-2</c:v>
                </c:pt>
                <c:pt idx="117">
                  <c:v>0.10663710445645036</c:v>
                </c:pt>
                <c:pt idx="118">
                  <c:v>5.734515821741986E-2</c:v>
                </c:pt>
                <c:pt idx="119">
                  <c:v>7.7061936713032061E-2</c:v>
                </c:pt>
                <c:pt idx="120">
                  <c:v>-0.22772493809431815</c:v>
                </c:pt>
                <c:pt idx="121">
                  <c:v>0.19108997523772728</c:v>
                </c:pt>
                <c:pt idx="122">
                  <c:v>-0.1628068838308416</c:v>
                </c:pt>
                <c:pt idx="123">
                  <c:v>0.16512275353233663</c:v>
                </c:pt>
                <c:pt idx="124">
                  <c:v>3.3950898587065348E-2</c:v>
                </c:pt>
                <c:pt idx="125">
                  <c:v>-0.25654630866531636</c:v>
                </c:pt>
                <c:pt idx="126">
                  <c:v>0.20261852346612655</c:v>
                </c:pt>
                <c:pt idx="127">
                  <c:v>-0.1580029712123599</c:v>
                </c:pt>
                <c:pt idx="128">
                  <c:v>0.16320118848494397</c:v>
                </c:pt>
                <c:pt idx="129">
                  <c:v>3.4719524606022414E-2</c:v>
                </c:pt>
                <c:pt idx="130">
                  <c:v>8.6112190157591043E-2</c:v>
                </c:pt>
                <c:pt idx="131">
                  <c:v>6.5555123936963583E-2</c:v>
                </c:pt>
                <c:pt idx="132">
                  <c:v>-0.23547816804227589</c:v>
                </c:pt>
                <c:pt idx="133">
                  <c:v>-0.40628027484016371</c:v>
                </c:pt>
                <c:pt idx="134">
                  <c:v>0.2625121099360655</c:v>
                </c:pt>
                <c:pt idx="135">
                  <c:v>-0.14645707159637356</c:v>
                </c:pt>
                <c:pt idx="136">
                  <c:v>0.15858282863854944</c:v>
                </c:pt>
                <c:pt idx="137">
                  <c:v>-0.15750252755386807</c:v>
                </c:pt>
                <c:pt idx="138">
                  <c:v>0.16300101102154724</c:v>
                </c:pt>
                <c:pt idx="139">
                  <c:v>3.4799595591381113E-2</c:v>
                </c:pt>
                <c:pt idx="140">
                  <c:v>8.6080161763447557E-2</c:v>
                </c:pt>
                <c:pt idx="141">
                  <c:v>-0.22343202967771689</c:v>
                </c:pt>
                <c:pt idx="142">
                  <c:v>0.18937281187108676</c:v>
                </c:pt>
                <c:pt idx="143">
                  <c:v>-0.16275623502926054</c:v>
                </c:pt>
                <c:pt idx="144">
                  <c:v>0.16510249401170424</c:v>
                </c:pt>
                <c:pt idx="145">
                  <c:v>3.3959002395318308E-2</c:v>
                </c:pt>
                <c:pt idx="146">
                  <c:v>8.6416399041872677E-2</c:v>
                </c:pt>
                <c:pt idx="147">
                  <c:v>-0.22146746475004225</c:v>
                </c:pt>
                <c:pt idx="148">
                  <c:v>-0.40037128235334951</c:v>
                </c:pt>
                <c:pt idx="149">
                  <c:v>0.26014851294133978</c:v>
                </c:pt>
                <c:pt idx="150">
                  <c:v>-0.14591602112901603</c:v>
                </c:pt>
                <c:pt idx="151">
                  <c:v>-0.41367789526163662</c:v>
                </c:pt>
                <c:pt idx="152">
                  <c:v>-0.52116274361292536</c:v>
                </c:pt>
                <c:pt idx="153">
                  <c:v>-0.48703855474666341</c:v>
                </c:pt>
                <c:pt idx="154">
                  <c:v>-0.35588896352603461</c:v>
                </c:pt>
                <c:pt idx="155">
                  <c:v>0.24235558541041385</c:v>
                </c:pt>
                <c:pt idx="156">
                  <c:v>-0.25131536536862653</c:v>
                </c:pt>
                <c:pt idx="157">
                  <c:v>0.20052614614745062</c:v>
                </c:pt>
                <c:pt idx="158">
                  <c:v>-9.9695665936386513E-2</c:v>
                </c:pt>
                <c:pt idx="159">
                  <c:v>-0.29944549762166711</c:v>
                </c:pt>
                <c:pt idx="160">
                  <c:v>-0.38162163319025533</c:v>
                </c:pt>
                <c:pt idx="161">
                  <c:v>0.25264865327610214</c:v>
                </c:pt>
                <c:pt idx="162">
                  <c:v>-0.18032244663862146</c:v>
                </c:pt>
                <c:pt idx="163">
                  <c:v>-0.4604437655471576</c:v>
                </c:pt>
                <c:pt idx="164">
                  <c:v>-0.56686868699103232</c:v>
                </c:pt>
                <c:pt idx="165">
                  <c:v>0.32674747479641297</c:v>
                </c:pt>
                <c:pt idx="166">
                  <c:v>-0.11519316689648568</c:v>
                </c:pt>
                <c:pt idx="167">
                  <c:v>0.14607726675859428</c:v>
                </c:pt>
                <c:pt idx="168">
                  <c:v>4.156909329656229E-2</c:v>
                </c:pt>
                <c:pt idx="169">
                  <c:v>8.3372362681375087E-2</c:v>
                </c:pt>
                <c:pt idx="170">
                  <c:v>6.6651054927449965E-2</c:v>
                </c:pt>
                <c:pt idx="171">
                  <c:v>-0.23615622530796782</c:v>
                </c:pt>
                <c:pt idx="172">
                  <c:v>0.19446249012318714</c:v>
                </c:pt>
                <c:pt idx="173">
                  <c:v>2.2215003950725148E-2</c:v>
                </c:pt>
                <c:pt idx="174">
                  <c:v>-0.25969908489321569</c:v>
                </c:pt>
                <c:pt idx="175">
                  <c:v>0.20387963395728628</c:v>
                </c:pt>
                <c:pt idx="176">
                  <c:v>1.844814641708549E-2</c:v>
                </c:pt>
                <c:pt idx="177">
                  <c:v>9.2620741433165815E-2</c:v>
                </c:pt>
                <c:pt idx="178">
                  <c:v>-0.21992778265908847</c:v>
                </c:pt>
                <c:pt idx="179">
                  <c:v>0.1879711130636354</c:v>
                </c:pt>
                <c:pt idx="180">
                  <c:v>2.4811554774545844E-2</c:v>
                </c:pt>
                <c:pt idx="181">
                  <c:v>9.0075378090181665E-2</c:v>
                </c:pt>
                <c:pt idx="182">
                  <c:v>6.3969848763927334E-2</c:v>
                </c:pt>
                <c:pt idx="183">
                  <c:v>-0.23581074658618667</c:v>
                </c:pt>
                <c:pt idx="184">
                  <c:v>-0.40561649525927651</c:v>
                </c:pt>
                <c:pt idx="185">
                  <c:v>-0.44260306611212902</c:v>
                </c:pt>
                <c:pt idx="186">
                  <c:v>-0.37357393358719376</c:v>
                </c:pt>
                <c:pt idx="187">
                  <c:v>-0.2413683574882281</c:v>
                </c:pt>
                <c:pt idx="188">
                  <c:v>-9.133176996819263E-2</c:v>
                </c:pt>
                <c:pt idx="189">
                  <c:v>3.9209010131664265E-2</c:v>
                </c:pt>
                <c:pt idx="190">
                  <c:v>8.4316395947334297E-2</c:v>
                </c:pt>
                <c:pt idx="191">
                  <c:v>-0.37478560357146745</c:v>
                </c:pt>
                <c:pt idx="192">
                  <c:v>-0.63186589107938429</c:v>
                </c:pt>
                <c:pt idx="193">
                  <c:v>0.35274635643175378</c:v>
                </c:pt>
                <c:pt idx="194">
                  <c:v>-5.0402282701460077E-2</c:v>
                </c:pt>
                <c:pt idx="195">
                  <c:v>-0.33679718221028093</c:v>
                </c:pt>
                <c:pt idx="196">
                  <c:v>0.23471887288411239</c:v>
                </c:pt>
                <c:pt idx="197">
                  <c:v>6.112450846355047E-3</c:v>
                </c:pt>
                <c:pt idx="198">
                  <c:v>9.7555019661457992E-2</c:v>
                </c:pt>
                <c:pt idx="199">
                  <c:v>6.0977992135416804E-2</c:v>
                </c:pt>
                <c:pt idx="200">
                  <c:v>-0.23765772782691919</c:v>
                </c:pt>
                <c:pt idx="201">
                  <c:v>-0.40621711329600063</c:v>
                </c:pt>
                <c:pt idx="202">
                  <c:v>-0.44215367216478535</c:v>
                </c:pt>
                <c:pt idx="203">
                  <c:v>-0.3724478389233436</c:v>
                </c:pt>
                <c:pt idx="204">
                  <c:v>0.24897913556933746</c:v>
                </c:pt>
                <c:pt idx="205">
                  <c:v>-0.22800473337010535</c:v>
                </c:pt>
                <c:pt idx="206">
                  <c:v>0.19120189334804216</c:v>
                </c:pt>
                <c:pt idx="207">
                  <c:v>2.3519242660783132E-2</c:v>
                </c:pt>
                <c:pt idx="208">
                  <c:v>9.059230293568675E-2</c:v>
                </c:pt>
                <c:pt idx="209">
                  <c:v>6.3763078825725295E-2</c:v>
                </c:pt>
                <c:pt idx="210">
                  <c:v>7.4494768469709885E-2</c:v>
                </c:pt>
                <c:pt idx="211">
                  <c:v>7.0202092612116046E-2</c:v>
                </c:pt>
                <c:pt idx="212">
                  <c:v>-0.23265239738416543</c:v>
                </c:pt>
                <c:pt idx="213">
                  <c:v>0.19306095895366618</c:v>
                </c:pt>
                <c:pt idx="214">
                  <c:v>2.2775616418533526E-2</c:v>
                </c:pt>
                <c:pt idx="215">
                  <c:v>9.0889753432586595E-2</c:v>
                </c:pt>
                <c:pt idx="216">
                  <c:v>6.3644098626965365E-2</c:v>
                </c:pt>
                <c:pt idx="217">
                  <c:v>7.4542360549213857E-2</c:v>
                </c:pt>
                <c:pt idx="218">
                  <c:v>7.018305578031446E-2</c:v>
                </c:pt>
                <c:pt idx="219">
                  <c:v>7.1926777687874227E-2</c:v>
                </c:pt>
                <c:pt idx="220">
                  <c:v>-0.23114351581997525</c:v>
                </c:pt>
                <c:pt idx="221">
                  <c:v>0.1924574063279901</c:v>
                </c:pt>
                <c:pt idx="222">
                  <c:v>2.3017037468803958E-2</c:v>
                </c:pt>
                <c:pt idx="223">
                  <c:v>-0.25910261364303017</c:v>
                </c:pt>
                <c:pt idx="224">
                  <c:v>-0.4108133395743957</c:v>
                </c:pt>
                <c:pt idx="225">
                  <c:v>0.26432533582975826</c:v>
                </c:pt>
                <c:pt idx="226">
                  <c:v>-0.15067112466800708</c:v>
                </c:pt>
                <c:pt idx="227">
                  <c:v>0.16026844986720284</c:v>
                </c:pt>
                <c:pt idx="228">
                  <c:v>3.589262005311887E-2</c:v>
                </c:pt>
                <c:pt idx="229">
                  <c:v>8.5642951978752463E-2</c:v>
                </c:pt>
                <c:pt idx="230">
                  <c:v>6.5742819208499018E-2</c:v>
                </c:pt>
                <c:pt idx="231">
                  <c:v>-0.23635805381640704</c:v>
                </c:pt>
                <c:pt idx="232">
                  <c:v>0.19454322152656284</c:v>
                </c:pt>
                <c:pt idx="233">
                  <c:v>-0.16089754190034899</c:v>
                </c:pt>
                <c:pt idx="234">
                  <c:v>0.16435901676013959</c:v>
                </c:pt>
                <c:pt idx="235">
                  <c:v>-0.16877626244539073</c:v>
                </c:pt>
                <c:pt idx="236">
                  <c:v>-0.3777711296792729</c:v>
                </c:pt>
                <c:pt idx="237">
                  <c:v>-0.44972274593277461</c:v>
                </c:pt>
                <c:pt idx="238">
                  <c:v>0.27988909837310982</c:v>
                </c:pt>
                <c:pt idx="239">
                  <c:v>-0.16202616457344574</c:v>
                </c:pt>
                <c:pt idx="240">
                  <c:v>-0.45272596911164331</c:v>
                </c:pt>
                <c:pt idx="241">
                  <c:v>-0.5686329740603242</c:v>
                </c:pt>
                <c:pt idx="242">
                  <c:v>-0.53039144575494468</c:v>
                </c:pt>
                <c:pt idx="243">
                  <c:v>-0.3867713158806208</c:v>
                </c:pt>
                <c:pt idx="244">
                  <c:v>0.25470852635224833</c:v>
                </c:pt>
                <c:pt idx="245">
                  <c:v>-0.24532973210012143</c:v>
                </c:pt>
                <c:pt idx="246">
                  <c:v>0.19813189284004859</c:v>
                </c:pt>
                <c:pt idx="247">
                  <c:v>2.0747242863980567E-2</c:v>
                </c:pt>
                <c:pt idx="248">
                  <c:v>9.1701102854407773E-2</c:v>
                </c:pt>
                <c:pt idx="249">
                  <c:v>-0.21035045108290545</c:v>
                </c:pt>
                <c:pt idx="250">
                  <c:v>-0.38737141911142747</c:v>
                </c:pt>
                <c:pt idx="251">
                  <c:v>-0.4336500643306187</c:v>
                </c:pt>
                <c:pt idx="252">
                  <c:v>0.27346002573224748</c:v>
                </c:pt>
                <c:pt idx="253">
                  <c:v>-0.17463082438161942</c:v>
                </c:pt>
                <c:pt idx="254">
                  <c:v>-0.46714296804016731</c:v>
                </c:pt>
                <c:pt idx="255">
                  <c:v>-0.58124961535717179</c:v>
                </c:pt>
                <c:pt idx="256">
                  <c:v>0.33249984614286876</c:v>
                </c:pt>
                <c:pt idx="257">
                  <c:v>-3.2999938457147493E-2</c:v>
                </c:pt>
                <c:pt idx="258">
                  <c:v>0.113199975382859</c:v>
                </c:pt>
                <c:pt idx="259">
                  <c:v>5.4720009846856404E-2</c:v>
                </c:pt>
                <c:pt idx="260">
                  <c:v>7.8111996061257447E-2</c:v>
                </c:pt>
                <c:pt idx="261">
                  <c:v>-0.22827970803592729</c:v>
                </c:pt>
                <c:pt idx="262">
                  <c:v>0.19131188321437093</c:v>
                </c:pt>
                <c:pt idx="263">
                  <c:v>2.3475246714251635E-2</c:v>
                </c:pt>
                <c:pt idx="264">
                  <c:v>9.0609901314299357E-2</c:v>
                </c:pt>
                <c:pt idx="265">
                  <c:v>6.3756039474280268E-2</c:v>
                </c:pt>
                <c:pt idx="266">
                  <c:v>-0.23586177445144052</c:v>
                </c:pt>
                <c:pt idx="267">
                  <c:v>0.19434470978057622</c:v>
                </c:pt>
                <c:pt idx="268">
                  <c:v>-0.16178545924703253</c:v>
                </c:pt>
                <c:pt idx="269">
                  <c:v>-0.38926255598964249</c:v>
                </c:pt>
                <c:pt idx="270">
                  <c:v>-0.47234613036364537</c:v>
                </c:pt>
                <c:pt idx="271">
                  <c:v>-0.43084605685478061</c:v>
                </c:pt>
                <c:pt idx="272">
                  <c:v>0.27233842274191222</c:v>
                </c:pt>
                <c:pt idx="273">
                  <c:v>-0.20140659973478339</c:v>
                </c:pt>
                <c:pt idx="274">
                  <c:v>0.18056263989391336</c:v>
                </c:pt>
                <c:pt idx="275">
                  <c:v>2.7774944042434663E-2</c:v>
                </c:pt>
                <c:pt idx="276">
                  <c:v>-0.27552237635380883</c:v>
                </c:pt>
                <c:pt idx="277">
                  <c:v>-0.43928081078348924</c:v>
                </c:pt>
                <c:pt idx="278">
                  <c:v>-0.46448152759233424</c:v>
                </c:pt>
                <c:pt idx="279">
                  <c:v>-0.38199839590644635</c:v>
                </c:pt>
                <c:pt idx="280">
                  <c:v>0.25279935836257855</c:v>
                </c:pt>
                <c:pt idx="281">
                  <c:v>-1.1197433450314265E-3</c:v>
                </c:pt>
                <c:pt idx="282">
                  <c:v>0.10044789733801257</c:v>
                </c:pt>
                <c:pt idx="283">
                  <c:v>5.9820841064794975E-2</c:v>
                </c:pt>
                <c:pt idx="284">
                  <c:v>-0.23159772126785777</c:v>
                </c:pt>
                <c:pt idx="285">
                  <c:v>-0.39615238869653657</c:v>
                </c:pt>
                <c:pt idx="286">
                  <c:v>0.25846095547861464</c:v>
                </c:pt>
                <c:pt idx="287">
                  <c:v>-3.3843821914458505E-3</c:v>
                </c:pt>
                <c:pt idx="288">
                  <c:v>-0.26341202425785021</c:v>
                </c:pt>
                <c:pt idx="289">
                  <c:v>-0.39788995656752185</c:v>
                </c:pt>
                <c:pt idx="290">
                  <c:v>-0.41050002489004289</c:v>
                </c:pt>
                <c:pt idx="291">
                  <c:v>0.26420000995601717</c:v>
                </c:pt>
                <c:pt idx="292">
                  <c:v>-5.6800039824068671E-3</c:v>
                </c:pt>
                <c:pt idx="293">
                  <c:v>0.10227200159296275</c:v>
                </c:pt>
                <c:pt idx="294">
                  <c:v>-0.22508951002440572</c:v>
                </c:pt>
                <c:pt idx="295">
                  <c:v>-0.41757188361206599</c:v>
                </c:pt>
                <c:pt idx="296">
                  <c:v>0.26702875344482641</c:v>
                </c:pt>
                <c:pt idx="297">
                  <c:v>-6.8115013779305594E-3</c:v>
                </c:pt>
                <c:pt idx="298">
                  <c:v>-0.26938931847941422</c:v>
                </c:pt>
                <c:pt idx="299">
                  <c:v>0.2077557273917657</c:v>
                </c:pt>
                <c:pt idx="300">
                  <c:v>1.6897709043293713E-2</c:v>
                </c:pt>
                <c:pt idx="301">
                  <c:v>9.3240916382682518E-2</c:v>
                </c:pt>
                <c:pt idx="302">
                  <c:v>-0.22035535355696978</c:v>
                </c:pt>
                <c:pt idx="303">
                  <c:v>-0.4037146373304607</c:v>
                </c:pt>
                <c:pt idx="304">
                  <c:v>-0.45111213995867933</c:v>
                </c:pt>
                <c:pt idx="305">
                  <c:v>0.28044485598347174</c:v>
                </c:pt>
                <c:pt idx="306">
                  <c:v>-0.16883578550310216</c:v>
                </c:pt>
                <c:pt idx="307">
                  <c:v>0.16753431420124087</c:v>
                </c:pt>
                <c:pt idx="308">
                  <c:v>3.2986274319503656E-2</c:v>
                </c:pt>
                <c:pt idx="309">
                  <c:v>8.6805490272198541E-2</c:v>
                </c:pt>
                <c:pt idx="310">
                  <c:v>-0.21657686273676008</c:v>
                </c:pt>
                <c:pt idx="311">
                  <c:v>0.18663074509470404</c:v>
                </c:pt>
                <c:pt idx="312">
                  <c:v>-0.16671017560614043</c:v>
                </c:pt>
                <c:pt idx="313">
                  <c:v>0.16668407024245618</c:v>
                </c:pt>
                <c:pt idx="314">
                  <c:v>3.3326371903017529E-2</c:v>
                </c:pt>
                <c:pt idx="315">
                  <c:v>-0.25696932872050993</c:v>
                </c:pt>
                <c:pt idx="316">
                  <c:v>0.20278773148820398</c:v>
                </c:pt>
                <c:pt idx="317">
                  <c:v>1.8884907404718404E-2</c:v>
                </c:pt>
                <c:pt idx="318">
                  <c:v>-0.26082798585133454</c:v>
                </c:pt>
                <c:pt idx="319">
                  <c:v>0.20433119434053382</c:v>
                </c:pt>
                <c:pt idx="320">
                  <c:v>1.8267522263786473E-2</c:v>
                </c:pt>
                <c:pt idx="321">
                  <c:v>9.2692991094485422E-2</c:v>
                </c:pt>
                <c:pt idx="322">
                  <c:v>6.2922803562205837E-2</c:v>
                </c:pt>
                <c:pt idx="323">
                  <c:v>7.4830878575117665E-2</c:v>
                </c:pt>
                <c:pt idx="324">
                  <c:v>7.0067648569952942E-2</c:v>
                </c:pt>
                <c:pt idx="325">
                  <c:v>7.1972940572018834E-2</c:v>
                </c:pt>
                <c:pt idx="326">
                  <c:v>7.1210823771192477E-2</c:v>
                </c:pt>
                <c:pt idx="327">
                  <c:v>7.151567049152302E-2</c:v>
                </c:pt>
                <c:pt idx="328">
                  <c:v>-0.23138165827601803</c:v>
                </c:pt>
                <c:pt idx="329">
                  <c:v>0.19255266331040721</c:v>
                </c:pt>
                <c:pt idx="330">
                  <c:v>-0.16221996834636207</c:v>
                </c:pt>
                <c:pt idx="331">
                  <c:v>0.16488798733854482</c:v>
                </c:pt>
                <c:pt idx="332">
                  <c:v>3.4044805064582073E-2</c:v>
                </c:pt>
                <c:pt idx="333">
                  <c:v>-0.25657619141507626</c:v>
                </c:pt>
                <c:pt idx="334">
                  <c:v>0.2026304765660305</c:v>
                </c:pt>
                <c:pt idx="335">
                  <c:v>1.8947809373587796E-2</c:v>
                </c:pt>
                <c:pt idx="336">
                  <c:v>-0.26081716146664824</c:v>
                </c:pt>
                <c:pt idx="337">
                  <c:v>-0.4104179896232637</c:v>
                </c:pt>
                <c:pt idx="338">
                  <c:v>-0.43145660592956114</c:v>
                </c:pt>
                <c:pt idx="339">
                  <c:v>0.2725826423718245</c:v>
                </c:pt>
                <c:pt idx="340">
                  <c:v>-9.0330569487298007E-3</c:v>
                </c:pt>
                <c:pt idx="341">
                  <c:v>0.10361322277949192</c:v>
                </c:pt>
                <c:pt idx="342">
                  <c:v>-0.22364225716052394</c:v>
                </c:pt>
                <c:pt idx="343">
                  <c:v>-0.41636134400614966</c:v>
                </c:pt>
                <c:pt idx="344">
                  <c:v>-0.46791071400774503</c:v>
                </c:pt>
                <c:pt idx="345">
                  <c:v>-0.40411615795283645</c:v>
                </c:pt>
                <c:pt idx="346">
                  <c:v>-0.26912561743619867</c:v>
                </c:pt>
                <c:pt idx="347">
                  <c:v>0.20765024697447948</c:v>
                </c:pt>
                <c:pt idx="348">
                  <c:v>-0.27960205584119613</c:v>
                </c:pt>
                <c:pt idx="349">
                  <c:v>0.21184082233647847</c:v>
                </c:pt>
                <c:pt idx="350">
                  <c:v>1.5263671065408616E-2</c:v>
                </c:pt>
                <c:pt idx="351">
                  <c:v>-0.2869052715275191</c:v>
                </c:pt>
                <c:pt idx="352">
                  <c:v>-0.4473544964996744</c:v>
                </c:pt>
                <c:pt idx="353">
                  <c:v>0.27894179859986978</c:v>
                </c:pt>
                <c:pt idx="354">
                  <c:v>-0.13665699743967721</c:v>
                </c:pt>
                <c:pt idx="355">
                  <c:v>-0.41346610675557338</c:v>
                </c:pt>
                <c:pt idx="356">
                  <c:v>0.26538644270222933</c:v>
                </c:pt>
                <c:pt idx="357">
                  <c:v>-0.11293188761721384</c:v>
                </c:pt>
                <c:pt idx="358">
                  <c:v>0.14517275504688554</c:v>
                </c:pt>
                <c:pt idx="359">
                  <c:v>-0.17703779627386829</c:v>
                </c:pt>
                <c:pt idx="360">
                  <c:v>-0.37617687445886261</c:v>
                </c:pt>
                <c:pt idx="361">
                  <c:v>-0.44120577064586591</c:v>
                </c:pt>
                <c:pt idx="362">
                  <c:v>-0.39316470878085913</c:v>
                </c:pt>
                <c:pt idx="363">
                  <c:v>-0.27217698091851517</c:v>
                </c:pt>
                <c:pt idx="364">
                  <c:v>-0.12371072179938133</c:v>
                </c:pt>
                <c:pt idx="365">
                  <c:v>0.14948428871975256</c:v>
                </c:pt>
                <c:pt idx="366">
                  <c:v>-0.32908697759617489</c:v>
                </c:pt>
                <c:pt idx="367">
                  <c:v>-0.61047181730587541</c:v>
                </c:pt>
                <c:pt idx="368">
                  <c:v>-0.68518260762999195</c:v>
                </c:pt>
                <c:pt idx="369">
                  <c:v>0.37407304305199685</c:v>
                </c:pt>
                <c:pt idx="370">
                  <c:v>-4.9629217220798744E-2</c:v>
                </c:pt>
                <c:pt idx="371">
                  <c:v>0.1198516868883195</c:v>
                </c:pt>
                <c:pt idx="372">
                  <c:v>-0.20840361272622243</c:v>
                </c:pt>
                <c:pt idx="373">
                  <c:v>-0.40517609559268264</c:v>
                </c:pt>
                <c:pt idx="374">
                  <c:v>-0.46214916055401595</c:v>
                </c:pt>
                <c:pt idx="375">
                  <c:v>-0.4036088359329415</c:v>
                </c:pt>
                <c:pt idx="376">
                  <c:v>-0.27260420979342886</c:v>
                </c:pt>
                <c:pt idx="377">
                  <c:v>0.20904168391737155</c:v>
                </c:pt>
                <c:pt idx="378">
                  <c:v>1.6383326433051376E-2</c:v>
                </c:pt>
                <c:pt idx="379">
                  <c:v>-0.21306504344029989</c:v>
                </c:pt>
                <c:pt idx="380">
                  <c:v>-0.3359432076062745</c:v>
                </c:pt>
                <c:pt idx="381">
                  <c:v>0.23437728304250982</c:v>
                </c:pt>
                <c:pt idx="382">
                  <c:v>6.2490867829960717E-3</c:v>
                </c:pt>
                <c:pt idx="383">
                  <c:v>-0.25095630392319557</c:v>
                </c:pt>
                <c:pt idx="384">
                  <c:v>-0.38606290837439516</c:v>
                </c:pt>
                <c:pt idx="385">
                  <c:v>-0.40171025095533158</c:v>
                </c:pt>
                <c:pt idx="386">
                  <c:v>0.26068410038213263</c:v>
                </c:pt>
                <c:pt idx="387">
                  <c:v>-4.2736401528530588E-3</c:v>
                </c:pt>
                <c:pt idx="388">
                  <c:v>-0.24653433283762402</c:v>
                </c:pt>
                <c:pt idx="389">
                  <c:v>-0.37157994893644408</c:v>
                </c:pt>
                <c:pt idx="390">
                  <c:v>0.24863197957457764</c:v>
                </c:pt>
                <c:pt idx="391">
                  <c:v>5.4720817016894185E-4</c:v>
                </c:pt>
                <c:pt idx="392">
                  <c:v>9.9781116731932434E-2</c:v>
                </c:pt>
                <c:pt idx="393">
                  <c:v>6.008755330722703E-2</c:v>
                </c:pt>
                <c:pt idx="394">
                  <c:v>7.5964978677109191E-2</c:v>
                </c:pt>
                <c:pt idx="395">
                  <c:v>-0.22987691214354064</c:v>
                </c:pt>
                <c:pt idx="396">
                  <c:v>-0.40544467473041751</c:v>
                </c:pt>
                <c:pt idx="397">
                  <c:v>0.26217786989216701</c:v>
                </c:pt>
                <c:pt idx="398">
                  <c:v>-4.8711479568668004E-3</c:v>
                </c:pt>
                <c:pt idx="399">
                  <c:v>-0.26587499123090547</c:v>
                </c:pt>
                <c:pt idx="400">
                  <c:v>-0.40053702793799134</c:v>
                </c:pt>
                <c:pt idx="401">
                  <c:v>0.26021481117519651</c:v>
                </c:pt>
                <c:pt idx="402">
                  <c:v>-0.15891724442646765</c:v>
                </c:pt>
                <c:pt idx="403">
                  <c:v>-0.43348865625105582</c:v>
                </c:pt>
                <c:pt idx="404">
                  <c:v>-0.54168539801264226</c:v>
                </c:pt>
                <c:pt idx="405">
                  <c:v>-0.50362057212843747</c:v>
                </c:pt>
                <c:pt idx="406">
                  <c:v>0.30144822885137501</c:v>
                </c:pt>
                <c:pt idx="407">
                  <c:v>-0.17761755197555998</c:v>
                </c:pt>
                <c:pt idx="408">
                  <c:v>0.17104702079022399</c:v>
                </c:pt>
                <c:pt idx="409">
                  <c:v>-0.12706924295854988</c:v>
                </c:pt>
                <c:pt idx="410">
                  <c:v>-0.319309531831865</c:v>
                </c:pt>
                <c:pt idx="411">
                  <c:v>-0.39162421477820841</c:v>
                </c:pt>
                <c:pt idx="412">
                  <c:v>0.25664968591128334</c:v>
                </c:pt>
                <c:pt idx="413">
                  <c:v>-2.6598743645133427E-3</c:v>
                </c:pt>
                <c:pt idx="414">
                  <c:v>-0.25195937532539092</c:v>
                </c:pt>
                <c:pt idx="415">
                  <c:v>-0.38101632716332923</c:v>
                </c:pt>
                <c:pt idx="416">
                  <c:v>0.25240653086533171</c:v>
                </c:pt>
                <c:pt idx="417">
                  <c:v>-9.6261234613267965E-4</c:v>
                </c:pt>
                <c:pt idx="418">
                  <c:v>-0.25732793312772034</c:v>
                </c:pt>
                <c:pt idx="419">
                  <c:v>0.20293117325108814</c:v>
                </c:pt>
                <c:pt idx="420">
                  <c:v>1.8827530699564748E-2</c:v>
                </c:pt>
                <c:pt idx="421">
                  <c:v>9.2468987720174103E-2</c:v>
                </c:pt>
                <c:pt idx="422">
                  <c:v>6.3012404911930359E-2</c:v>
                </c:pt>
                <c:pt idx="423">
                  <c:v>-0.23549896794848327</c:v>
                </c:pt>
                <c:pt idx="424">
                  <c:v>-0.40443638114473446</c:v>
                </c:pt>
                <c:pt idx="425">
                  <c:v>0.26177455245789383</c:v>
                </c:pt>
                <c:pt idx="426">
                  <c:v>-0.14758429576752191</c:v>
                </c:pt>
                <c:pt idx="427">
                  <c:v>0.15903371830700877</c:v>
                </c:pt>
                <c:pt idx="428">
                  <c:v>-0.15703478421616968</c:v>
                </c:pt>
                <c:pt idx="429">
                  <c:v>-0.35599614263182755</c:v>
                </c:pt>
                <c:pt idx="430">
                  <c:v>-0.42528527996253113</c:v>
                </c:pt>
                <c:pt idx="431">
                  <c:v>0.27011411198501245</c:v>
                </c:pt>
                <c:pt idx="432">
                  <c:v>-8.0456447940049775E-3</c:v>
                </c:pt>
                <c:pt idx="433">
                  <c:v>-0.25581613931804981</c:v>
                </c:pt>
                <c:pt idx="434">
                  <c:v>0.20232645572721994</c:v>
                </c:pt>
                <c:pt idx="435">
                  <c:v>-0.17083757433464894</c:v>
                </c:pt>
                <c:pt idx="436">
                  <c:v>0.16833502973385958</c:v>
                </c:pt>
                <c:pt idx="437">
                  <c:v>3.266598810645617E-2</c:v>
                </c:pt>
                <c:pt idx="438">
                  <c:v>8.6933604757417543E-2</c:v>
                </c:pt>
                <c:pt idx="439">
                  <c:v>-0.22006981716908391</c:v>
                </c:pt>
                <c:pt idx="440">
                  <c:v>-0.39862834896607874</c:v>
                </c:pt>
                <c:pt idx="441">
                  <c:v>0.25945133958643152</c:v>
                </c:pt>
                <c:pt idx="442">
                  <c:v>-3.780535834572607E-3</c:v>
                </c:pt>
                <c:pt idx="443">
                  <c:v>-0.26537465492552376</c:v>
                </c:pt>
                <c:pt idx="444">
                  <c:v>-0.40058095225521539</c:v>
                </c:pt>
                <c:pt idx="445">
                  <c:v>0.26023238090208617</c:v>
                </c:pt>
                <c:pt idx="446">
                  <c:v>-4.0929523608344703E-3</c:v>
                </c:pt>
                <c:pt idx="447">
                  <c:v>-0.26050283231277777</c:v>
                </c:pt>
                <c:pt idx="448">
                  <c:v>-0.39294534345407073</c:v>
                </c:pt>
                <c:pt idx="449">
                  <c:v>-0.40513003293628264</c:v>
                </c:pt>
                <c:pt idx="450">
                  <c:v>0.2620520131745131</c:v>
                </c:pt>
                <c:pt idx="451">
                  <c:v>-4.820805269805245E-3</c:v>
                </c:pt>
                <c:pt idx="452">
                  <c:v>0.1019283221079221</c:v>
                </c:pt>
                <c:pt idx="453">
                  <c:v>5.9228671156831163E-2</c:v>
                </c:pt>
                <c:pt idx="454">
                  <c:v>-0.23384860581712455</c:v>
                </c:pt>
                <c:pt idx="455">
                  <c:v>-0.39913694868730798</c:v>
                </c:pt>
                <c:pt idx="456">
                  <c:v>-0.43420143035399705</c:v>
                </c:pt>
                <c:pt idx="457">
                  <c:v>-0.36558276078631713</c:v>
                </c:pt>
                <c:pt idx="458">
                  <c:v>-0.23541882136609379</c:v>
                </c:pt>
                <c:pt idx="459">
                  <c:v>-8.8182764120475085E-2</c:v>
                </c:pt>
                <c:pt idx="460">
                  <c:v>0.13527310564819003</c:v>
                </c:pt>
                <c:pt idx="461">
                  <c:v>4.5890757740723986E-2</c:v>
                </c:pt>
                <c:pt idx="462">
                  <c:v>-0.18806286061175859</c:v>
                </c:pt>
                <c:pt idx="463">
                  <c:v>0.17522514424470345</c:v>
                </c:pt>
                <c:pt idx="464">
                  <c:v>2.9909942302118617E-2</c:v>
                </c:pt>
                <c:pt idx="465">
                  <c:v>8.8036023079152564E-2</c:v>
                </c:pt>
                <c:pt idx="466">
                  <c:v>-0.2257789074534764</c:v>
                </c:pt>
                <c:pt idx="467">
                  <c:v>-0.40811930995246709</c:v>
                </c:pt>
                <c:pt idx="468">
                  <c:v>-0.4538068289900658</c:v>
                </c:pt>
                <c:pt idx="469">
                  <c:v>-0.38875757704396025</c:v>
                </c:pt>
                <c:pt idx="470">
                  <c:v>-0.25618360004374702</c:v>
                </c:pt>
                <c:pt idx="471">
                  <c:v>0.20247344001749881</c:v>
                </c:pt>
                <c:pt idx="472">
                  <c:v>1.9010623993000478E-2</c:v>
                </c:pt>
                <c:pt idx="473">
                  <c:v>-0.21082423731821923</c:v>
                </c:pt>
                <c:pt idx="474">
                  <c:v>-0.33447507698093037</c:v>
                </c:pt>
                <c:pt idx="475">
                  <c:v>0.23379003079237215</c:v>
                </c:pt>
                <c:pt idx="476">
                  <c:v>6.48398768305114E-3</c:v>
                </c:pt>
                <c:pt idx="477">
                  <c:v>-0.25086370553041526</c:v>
                </c:pt>
                <c:pt idx="478">
                  <c:v>0.20034548221216611</c:v>
                </c:pt>
                <c:pt idx="479">
                  <c:v>-0.16956183131150016</c:v>
                </c:pt>
                <c:pt idx="480">
                  <c:v>-0.40550881127317395</c:v>
                </c:pt>
                <c:pt idx="481">
                  <c:v>-0.49130458635986191</c:v>
                </c:pt>
                <c:pt idx="482">
                  <c:v>0.29652183454394476</c:v>
                </c:pt>
                <c:pt idx="483">
                  <c:v>-1.860873381757791E-2</c:v>
                </c:pt>
                <c:pt idx="484">
                  <c:v>0.10744349352703117</c:v>
                </c:pt>
                <c:pt idx="485">
                  <c:v>5.7022602589187538E-2</c:v>
                </c:pt>
                <c:pt idx="486">
                  <c:v>7.7190958964324985E-2</c:v>
                </c:pt>
                <c:pt idx="487">
                  <c:v>-0.22921416015798374</c:v>
                </c:pt>
                <c:pt idx="488">
                  <c:v>-0.40534157477222144</c:v>
                </c:pt>
                <c:pt idx="489">
                  <c:v>-0.44705082912124772</c:v>
                </c:pt>
                <c:pt idx="490">
                  <c:v>0.27882033164849906</c:v>
                </c:pt>
                <c:pt idx="491">
                  <c:v>-0.17178507411507762</c:v>
                </c:pt>
                <c:pt idx="492">
                  <c:v>0.16871402964603105</c:v>
                </c:pt>
                <c:pt idx="493">
                  <c:v>-0.13729152428845962</c:v>
                </c:pt>
                <c:pt idx="494">
                  <c:v>0.15491660971538385</c:v>
                </c:pt>
                <c:pt idx="495">
                  <c:v>3.8033356113846464E-2</c:v>
                </c:pt>
                <c:pt idx="496">
                  <c:v>8.4786657554461423E-2</c:v>
                </c:pt>
                <c:pt idx="497">
                  <c:v>-0.22491989854813629</c:v>
                </c:pt>
                <c:pt idx="498">
                  <c:v>0.18996795941925454</c:v>
                </c:pt>
                <c:pt idx="499">
                  <c:v>-0.16223324623786481</c:v>
                </c:pt>
                <c:pt idx="500">
                  <c:v>0.16489329849514595</c:v>
                </c:pt>
                <c:pt idx="501">
                  <c:v>-0.16931403954032131</c:v>
                </c:pt>
                <c:pt idx="502">
                  <c:v>0.16772561581612855</c:v>
                </c:pt>
                <c:pt idx="503">
                  <c:v>-0.17240694517147678</c:v>
                </c:pt>
                <c:pt idx="504">
                  <c:v>0.16896277806859072</c:v>
                </c:pt>
                <c:pt idx="505">
                  <c:v>-0.16969081164535157</c:v>
                </c:pt>
                <c:pt idx="506">
                  <c:v>-0.38255697880432693</c:v>
                </c:pt>
                <c:pt idx="507">
                  <c:v>0.25302279152173079</c:v>
                </c:pt>
                <c:pt idx="508">
                  <c:v>-0.14147093395481375</c:v>
                </c:pt>
                <c:pt idx="509">
                  <c:v>0.15658837358192551</c:v>
                </c:pt>
                <c:pt idx="510">
                  <c:v>3.7364650567229804E-2</c:v>
                </c:pt>
                <c:pt idx="511">
                  <c:v>8.5054139773108078E-2</c:v>
                </c:pt>
                <c:pt idx="512">
                  <c:v>6.5978344090756771E-2</c:v>
                </c:pt>
                <c:pt idx="513">
                  <c:v>-0.23578663502432629</c:v>
                </c:pt>
                <c:pt idx="514">
                  <c:v>-0.40706131183831817</c:v>
                </c:pt>
                <c:pt idx="515">
                  <c:v>0.26282452473532725</c:v>
                </c:pt>
                <c:pt idx="516">
                  <c:v>-5.1298098941308934E-3</c:v>
                </c:pt>
                <c:pt idx="517">
                  <c:v>-0.26557071552004807</c:v>
                </c:pt>
                <c:pt idx="518">
                  <c:v>-0.39988373981256209</c:v>
                </c:pt>
                <c:pt idx="519">
                  <c:v>-0.41193832474750691</c:v>
                </c:pt>
                <c:pt idx="520">
                  <c:v>0.26477532989900276</c:v>
                </c:pt>
                <c:pt idx="521">
                  <c:v>-0.19152319714781413</c:v>
                </c:pt>
                <c:pt idx="522">
                  <c:v>0.17660927885912567</c:v>
                </c:pt>
                <c:pt idx="523">
                  <c:v>2.935628845634973E-2</c:v>
                </c:pt>
                <c:pt idx="524">
                  <c:v>8.8257484617460108E-2</c:v>
                </c:pt>
                <c:pt idx="525">
                  <c:v>-0.21510953324811638</c:v>
                </c:pt>
                <c:pt idx="526">
                  <c:v>0.18604381329924657</c:v>
                </c:pt>
                <c:pt idx="527">
                  <c:v>-0.16717391552360983</c:v>
                </c:pt>
                <c:pt idx="528">
                  <c:v>0.16686956620944393</c:v>
                </c:pt>
                <c:pt idx="529">
                  <c:v>3.3252173516222436E-2</c:v>
                </c:pt>
                <c:pt idx="530">
                  <c:v>-0.25701284292566579</c:v>
                </c:pt>
                <c:pt idx="531">
                  <c:v>-0.41518632443257764</c:v>
                </c:pt>
                <c:pt idx="532">
                  <c:v>-0.44151054019554692</c:v>
                </c:pt>
                <c:pt idx="533">
                  <c:v>-0.36485458819576205</c:v>
                </c:pt>
                <c:pt idx="534">
                  <c:v>0.24594183527830482</c:v>
                </c:pt>
                <c:pt idx="535">
                  <c:v>-0.23243168015627086</c:v>
                </c:pt>
                <c:pt idx="536">
                  <c:v>-0.53470285153880937</c:v>
                </c:pt>
                <c:pt idx="537">
                  <c:v>-0.64130672705572489</c:v>
                </c:pt>
                <c:pt idx="538">
                  <c:v>0.35652269082228993</c:v>
                </c:pt>
                <c:pt idx="539">
                  <c:v>-9.1844239268129679E-2</c:v>
                </c:pt>
                <c:pt idx="540">
                  <c:v>-0.40257438043807814</c:v>
                </c:pt>
                <c:pt idx="541">
                  <c:v>-0.5441687473817064</c:v>
                </c:pt>
                <c:pt idx="542">
                  <c:v>-0.53019763300906719</c:v>
                </c:pt>
                <c:pt idx="543">
                  <c:v>0.31207905320362689</c:v>
                </c:pt>
                <c:pt idx="544">
                  <c:v>-2.483162128145075E-2</c:v>
                </c:pt>
                <c:pt idx="545">
                  <c:v>0.10993264851258031</c:v>
                </c:pt>
                <c:pt idx="546">
                  <c:v>5.6026940594967878E-2</c:v>
                </c:pt>
                <c:pt idx="547">
                  <c:v>-0.23585975127308889</c:v>
                </c:pt>
                <c:pt idx="548">
                  <c:v>0.19434390050923556</c:v>
                </c:pt>
                <c:pt idx="549">
                  <c:v>-0.16406708267282261</c:v>
                </c:pt>
                <c:pt idx="550">
                  <c:v>-0.39273002667830254</c:v>
                </c:pt>
                <c:pt idx="551">
                  <c:v>0.25709201067132104</c:v>
                </c:pt>
                <c:pt idx="552">
                  <c:v>-2.83680426852842E-3</c:v>
                </c:pt>
                <c:pt idx="553">
                  <c:v>0.10113472170741138</c:v>
                </c:pt>
                <c:pt idx="554">
                  <c:v>5.9546111317035452E-2</c:v>
                </c:pt>
                <c:pt idx="555">
                  <c:v>-0.23768790426551159</c:v>
                </c:pt>
                <c:pt idx="556">
                  <c:v>0.19507516170620465</c:v>
                </c:pt>
                <c:pt idx="557">
                  <c:v>2.1969935317518147E-2</c:v>
                </c:pt>
                <c:pt idx="558">
                  <c:v>-0.25923309219056367</c:v>
                </c:pt>
                <c:pt idx="559">
                  <c:v>0.20369323687622548</c:v>
                </c:pt>
                <c:pt idx="560">
                  <c:v>1.8522705249509802E-2</c:v>
                </c:pt>
                <c:pt idx="561">
                  <c:v>9.2590917900196079E-2</c:v>
                </c:pt>
                <c:pt idx="562">
                  <c:v>6.2963632839921568E-2</c:v>
                </c:pt>
                <c:pt idx="563">
                  <c:v>-0.23600612670514837</c:v>
                </c:pt>
                <c:pt idx="564">
                  <c:v>0.19440245068205936</c:v>
                </c:pt>
                <c:pt idx="565">
                  <c:v>-0.16193148473017935</c:v>
                </c:pt>
                <c:pt idx="566">
                  <c:v>0.16477259389207174</c:v>
                </c:pt>
                <c:pt idx="567">
                  <c:v>3.4090962443171308E-2</c:v>
                </c:pt>
                <c:pt idx="568">
                  <c:v>8.6363615022731488E-2</c:v>
                </c:pt>
                <c:pt idx="569">
                  <c:v>-0.22131026531757059</c:v>
                </c:pt>
                <c:pt idx="570">
                  <c:v>0.18852410612702825</c:v>
                </c:pt>
                <c:pt idx="571">
                  <c:v>2.4590357549188702E-2</c:v>
                </c:pt>
                <c:pt idx="572">
                  <c:v>9.016385698032453E-2</c:v>
                </c:pt>
                <c:pt idx="573">
                  <c:v>-0.22063402203369764</c:v>
                </c:pt>
                <c:pt idx="574">
                  <c:v>-0.40186857439990781</c:v>
                </c:pt>
                <c:pt idx="575">
                  <c:v>0.26074742975996312</c:v>
                </c:pt>
                <c:pt idx="576">
                  <c:v>-0.14475976862567824</c:v>
                </c:pt>
                <c:pt idx="577">
                  <c:v>-0.41236215250197972</c:v>
                </c:pt>
                <c:pt idx="578">
                  <c:v>0.2649448610007919</c:v>
                </c:pt>
                <c:pt idx="579">
                  <c:v>-0.11599373341411642</c:v>
                </c:pt>
                <c:pt idx="580">
                  <c:v>0.14639749336564659</c:v>
                </c:pt>
                <c:pt idx="581">
                  <c:v>4.1441002653741371E-2</c:v>
                </c:pt>
                <c:pt idx="582">
                  <c:v>-0.25387740868218256</c:v>
                </c:pt>
                <c:pt idx="583">
                  <c:v>0.20155096347287305</c:v>
                </c:pt>
                <c:pt idx="584">
                  <c:v>-0.1574157820982732</c:v>
                </c:pt>
                <c:pt idx="585">
                  <c:v>-0.38793597944696645</c:v>
                </c:pt>
                <c:pt idx="586">
                  <c:v>0.25517439177878659</c:v>
                </c:pt>
                <c:pt idx="587">
                  <c:v>-2.0697567115146309E-3</c:v>
                </c:pt>
                <c:pt idx="588">
                  <c:v>-0.27016844926139244</c:v>
                </c:pt>
                <c:pt idx="589">
                  <c:v>0.20806737970455699</c:v>
                </c:pt>
                <c:pt idx="590">
                  <c:v>1.6773048118177203E-2</c:v>
                </c:pt>
                <c:pt idx="591">
                  <c:v>-0.25986070245230458</c:v>
                </c:pt>
                <c:pt idx="592">
                  <c:v>-0.40736006801947044</c:v>
                </c:pt>
                <c:pt idx="593">
                  <c:v>0.2629440272077882</c:v>
                </c:pt>
                <c:pt idx="594">
                  <c:v>-0.1529943802956899</c:v>
                </c:pt>
                <c:pt idx="595">
                  <c:v>-0.42649897251791324</c:v>
                </c:pt>
                <c:pt idx="596">
                  <c:v>-0.53542978332112723</c:v>
                </c:pt>
                <c:pt idx="597">
                  <c:v>-0.49926762851890061</c:v>
                </c:pt>
                <c:pt idx="598">
                  <c:v>-0.36395378717106547</c:v>
                </c:pt>
                <c:pt idx="599">
                  <c:v>0.24558151486842619</c:v>
                </c:pt>
                <c:pt idx="600">
                  <c:v>1.7673940526295173E-3</c:v>
                </c:pt>
                <c:pt idx="601">
                  <c:v>9.9293042378948204E-2</c:v>
                </c:pt>
                <c:pt idx="602">
                  <c:v>6.0282783048420718E-2</c:v>
                </c:pt>
                <c:pt idx="603">
                  <c:v>7.5886886780631713E-2</c:v>
                </c:pt>
                <c:pt idx="604">
                  <c:v>-0.23190451247406615</c:v>
                </c:pt>
                <c:pt idx="605">
                  <c:v>0.19276180498962647</c:v>
                </c:pt>
                <c:pt idx="606">
                  <c:v>2.2895278004149408E-2</c:v>
                </c:pt>
                <c:pt idx="607">
                  <c:v>9.0841888798340237E-2</c:v>
                </c:pt>
                <c:pt idx="608">
                  <c:v>6.3663244480663905E-2</c:v>
                </c:pt>
                <c:pt idx="609">
                  <c:v>-0.23596080708223932</c:v>
                </c:pt>
                <c:pt idx="610">
                  <c:v>0.19438432283289575</c:v>
                </c:pt>
                <c:pt idx="611">
                  <c:v>2.2246270866841694E-2</c:v>
                </c:pt>
                <c:pt idx="612">
                  <c:v>9.1101491653263325E-2</c:v>
                </c:pt>
                <c:pt idx="613">
                  <c:v>-0.22028042010278778</c:v>
                </c:pt>
                <c:pt idx="614">
                  <c:v>-0.40202269879968444</c:v>
                </c:pt>
                <c:pt idx="615">
                  <c:v>0.26080907951987375</c:v>
                </c:pt>
                <c:pt idx="616">
                  <c:v>-4.3236318079495073E-3</c:v>
                </c:pt>
                <c:pt idx="617">
                  <c:v>0.10172945272317981</c:v>
                </c:pt>
                <c:pt idx="618">
                  <c:v>-0.21752987748430691</c:v>
                </c:pt>
                <c:pt idx="619">
                  <c:v>-0.40568105810476396</c:v>
                </c:pt>
                <c:pt idx="620">
                  <c:v>-0.45618517068681641</c:v>
                </c:pt>
                <c:pt idx="621">
                  <c:v>0.28247406827472654</c:v>
                </c:pt>
                <c:pt idx="622">
                  <c:v>-0.16633155560564522</c:v>
                </c:pt>
                <c:pt idx="623">
                  <c:v>-0.46117683728001901</c:v>
                </c:pt>
                <c:pt idx="624">
                  <c:v>0.28447073491200758</c:v>
                </c:pt>
                <c:pt idx="625">
                  <c:v>-9.267894509963806E-2</c:v>
                </c:pt>
                <c:pt idx="626">
                  <c:v>-0.35069761062254667</c:v>
                </c:pt>
                <c:pt idx="627">
                  <c:v>0.24027904424901869</c:v>
                </c:pt>
                <c:pt idx="628">
                  <c:v>3.8883823003925261E-3</c:v>
                </c:pt>
                <c:pt idx="629">
                  <c:v>9.844464707984299E-2</c:v>
                </c:pt>
                <c:pt idx="630">
                  <c:v>-0.2164991757925902</c:v>
                </c:pt>
                <c:pt idx="631">
                  <c:v>-0.40169151889082932</c:v>
                </c:pt>
                <c:pt idx="632">
                  <c:v>0.26067660755633171</c:v>
                </c:pt>
                <c:pt idx="633">
                  <c:v>-0.14364747334022163</c:v>
                </c:pt>
                <c:pt idx="634">
                  <c:v>-0.41061922521068717</c:v>
                </c:pt>
                <c:pt idx="635">
                  <c:v>-0.51818684598449705</c:v>
                </c:pt>
                <c:pt idx="636">
                  <c:v>0.30727473839379882</c:v>
                </c:pt>
                <c:pt idx="637">
                  <c:v>-0.130091493847587</c:v>
                </c:pt>
                <c:pt idx="638">
                  <c:v>-0.42438491768759823</c:v>
                </c:pt>
                <c:pt idx="639">
                  <c:v>-0.54910958902316909</c:v>
                </c:pt>
                <c:pt idx="640">
                  <c:v>0.31964383560926768</c:v>
                </c:pt>
                <c:pt idx="641">
                  <c:v>-2.7857534243707072E-2</c:v>
                </c:pt>
                <c:pt idx="642">
                  <c:v>0.11114301369748283</c:v>
                </c:pt>
                <c:pt idx="643">
                  <c:v>5.5542794521006869E-2</c:v>
                </c:pt>
                <c:pt idx="644">
                  <c:v>-0.23885747865673843</c:v>
                </c:pt>
                <c:pt idx="645">
                  <c:v>0.19554299146269538</c:v>
                </c:pt>
                <c:pt idx="646">
                  <c:v>-0.16238730688122519</c:v>
                </c:pt>
                <c:pt idx="647">
                  <c:v>-0.39106121696234641</c:v>
                </c:pt>
                <c:pt idx="648">
                  <c:v>-0.4746361722271748</c:v>
                </c:pt>
                <c:pt idx="649">
                  <c:v>0.28985446889086997</c:v>
                </c:pt>
                <c:pt idx="650">
                  <c:v>-1.5941787556347981E-2</c:v>
                </c:pt>
                <c:pt idx="651">
                  <c:v>-0.26368003650462069</c:v>
                </c:pt>
                <c:pt idx="652">
                  <c:v>0.20547201460184827</c:v>
                </c:pt>
                <c:pt idx="653">
                  <c:v>1.781119415926069E-2</c:v>
                </c:pt>
                <c:pt idx="654">
                  <c:v>9.2875522336295729E-2</c:v>
                </c:pt>
                <c:pt idx="655">
                  <c:v>-0.22134176044893045</c:v>
                </c:pt>
                <c:pt idx="656">
                  <c:v>0.18853670417957219</c:v>
                </c:pt>
                <c:pt idx="657">
                  <c:v>-0.16202221553694959</c:v>
                </c:pt>
                <c:pt idx="658">
                  <c:v>0.16480888621477985</c:v>
                </c:pt>
                <c:pt idx="659">
                  <c:v>-0.1698646237523937</c:v>
                </c:pt>
                <c:pt idx="660">
                  <c:v>-0.37975726257566</c:v>
                </c:pt>
                <c:pt idx="661">
                  <c:v>-0.45193889263523762</c:v>
                </c:pt>
                <c:pt idx="662">
                  <c:v>0.28077555705409507</c:v>
                </c:pt>
                <c:pt idx="663">
                  <c:v>-0.16126473602809829</c:v>
                </c:pt>
                <c:pt idx="664">
                  <c:v>0.16450589441123931</c:v>
                </c:pt>
                <c:pt idx="665">
                  <c:v>3.4197642235504283E-2</c:v>
                </c:pt>
                <c:pt idx="666">
                  <c:v>8.6320943105798298E-2</c:v>
                </c:pt>
                <c:pt idx="667">
                  <c:v>-0.21729776322266814</c:v>
                </c:pt>
                <c:pt idx="668">
                  <c:v>-0.39396292773329239</c:v>
                </c:pt>
                <c:pt idx="669">
                  <c:v>0.25758517109331697</c:v>
                </c:pt>
                <c:pt idx="670">
                  <c:v>-0.1485820719993742</c:v>
                </c:pt>
                <c:pt idx="671">
                  <c:v>0.15943282879974968</c:v>
                </c:pt>
                <c:pt idx="672">
                  <c:v>3.6226868480100136E-2</c:v>
                </c:pt>
                <c:pt idx="673">
                  <c:v>-0.26093433146199668</c:v>
                </c:pt>
                <c:pt idx="674">
                  <c:v>-0.42334112201315682</c:v>
                </c:pt>
                <c:pt idx="675">
                  <c:v>0.26933644880526275</c:v>
                </c:pt>
                <c:pt idx="676">
                  <c:v>-7.7345795221051006E-3</c:v>
                </c:pt>
                <c:pt idx="677">
                  <c:v>0.10309383180884205</c:v>
                </c:pt>
                <c:pt idx="678">
                  <c:v>-0.21737514607528768</c:v>
                </c:pt>
                <c:pt idx="679">
                  <c:v>-0.40645223237663919</c:v>
                </c:pt>
                <c:pt idx="680">
                  <c:v>-0.45747148546735938</c:v>
                </c:pt>
                <c:pt idx="681">
                  <c:v>-0.39555749130937717</c:v>
                </c:pt>
                <c:pt idx="682">
                  <c:v>-0.26381641910952902</c:v>
                </c:pt>
                <c:pt idx="683">
                  <c:v>0.20552656764381161</c:v>
                </c:pt>
                <c:pt idx="684">
                  <c:v>-0.28030489941732495</c:v>
                </c:pt>
                <c:pt idx="685">
                  <c:v>0.21212195976692999</c:v>
                </c:pt>
                <c:pt idx="686">
                  <c:v>1.5151216093228004E-2</c:v>
                </c:pt>
                <c:pt idx="687">
                  <c:v>9.3939513562708798E-2</c:v>
                </c:pt>
                <c:pt idx="688">
                  <c:v>6.2424194574916485E-2</c:v>
                </c:pt>
                <c:pt idx="689">
                  <c:v>7.5030322170033414E-2</c:v>
                </c:pt>
                <c:pt idx="690">
                  <c:v>-0.22788316320349794</c:v>
                </c:pt>
                <c:pt idx="691">
                  <c:v>-0.40172477370193349</c:v>
                </c:pt>
                <c:pt idx="692">
                  <c:v>0.26068990948077342</c:v>
                </c:pt>
                <c:pt idx="693">
                  <c:v>-0.14698598606078445</c:v>
                </c:pt>
                <c:pt idx="694">
                  <c:v>-0.41570357604541086</c:v>
                </c:pt>
                <c:pt idx="695">
                  <c:v>0.26628143041816432</c:v>
                </c:pt>
                <c:pt idx="696">
                  <c:v>-0.11461897109176408</c:v>
                </c:pt>
                <c:pt idx="697">
                  <c:v>-0.37063001913591942</c:v>
                </c:pt>
                <c:pt idx="698">
                  <c:v>0.24825200765436778</c:v>
                </c:pt>
                <c:pt idx="699">
                  <c:v>6.991969382528912E-4</c:v>
                </c:pt>
                <c:pt idx="700">
                  <c:v>-0.27101034816148994</c:v>
                </c:pt>
                <c:pt idx="701">
                  <c:v>-0.41245145686712004</c:v>
                </c:pt>
                <c:pt idx="702">
                  <c:v>0.26498058274684799</c:v>
                </c:pt>
                <c:pt idx="703">
                  <c:v>-0.15318840734635705</c:v>
                </c:pt>
                <c:pt idx="704">
                  <c:v>-0.42829605700053774</c:v>
                </c:pt>
                <c:pt idx="705">
                  <c:v>-0.53801823738214449</c:v>
                </c:pt>
                <c:pt idx="706">
                  <c:v>0.31520729495285782</c:v>
                </c:pt>
                <c:pt idx="707">
                  <c:v>-2.6082917981143122E-2</c:v>
                </c:pt>
                <c:pt idx="708">
                  <c:v>0.11043316719245726</c:v>
                </c:pt>
                <c:pt idx="709">
                  <c:v>5.58267331230171E-2</c:v>
                </c:pt>
                <c:pt idx="710">
                  <c:v>7.7669306750793171E-2</c:v>
                </c:pt>
                <c:pt idx="711">
                  <c:v>-0.2286591841364248</c:v>
                </c:pt>
                <c:pt idx="712">
                  <c:v>0.19146367365456993</c:v>
                </c:pt>
                <c:pt idx="713">
                  <c:v>-0.16205966378129974</c:v>
                </c:pt>
                <c:pt idx="714">
                  <c:v>0.1648238655125199</c:v>
                </c:pt>
                <c:pt idx="715">
                  <c:v>-0.16897828214592547</c:v>
                </c:pt>
                <c:pt idx="716">
                  <c:v>0.1675913128583702</c:v>
                </c:pt>
                <c:pt idx="717">
                  <c:v>3.2963474856651923E-2</c:v>
                </c:pt>
                <c:pt idx="718">
                  <c:v>8.6814610057339231E-2</c:v>
                </c:pt>
                <c:pt idx="719">
                  <c:v>-0.2220210513879142</c:v>
                </c:pt>
                <c:pt idx="720">
                  <c:v>0.1888084205551657</c:v>
                </c:pt>
                <c:pt idx="721">
                  <c:v>2.4476631777933716E-2</c:v>
                </c:pt>
                <c:pt idx="722">
                  <c:v>9.0209347288826514E-2</c:v>
                </c:pt>
                <c:pt idx="723">
                  <c:v>6.3916261084469406E-2</c:v>
                </c:pt>
                <c:pt idx="724">
                  <c:v>7.4433495566212246E-2</c:v>
                </c:pt>
                <c:pt idx="725">
                  <c:v>-0.2296869739060437</c:v>
                </c:pt>
                <c:pt idx="726">
                  <c:v>-0.40402634666682458</c:v>
                </c:pt>
                <c:pt idx="727">
                  <c:v>-0.44470293498047553</c:v>
                </c:pt>
                <c:pt idx="728">
                  <c:v>0.27788117399219026</c:v>
                </c:pt>
                <c:pt idx="729">
                  <c:v>-0.1728245488524508</c:v>
                </c:pt>
                <c:pt idx="730">
                  <c:v>-0.46765846819236478</c:v>
                </c:pt>
                <c:pt idx="731">
                  <c:v>-0.58336548441882674</c:v>
                </c:pt>
                <c:pt idx="732">
                  <c:v>0.33334619376753072</c:v>
                </c:pt>
                <c:pt idx="733">
                  <c:v>-3.3338477507012299E-2</c:v>
                </c:pt>
                <c:pt idx="734">
                  <c:v>0.11333539100280493</c:v>
                </c:pt>
                <c:pt idx="735">
                  <c:v>-0.21156667838861259</c:v>
                </c:pt>
                <c:pt idx="736">
                  <c:v>-0.40517753555435998</c:v>
                </c:pt>
                <c:pt idx="737">
                  <c:v>-0.45981827206318654</c:v>
                </c:pt>
                <c:pt idx="738">
                  <c:v>0.28392730882527462</c:v>
                </c:pt>
                <c:pt idx="739">
                  <c:v>-1.3570923530109844E-2</c:v>
                </c:pt>
                <c:pt idx="740">
                  <c:v>0.10542836941204395</c:v>
                </c:pt>
                <c:pt idx="741">
                  <c:v>5.7828652235182423E-2</c:v>
                </c:pt>
                <c:pt idx="742">
                  <c:v>7.6868539105927031E-2</c:v>
                </c:pt>
                <c:pt idx="743">
                  <c:v>-0.22970173620929379</c:v>
                </c:pt>
                <c:pt idx="744">
                  <c:v>-0.40584487348265841</c:v>
                </c:pt>
                <c:pt idx="745">
                  <c:v>-0.44745620706566569</c:v>
                </c:pt>
                <c:pt idx="746">
                  <c:v>0.27898248282626625</c:v>
                </c:pt>
                <c:pt idx="747">
                  <c:v>-1.1592993130506504E-2</c:v>
                </c:pt>
                <c:pt idx="748">
                  <c:v>0.10463719725220261</c:v>
                </c:pt>
                <c:pt idx="749">
                  <c:v>-0.22186993561222385</c:v>
                </c:pt>
                <c:pt idx="750">
                  <c:v>0.18874797424488954</c:v>
                </c:pt>
                <c:pt idx="751">
                  <c:v>-0.15823092047047807</c:v>
                </c:pt>
                <c:pt idx="752">
                  <c:v>0.16329236818819123</c:v>
                </c:pt>
                <c:pt idx="753">
                  <c:v>-0.17210739803273717</c:v>
                </c:pt>
                <c:pt idx="754">
                  <c:v>-0.38204769578537034</c:v>
                </c:pt>
                <c:pt idx="755">
                  <c:v>0.25281907831414818</c:v>
                </c:pt>
                <c:pt idx="756">
                  <c:v>-0.14249356767807364</c:v>
                </c:pt>
                <c:pt idx="757">
                  <c:v>-0.40306957503518759</c:v>
                </c:pt>
                <c:pt idx="758">
                  <c:v>0.26122783001407501</c:v>
                </c:pt>
                <c:pt idx="759">
                  <c:v>-4.4911320056300053E-3</c:v>
                </c:pt>
                <c:pt idx="760">
                  <c:v>-0.27560999976546202</c:v>
                </c:pt>
                <c:pt idx="761">
                  <c:v>0.21024399990618481</c:v>
                </c:pt>
                <c:pt idx="762">
                  <c:v>1.5902400037526077E-2</c:v>
                </c:pt>
                <c:pt idx="763">
                  <c:v>-0.26089832650818395</c:v>
                </c:pt>
                <c:pt idx="764">
                  <c:v>-0.40829506656011882</c:v>
                </c:pt>
                <c:pt idx="765">
                  <c:v>0.26331802662404757</c:v>
                </c:pt>
                <c:pt idx="766">
                  <c:v>-5.3272106496190241E-3</c:v>
                </c:pt>
                <c:pt idx="767">
                  <c:v>-0.26290718328623103</c:v>
                </c:pt>
                <c:pt idx="768">
                  <c:v>-0.39568956801991217</c:v>
                </c:pt>
                <c:pt idx="769">
                  <c:v>0.25827582720796488</c:v>
                </c:pt>
                <c:pt idx="770">
                  <c:v>-0.160988878000663</c:v>
                </c:pt>
                <c:pt idx="771">
                  <c:v>0.16439555120026522</c:v>
                </c:pt>
                <c:pt idx="772">
                  <c:v>3.424177951989392E-2</c:v>
                </c:pt>
                <c:pt idx="773">
                  <c:v>8.6303288192042443E-2</c:v>
                </c:pt>
                <c:pt idx="774">
                  <c:v>-0.21838672993858543</c:v>
                </c:pt>
                <c:pt idx="775">
                  <c:v>-0.39560513487710036</c:v>
                </c:pt>
                <c:pt idx="776">
                  <c:v>0.25824205395084016</c:v>
                </c:pt>
                <c:pt idx="777">
                  <c:v>-0.14790489879580324</c:v>
                </c:pt>
                <c:pt idx="778">
                  <c:v>-0.41529478516376056</c:v>
                </c:pt>
                <c:pt idx="779">
                  <c:v>0.26611791406550422</c:v>
                </c:pt>
                <c:pt idx="780">
                  <c:v>-0.11513863196114735</c:v>
                </c:pt>
                <c:pt idx="781">
                  <c:v>0.14605545278445894</c:v>
                </c:pt>
                <c:pt idx="782">
                  <c:v>4.1577818886216422E-2</c:v>
                </c:pt>
                <c:pt idx="783">
                  <c:v>-0.25380788703930557</c:v>
                </c:pt>
                <c:pt idx="784">
                  <c:v>-0.41645578751021772</c:v>
                </c:pt>
                <c:pt idx="785">
                  <c:v>-0.44580409953533917</c:v>
                </c:pt>
                <c:pt idx="786">
                  <c:v>-0.37044444242617897</c:v>
                </c:pt>
                <c:pt idx="787">
                  <c:v>-0.23425044867052586</c:v>
                </c:pt>
                <c:pt idx="788">
                  <c:v>-8.2820861245649677E-2</c:v>
                </c:pt>
                <c:pt idx="789">
                  <c:v>4.6895421845992394E-2</c:v>
                </c:pt>
                <c:pt idx="790">
                  <c:v>8.1241831261603045E-2</c:v>
                </c:pt>
                <c:pt idx="791">
                  <c:v>-0.37694788338427987</c:v>
                </c:pt>
                <c:pt idx="792">
                  <c:v>0.25077915335371193</c:v>
                </c:pt>
                <c:pt idx="793">
                  <c:v>-3.1166134148477576E-4</c:v>
                </c:pt>
                <c:pt idx="794">
                  <c:v>-0.2956615611972262</c:v>
                </c:pt>
                <c:pt idx="795">
                  <c:v>-0.44917569161430471</c:v>
                </c:pt>
                <c:pt idx="796">
                  <c:v>0.27967027664572186</c:v>
                </c:pt>
                <c:pt idx="797">
                  <c:v>-1.1868110658288744E-2</c:v>
                </c:pt>
                <c:pt idx="798">
                  <c:v>0.1047472442633155</c:v>
                </c:pt>
                <c:pt idx="799">
                  <c:v>5.8101102294673801E-2</c:v>
                </c:pt>
                <c:pt idx="800">
                  <c:v>7.6759559082130488E-2</c:v>
                </c:pt>
                <c:pt idx="801">
                  <c:v>6.9296176367147813E-2</c:v>
                </c:pt>
                <c:pt idx="802">
                  <c:v>7.2281529453140883E-2</c:v>
                </c:pt>
                <c:pt idx="803">
                  <c:v>7.108738821874365E-2</c:v>
                </c:pt>
                <c:pt idx="804">
                  <c:v>-0.23158142661998327</c:v>
                </c:pt>
                <c:pt idx="805">
                  <c:v>0.19263257064799333</c:v>
                </c:pt>
                <c:pt idx="806">
                  <c:v>-0.16222486959499202</c:v>
                </c:pt>
                <c:pt idx="807">
                  <c:v>0.16488994783799682</c:v>
                </c:pt>
                <c:pt idx="808">
                  <c:v>-0.16853296564226092</c:v>
                </c:pt>
                <c:pt idx="809">
                  <c:v>-0.37779293330154301</c:v>
                </c:pt>
                <c:pt idx="810">
                  <c:v>-0.44993534316061373</c:v>
                </c:pt>
                <c:pt idx="811">
                  <c:v>0.27997413726424547</c:v>
                </c:pt>
                <c:pt idx="812">
                  <c:v>-0.16190333839963414</c:v>
                </c:pt>
                <c:pt idx="813">
                  <c:v>0.16476133535985366</c:v>
                </c:pt>
                <c:pt idx="814">
                  <c:v>3.4095465856058535E-2</c:v>
                </c:pt>
                <c:pt idx="815">
                  <c:v>-0.26681631968216818</c:v>
                </c:pt>
                <c:pt idx="816">
                  <c:v>0.20672652787286727</c:v>
                </c:pt>
                <c:pt idx="817">
                  <c:v>-0.15171615138707029</c:v>
                </c:pt>
                <c:pt idx="818">
                  <c:v>-0.38309003706737366</c:v>
                </c:pt>
                <c:pt idx="819">
                  <c:v>0.25323601482694946</c:v>
                </c:pt>
                <c:pt idx="820">
                  <c:v>-1.2944059307797851E-3</c:v>
                </c:pt>
                <c:pt idx="821">
                  <c:v>0.10051776237231191</c:v>
                </c:pt>
                <c:pt idx="822">
                  <c:v>-0.21613497452292449</c:v>
                </c:pt>
                <c:pt idx="823">
                  <c:v>-0.4026670628006625</c:v>
                </c:pt>
                <c:pt idx="824">
                  <c:v>0.26106682512026502</c:v>
                </c:pt>
                <c:pt idx="825">
                  <c:v>-4.426730048106009E-3</c:v>
                </c:pt>
                <c:pt idx="826">
                  <c:v>-0.2668212445198237</c:v>
                </c:pt>
                <c:pt idx="827">
                  <c:v>-0.40230313558664899</c:v>
                </c:pt>
                <c:pt idx="828">
                  <c:v>-0.4146934161338845</c:v>
                </c:pt>
                <c:pt idx="829">
                  <c:v>0.26587736645355381</c:v>
                </c:pt>
                <c:pt idx="830">
                  <c:v>-0.19056192011408313</c:v>
                </c:pt>
                <c:pt idx="831">
                  <c:v>-0.48576526406954768</c:v>
                </c:pt>
                <c:pt idx="832">
                  <c:v>-0.59780472910956473</c:v>
                </c:pt>
                <c:pt idx="833">
                  <c:v>-0.55036272946884002</c:v>
                </c:pt>
                <c:pt idx="834">
                  <c:v>0.32014509178753603</c:v>
                </c:pt>
                <c:pt idx="835">
                  <c:v>-2.8058036715014417E-2</c:v>
                </c:pt>
                <c:pt idx="836">
                  <c:v>0.11122321468600577</c:v>
                </c:pt>
                <c:pt idx="837">
                  <c:v>5.5510714125597695E-2</c:v>
                </c:pt>
                <c:pt idx="838">
                  <c:v>7.779571434976093E-2</c:v>
                </c:pt>
                <c:pt idx="839">
                  <c:v>6.8881714260095636E-2</c:v>
                </c:pt>
                <c:pt idx="840">
                  <c:v>7.2447314295961754E-2</c:v>
                </c:pt>
                <c:pt idx="841">
                  <c:v>7.1021074281615304E-2</c:v>
                </c:pt>
                <c:pt idx="842">
                  <c:v>7.1591570287353884E-2</c:v>
                </c:pt>
                <c:pt idx="843">
                  <c:v>-0.23138553209995882</c:v>
                </c:pt>
                <c:pt idx="844">
                  <c:v>-0.40451195103588966</c:v>
                </c:pt>
                <c:pt idx="845">
                  <c:v>-0.44418819709762264</c:v>
                </c:pt>
                <c:pt idx="846">
                  <c:v>0.27767527883904908</c:v>
                </c:pt>
                <c:pt idx="847">
                  <c:v>-0.17328078219827434</c:v>
                </c:pt>
                <c:pt idx="848">
                  <c:v>0.16931231287930976</c:v>
                </c:pt>
                <c:pt idx="849">
                  <c:v>-0.13671997015477619</c:v>
                </c:pt>
                <c:pt idx="850">
                  <c:v>0.15468798806191048</c:v>
                </c:pt>
                <c:pt idx="851">
                  <c:v>-0.19092035335398455</c:v>
                </c:pt>
                <c:pt idx="852">
                  <c:v>-0.40429679709252164</c:v>
                </c:pt>
                <c:pt idx="853">
                  <c:v>0.2617187188370087</c:v>
                </c:pt>
                <c:pt idx="854">
                  <c:v>-0.1345166884213064</c:v>
                </c:pt>
                <c:pt idx="855">
                  <c:v>-0.39750909341456336</c:v>
                </c:pt>
                <c:pt idx="856">
                  <c:v>0.25900363736582532</c:v>
                </c:pt>
                <c:pt idx="857">
                  <c:v>-3.6014549463301293E-3</c:v>
                </c:pt>
                <c:pt idx="858">
                  <c:v>0.10144058197853206</c:v>
                </c:pt>
                <c:pt idx="859">
                  <c:v>5.9423767208587178E-2</c:v>
                </c:pt>
                <c:pt idx="860">
                  <c:v>-0.23843185440283088</c:v>
                </c:pt>
                <c:pt idx="861">
                  <c:v>0.19537274176113237</c:v>
                </c:pt>
                <c:pt idx="862">
                  <c:v>2.185090329554705E-2</c:v>
                </c:pt>
                <c:pt idx="863">
                  <c:v>9.1259638681781191E-2</c:v>
                </c:pt>
                <c:pt idx="864">
                  <c:v>6.3496144527287524E-2</c:v>
                </c:pt>
                <c:pt idx="865">
                  <c:v>7.4601542189084991E-2</c:v>
                </c:pt>
                <c:pt idx="866">
                  <c:v>-0.229638426732694</c:v>
                </c:pt>
                <c:pt idx="867">
                  <c:v>0.19185537069307762</c:v>
                </c:pt>
                <c:pt idx="868">
                  <c:v>2.3257851722768952E-2</c:v>
                </c:pt>
                <c:pt idx="869">
                  <c:v>9.0696859310892428E-2</c:v>
                </c:pt>
                <c:pt idx="870">
                  <c:v>6.372125627564304E-2</c:v>
                </c:pt>
                <c:pt idx="871">
                  <c:v>-0.23584835855750053</c:v>
                </c:pt>
                <c:pt idx="872">
                  <c:v>0.19433934342300022</c:v>
                </c:pt>
                <c:pt idx="873">
                  <c:v>-0.16180387854547396</c:v>
                </c:pt>
                <c:pt idx="874">
                  <c:v>0.16472155141818959</c:v>
                </c:pt>
                <c:pt idx="875">
                  <c:v>3.4111379432724173E-2</c:v>
                </c:pt>
                <c:pt idx="876">
                  <c:v>8.6355448226910339E-2</c:v>
                </c:pt>
                <c:pt idx="877">
                  <c:v>6.5457820709235864E-2</c:v>
                </c:pt>
                <c:pt idx="878">
                  <c:v>7.381687171630566E-2</c:v>
                </c:pt>
                <c:pt idx="879">
                  <c:v>-0.22981210526619722</c:v>
                </c:pt>
                <c:pt idx="880">
                  <c:v>0.19192484210647889</c:v>
                </c:pt>
                <c:pt idx="881">
                  <c:v>2.3230063157408443E-2</c:v>
                </c:pt>
                <c:pt idx="882">
                  <c:v>9.0707974737036623E-2</c:v>
                </c:pt>
                <c:pt idx="883">
                  <c:v>6.3716810105185345E-2</c:v>
                </c:pt>
                <c:pt idx="884">
                  <c:v>7.4513275957925867E-2</c:v>
                </c:pt>
                <c:pt idx="885">
                  <c:v>7.0194689616829661E-2</c:v>
                </c:pt>
                <c:pt idx="886">
                  <c:v>7.1922124153268138E-2</c:v>
                </c:pt>
                <c:pt idx="887">
                  <c:v>7.1231150338692747E-2</c:v>
                </c:pt>
                <c:pt idx="888">
                  <c:v>7.1507539864522907E-2</c:v>
                </c:pt>
                <c:pt idx="889">
                  <c:v>7.1396984054190843E-2</c:v>
                </c:pt>
                <c:pt idx="890">
                  <c:v>7.1441206378323671E-2</c:v>
                </c:pt>
                <c:pt idx="891">
                  <c:v>7.1423517448670537E-2</c:v>
                </c:pt>
                <c:pt idx="892">
                  <c:v>7.1430593020531785E-2</c:v>
                </c:pt>
                <c:pt idx="893">
                  <c:v>-0.2314274149203577</c:v>
                </c:pt>
                <c:pt idx="894">
                  <c:v>-0.40445687609088793</c:v>
                </c:pt>
                <c:pt idx="895">
                  <c:v>-0.44407359041289385</c:v>
                </c:pt>
                <c:pt idx="896">
                  <c:v>0.27762943616515756</c:v>
                </c:pt>
                <c:pt idx="897">
                  <c:v>-1.1051774466063022E-2</c:v>
                </c:pt>
                <c:pt idx="898">
                  <c:v>0.10442070978642522</c:v>
                </c:pt>
                <c:pt idx="899">
                  <c:v>5.8231716085429916E-2</c:v>
                </c:pt>
                <c:pt idx="900">
                  <c:v>-0.23514661031994774</c:v>
                </c:pt>
                <c:pt idx="901">
                  <c:v>-0.40037456147093364</c:v>
                </c:pt>
                <c:pt idx="902">
                  <c:v>0.26014982458837344</c:v>
                </c:pt>
                <c:pt idx="903">
                  <c:v>-4.0599298353493768E-3</c:v>
                </c:pt>
                <c:pt idx="904">
                  <c:v>-0.26402003098621213</c:v>
                </c:pt>
                <c:pt idx="905">
                  <c:v>0.20560801239448487</c:v>
                </c:pt>
                <c:pt idx="906">
                  <c:v>-0.16467366285900448</c:v>
                </c:pt>
                <c:pt idx="907">
                  <c:v>0.16586946514360179</c:v>
                </c:pt>
                <c:pt idx="908">
                  <c:v>3.3652213942559281E-2</c:v>
                </c:pt>
                <c:pt idx="909">
                  <c:v>8.6539114422976293E-2</c:v>
                </c:pt>
                <c:pt idx="910">
                  <c:v>6.5384354230809488E-2</c:v>
                </c:pt>
                <c:pt idx="911">
                  <c:v>7.3846258307676216E-2</c:v>
                </c:pt>
                <c:pt idx="912">
                  <c:v>-0.22968232512012438</c:v>
                </c:pt>
                <c:pt idx="913">
                  <c:v>0.19187293004804976</c:v>
                </c:pt>
                <c:pt idx="914">
                  <c:v>2.3250827980780098E-2</c:v>
                </c:pt>
                <c:pt idx="915">
                  <c:v>-0.25897378148965294</c:v>
                </c:pt>
                <c:pt idx="916">
                  <c:v>-0.41078995858289585</c:v>
                </c:pt>
                <c:pt idx="917">
                  <c:v>-0.4333816758192337</c:v>
                </c:pt>
                <c:pt idx="918">
                  <c:v>0.2733526703276935</c:v>
                </c:pt>
                <c:pt idx="919">
                  <c:v>-0.18170341048220351</c:v>
                </c:pt>
                <c:pt idx="920">
                  <c:v>0.17268136419288141</c:v>
                </c:pt>
                <c:pt idx="921">
                  <c:v>3.0927454322847436E-2</c:v>
                </c:pt>
                <c:pt idx="922">
                  <c:v>-0.27085025817066499</c:v>
                </c:pt>
                <c:pt idx="923">
                  <c:v>0.20834010326826602</c:v>
                </c:pt>
                <c:pt idx="924">
                  <c:v>1.666395869269359E-2</c:v>
                </c:pt>
                <c:pt idx="925">
                  <c:v>9.333441652292257E-2</c:v>
                </c:pt>
                <c:pt idx="926">
                  <c:v>6.2666233390830967E-2</c:v>
                </c:pt>
                <c:pt idx="927">
                  <c:v>7.4933506643667616E-2</c:v>
                </c:pt>
                <c:pt idx="928">
                  <c:v>7.0026597342532956E-2</c:v>
                </c:pt>
                <c:pt idx="929">
                  <c:v>-0.23226037036125363</c:v>
                </c:pt>
                <c:pt idx="930">
                  <c:v>-0.40468738114895786</c:v>
                </c:pt>
                <c:pt idx="931">
                  <c:v>0.26187495245958314</c:v>
                </c:pt>
                <c:pt idx="932">
                  <c:v>-4.7499809838332518E-3</c:v>
                </c:pt>
                <c:pt idx="933">
                  <c:v>0.10189999239353331</c:v>
                </c:pt>
                <c:pt idx="934">
                  <c:v>-0.21783618750925088</c:v>
                </c:pt>
                <c:pt idx="935">
                  <c:v>0.18713447500370037</c:v>
                </c:pt>
                <c:pt idx="936">
                  <c:v>-0.16149102423858744</c:v>
                </c:pt>
                <c:pt idx="937">
                  <c:v>-0.38349674560538233</c:v>
                </c:pt>
                <c:pt idx="938">
                  <c:v>-0.46379927384179903</c:v>
                </c:pt>
                <c:pt idx="939">
                  <c:v>0.28551970953671962</c:v>
                </c:pt>
                <c:pt idx="940">
                  <c:v>-1.4207883814687849E-2</c:v>
                </c:pt>
                <c:pt idx="941">
                  <c:v>0.10568315352587515</c:v>
                </c:pt>
                <c:pt idx="942">
                  <c:v>5.772673858964994E-2</c:v>
                </c:pt>
                <c:pt idx="943">
                  <c:v>-0.23630995703503371</c:v>
                </c:pt>
                <c:pt idx="944">
                  <c:v>-0.40177037707697705</c:v>
                </c:pt>
                <c:pt idx="945">
                  <c:v>-0.4363887488479643</c:v>
                </c:pt>
                <c:pt idx="946">
                  <c:v>-0.36696506811692742</c:v>
                </c:pt>
                <c:pt idx="947">
                  <c:v>0.24678602724677098</c:v>
                </c:pt>
                <c:pt idx="948">
                  <c:v>-0.22963737504501153</c:v>
                </c:pt>
                <c:pt idx="949">
                  <c:v>-0.53107818376563576</c:v>
                </c:pt>
                <c:pt idx="950">
                  <c:v>-0.63785831149056593</c:v>
                </c:pt>
                <c:pt idx="951">
                  <c:v>-0.57782136512012727</c:v>
                </c:pt>
                <c:pt idx="952">
                  <c:v>0.33112854604805092</c:v>
                </c:pt>
                <c:pt idx="953">
                  <c:v>-0.16087832622913922</c:v>
                </c:pt>
                <c:pt idx="954">
                  <c:v>0.16435133049165568</c:v>
                </c:pt>
                <c:pt idx="955">
                  <c:v>-0.12848981142666638</c:v>
                </c:pt>
                <c:pt idx="956">
                  <c:v>0.15139592457066656</c:v>
                </c:pt>
                <c:pt idx="957">
                  <c:v>3.9441630171733383E-2</c:v>
                </c:pt>
                <c:pt idx="958">
                  <c:v>8.4223347931306647E-2</c:v>
                </c:pt>
                <c:pt idx="959">
                  <c:v>-0.22598207649669261</c:v>
                </c:pt>
                <c:pt idx="960">
                  <c:v>0.19039283059867707</c:v>
                </c:pt>
                <c:pt idx="961">
                  <c:v>2.3842867760529171E-2</c:v>
                </c:pt>
                <c:pt idx="962">
                  <c:v>9.0462852895788343E-2</c:v>
                </c:pt>
                <c:pt idx="963">
                  <c:v>6.3814858841684668E-2</c:v>
                </c:pt>
                <c:pt idx="964">
                  <c:v>7.4474056463326138E-2</c:v>
                </c:pt>
                <c:pt idx="965">
                  <c:v>-0.22964489320745879</c:v>
                </c:pt>
                <c:pt idx="966">
                  <c:v>-0.40399230172268674</c:v>
                </c:pt>
                <c:pt idx="967">
                  <c:v>0.2615969206890747</c:v>
                </c:pt>
                <c:pt idx="968">
                  <c:v>-0.14612710984453511</c:v>
                </c:pt>
                <c:pt idx="969">
                  <c:v>-0.41506709566395494</c:v>
                </c:pt>
                <c:pt idx="970">
                  <c:v>0.26602683826558199</c:v>
                </c:pt>
                <c:pt idx="971">
                  <c:v>-0.11475254832484705</c:v>
                </c:pt>
                <c:pt idx="972">
                  <c:v>0.14590101932993882</c:v>
                </c:pt>
                <c:pt idx="973">
                  <c:v>4.1639592268024474E-2</c:v>
                </c:pt>
                <c:pt idx="974">
                  <c:v>-0.2537032430973537</c:v>
                </c:pt>
                <c:pt idx="975">
                  <c:v>0.20148129723894148</c:v>
                </c:pt>
                <c:pt idx="976">
                  <c:v>1.9407481104423405E-2</c:v>
                </c:pt>
                <c:pt idx="977">
                  <c:v>9.2237007558230638E-2</c:v>
                </c:pt>
                <c:pt idx="978">
                  <c:v>-0.21959409326304818</c:v>
                </c:pt>
                <c:pt idx="979">
                  <c:v>0.1878376373052193</c:v>
                </c:pt>
                <c:pt idx="980">
                  <c:v>-0.16327318458608633</c:v>
                </c:pt>
                <c:pt idx="981">
                  <c:v>0.16530927383443456</c:v>
                </c:pt>
                <c:pt idx="982">
                  <c:v>-0.16931028726112757</c:v>
                </c:pt>
                <c:pt idx="983">
                  <c:v>-0.37928375701719275</c:v>
                </c:pt>
                <c:pt idx="984">
                  <c:v>-0.45162804278232538</c:v>
                </c:pt>
                <c:pt idx="985">
                  <c:v>0.28065121711293017</c:v>
                </c:pt>
                <c:pt idx="986">
                  <c:v>-1.2260486845172072E-2</c:v>
                </c:pt>
                <c:pt idx="987">
                  <c:v>0.10490419473806883</c:v>
                </c:pt>
                <c:pt idx="988">
                  <c:v>5.8038322104772472E-2</c:v>
                </c:pt>
                <c:pt idx="989">
                  <c:v>-0.23591590210184327</c:v>
                </c:pt>
                <c:pt idx="990">
                  <c:v>-0.40140123757928192</c:v>
                </c:pt>
                <c:pt idx="991">
                  <c:v>-0.43611831173018895</c:v>
                </c:pt>
                <c:pt idx="992">
                  <c:v>-0.36682628099140885</c:v>
                </c:pt>
                <c:pt idx="993">
                  <c:v>0.24673051239656354</c:v>
                </c:pt>
                <c:pt idx="994">
                  <c:v>1.3077950413745848E-3</c:v>
                </c:pt>
                <c:pt idx="995">
                  <c:v>9.9476881983450172E-2</c:v>
                </c:pt>
                <c:pt idx="996">
                  <c:v>6.0209247206619937E-2</c:v>
                </c:pt>
                <c:pt idx="997">
                  <c:v>-0.23154291405759367</c:v>
                </c:pt>
                <c:pt idx="998">
                  <c:v>-0.39635557010714523</c:v>
                </c:pt>
                <c:pt idx="999">
                  <c:v>0.25854222804285809</c:v>
                </c:pt>
                <c:pt idx="1000">
                  <c:v>-3.4168912171432392E-3</c:v>
                </c:pt>
                <c:pt idx="1001">
                  <c:v>-0.26346790610463677</c:v>
                </c:pt>
                <c:pt idx="1002">
                  <c:v>0.20538716244185473</c:v>
                </c:pt>
                <c:pt idx="1003">
                  <c:v>1.7845135023258102E-2</c:v>
                </c:pt>
                <c:pt idx="1004">
                  <c:v>-0.2580721469307653</c:v>
                </c:pt>
                <c:pt idx="1005">
                  <c:v>0.20322885877230612</c:v>
                </c:pt>
                <c:pt idx="1006">
                  <c:v>1.8708456491077552E-2</c:v>
                </c:pt>
                <c:pt idx="1007">
                  <c:v>9.2516617403568979E-2</c:v>
                </c:pt>
                <c:pt idx="1008">
                  <c:v>6.2993353038572411E-2</c:v>
                </c:pt>
                <c:pt idx="1009">
                  <c:v>-0.2358830652141547</c:v>
                </c:pt>
                <c:pt idx="1010">
                  <c:v>0.19435322608566188</c:v>
                </c:pt>
                <c:pt idx="1011">
                  <c:v>2.2258709565735252E-2</c:v>
                </c:pt>
                <c:pt idx="1012">
                  <c:v>-0.25920098501228261</c:v>
                </c:pt>
                <c:pt idx="1013">
                  <c:v>-0.41040352139435587</c:v>
                </c:pt>
                <c:pt idx="1014">
                  <c:v>-0.43262670597436126</c:v>
                </c:pt>
                <c:pt idx="1015">
                  <c:v>0.2730506823897445</c:v>
                </c:pt>
                <c:pt idx="1016">
                  <c:v>-0.18204841771977912</c:v>
                </c:pt>
                <c:pt idx="1017">
                  <c:v>0.17281936708791165</c:v>
                </c:pt>
                <c:pt idx="1018">
                  <c:v>3.0872253164835342E-2</c:v>
                </c:pt>
                <c:pt idx="1019">
                  <c:v>-0.27089852452235835</c:v>
                </c:pt>
                <c:pt idx="1020">
                  <c:v>-0.43453713120836729</c:v>
                </c:pt>
                <c:pt idx="1021">
                  <c:v>0.27381485248334692</c:v>
                </c:pt>
                <c:pt idx="1022">
                  <c:v>-0.1397273249003893</c:v>
                </c:pt>
                <c:pt idx="1023">
                  <c:v>0.15589092996015574</c:v>
                </c:pt>
                <c:pt idx="1024">
                  <c:v>-0.15825945238387665</c:v>
                </c:pt>
                <c:pt idx="1025">
                  <c:v>0.16330378095355066</c:v>
                </c:pt>
                <c:pt idx="1026">
                  <c:v>-0.18178419297515869</c:v>
                </c:pt>
                <c:pt idx="1027">
                  <c:v>0.17271367719006347</c:v>
                </c:pt>
                <c:pt idx="1028">
                  <c:v>-0.16529406313856795</c:v>
                </c:pt>
                <c:pt idx="1029">
                  <c:v>0.16611762525542717</c:v>
                </c:pt>
                <c:pt idx="1030">
                  <c:v>-0.17254376629359436</c:v>
                </c:pt>
                <c:pt idx="1031">
                  <c:v>-0.38479488515466653</c:v>
                </c:pt>
                <c:pt idx="1032">
                  <c:v>0.25391795406186662</c:v>
                </c:pt>
                <c:pt idx="1033">
                  <c:v>-1.5671816247466441E-3</c:v>
                </c:pt>
                <c:pt idx="1034">
                  <c:v>0.10062687264989867</c:v>
                </c:pt>
                <c:pt idx="1035">
                  <c:v>-0.21695232362131595</c:v>
                </c:pt>
                <c:pt idx="1036">
                  <c:v>-0.40398991317096555</c:v>
                </c:pt>
                <c:pt idx="1037">
                  <c:v>-0.45404063411678497</c:v>
                </c:pt>
                <c:pt idx="1038">
                  <c:v>-0.39215880390260893</c:v>
                </c:pt>
                <c:pt idx="1039">
                  <c:v>0.25686352156104358</c:v>
                </c:pt>
                <c:pt idx="1040">
                  <c:v>-2.7454086244174392E-3</c:v>
                </c:pt>
                <c:pt idx="1041">
                  <c:v>-0.236188961633188</c:v>
                </c:pt>
                <c:pt idx="1042">
                  <c:v>-0.35698220828107546</c:v>
                </c:pt>
                <c:pt idx="1043">
                  <c:v>-0.36839997848659523</c:v>
                </c:pt>
                <c:pt idx="1044">
                  <c:v>0.2473599913946381</c:v>
                </c:pt>
                <c:pt idx="1045">
                  <c:v>-0.20533684381139861</c:v>
                </c:pt>
                <c:pt idx="1046">
                  <c:v>0.18213473752455944</c:v>
                </c:pt>
                <c:pt idx="1047">
                  <c:v>-0.12617410710159566</c:v>
                </c:pt>
                <c:pt idx="1048">
                  <c:v>0.15046964284063827</c:v>
                </c:pt>
                <c:pt idx="1049">
                  <c:v>3.9812142863744696E-2</c:v>
                </c:pt>
                <c:pt idx="1050">
                  <c:v>-0.24658035603080647</c:v>
                </c:pt>
                <c:pt idx="1051">
                  <c:v>-0.40416757774312395</c:v>
                </c:pt>
                <c:pt idx="1052">
                  <c:v>-0.43245704756122555</c:v>
                </c:pt>
                <c:pt idx="1053">
                  <c:v>0.27298281902449023</c:v>
                </c:pt>
                <c:pt idx="1054">
                  <c:v>-0.18031171722010614</c:v>
                </c:pt>
                <c:pt idx="1055">
                  <c:v>-0.47542593748702539</c:v>
                </c:pt>
                <c:pt idx="1056">
                  <c:v>-0.58964950235872826</c:v>
                </c:pt>
                <c:pt idx="1057">
                  <c:v>0.33585980094349133</c:v>
                </c:pt>
                <c:pt idx="1058">
                  <c:v>-3.4343920377396531E-2</c:v>
                </c:pt>
                <c:pt idx="1059">
                  <c:v>-0.28169489153517391</c:v>
                </c:pt>
                <c:pt idx="1060">
                  <c:v>0.21267795661406957</c:v>
                </c:pt>
                <c:pt idx="1061">
                  <c:v>1.4928817354372168E-2</c:v>
                </c:pt>
                <c:pt idx="1062">
                  <c:v>9.4028473058251141E-2</c:v>
                </c:pt>
                <c:pt idx="1063">
                  <c:v>6.2388610776699549E-2</c:v>
                </c:pt>
                <c:pt idx="1064">
                  <c:v>-0.23581681048225528</c:v>
                </c:pt>
                <c:pt idx="1065">
                  <c:v>0.19432672419290212</c:v>
                </c:pt>
                <c:pt idx="1066">
                  <c:v>-0.16221624350323141</c:v>
                </c:pt>
                <c:pt idx="1067">
                  <c:v>0.16488649740129258</c:v>
                </c:pt>
                <c:pt idx="1068">
                  <c:v>-0.16803836724416144</c:v>
                </c:pt>
                <c:pt idx="1069">
                  <c:v>-0.37703859869431877</c:v>
                </c:pt>
                <c:pt idx="1070">
                  <c:v>-0.44915357033607106</c:v>
                </c:pt>
                <c:pt idx="1071">
                  <c:v>-0.40460975651389852</c:v>
                </c:pt>
                <c:pt idx="1072">
                  <c:v>0.26184390260555945</c:v>
                </c:pt>
                <c:pt idx="1073">
                  <c:v>-0.21051553743150406</c:v>
                </c:pt>
                <c:pt idx="1074">
                  <c:v>0.18420621497260165</c:v>
                </c:pt>
                <c:pt idx="1075">
                  <c:v>-0.1187521282169012</c:v>
                </c:pt>
                <c:pt idx="1076">
                  <c:v>-0.31637373905348082</c:v>
                </c:pt>
                <c:pt idx="1077">
                  <c:v>0.22654949562139234</c:v>
                </c:pt>
                <c:pt idx="1078">
                  <c:v>9.3802017514430652E-3</c:v>
                </c:pt>
                <c:pt idx="1079">
                  <c:v>-0.2573274421741607</c:v>
                </c:pt>
                <c:pt idx="1080">
                  <c:v>0.2029309768696643</c:v>
                </c:pt>
                <c:pt idx="1081">
                  <c:v>-0.16477738043336457</c:v>
                </c:pt>
                <c:pt idx="1082">
                  <c:v>-0.40014350679777855</c:v>
                </c:pt>
                <c:pt idx="1083">
                  <c:v>-0.48667833452497367</c:v>
                </c:pt>
                <c:pt idx="1084">
                  <c:v>-0.44460521786391849</c:v>
                </c:pt>
                <c:pt idx="1085">
                  <c:v>-0.3168259916075355</c:v>
                </c:pt>
                <c:pt idx="1086">
                  <c:v>0.2267303966430142</c:v>
                </c:pt>
                <c:pt idx="1087">
                  <c:v>9.307841342794318E-3</c:v>
                </c:pt>
                <c:pt idx="1088">
                  <c:v>-0.21898155176752443</c:v>
                </c:pt>
                <c:pt idx="1089">
                  <c:v>-0.33971742246108222</c:v>
                </c:pt>
                <c:pt idx="1090">
                  <c:v>0.2358869689844329</c:v>
                </c:pt>
                <c:pt idx="1091">
                  <c:v>-0.18206012417715245</c:v>
                </c:pt>
                <c:pt idx="1092">
                  <c:v>-0.45072161707218944</c:v>
                </c:pt>
                <c:pt idx="1093">
                  <c:v>0.28028864682887578</c:v>
                </c:pt>
                <c:pt idx="1094">
                  <c:v>-1.2115458731550316E-2</c:v>
                </c:pt>
                <c:pt idx="1095">
                  <c:v>-0.28252948965706565</c:v>
                </c:pt>
                <c:pt idx="1096">
                  <c:v>-0.42050846191834834</c:v>
                </c:pt>
                <c:pt idx="1097">
                  <c:v>0.26820338476733935</c:v>
                </c:pt>
                <c:pt idx="1098">
                  <c:v>-0.15168835578206488</c:v>
                </c:pt>
                <c:pt idx="1099">
                  <c:v>0.16067534231282596</c:v>
                </c:pt>
                <c:pt idx="1100">
                  <c:v>3.5729863074869625E-2</c:v>
                </c:pt>
                <c:pt idx="1101">
                  <c:v>-0.2629428987829005</c:v>
                </c:pt>
                <c:pt idx="1102">
                  <c:v>0.20517715951316021</c:v>
                </c:pt>
                <c:pt idx="1103">
                  <c:v>-0.15358897873838698</c:v>
                </c:pt>
                <c:pt idx="1104">
                  <c:v>-0.38479392053925521</c:v>
                </c:pt>
                <c:pt idx="1105">
                  <c:v>0.25391756821570211</c:v>
                </c:pt>
                <c:pt idx="1106">
                  <c:v>-1.5670272862808449E-3</c:v>
                </c:pt>
                <c:pt idx="1107">
                  <c:v>-0.26985592456035734</c:v>
                </c:pt>
                <c:pt idx="1108">
                  <c:v>0.20794236982414294</c:v>
                </c:pt>
                <c:pt idx="1109">
                  <c:v>1.682305207034282E-2</c:v>
                </c:pt>
                <c:pt idx="1110">
                  <c:v>-0.2598440265608612</c:v>
                </c:pt>
                <c:pt idx="1111">
                  <c:v>0.20393761062434448</c:v>
                </c:pt>
                <c:pt idx="1112">
                  <c:v>-0.16105135856816247</c:v>
                </c:pt>
                <c:pt idx="1113">
                  <c:v>-0.39522244662012351</c:v>
                </c:pt>
                <c:pt idx="1114">
                  <c:v>-0.4819466367827111</c:v>
                </c:pt>
                <c:pt idx="1115">
                  <c:v>-0.44104281128271777</c:v>
                </c:pt>
                <c:pt idx="1116">
                  <c:v>0.27641712451308709</c:v>
                </c:pt>
                <c:pt idx="1117">
                  <c:v>-1.056684980523484E-2</c:v>
                </c:pt>
                <c:pt idx="1118">
                  <c:v>0.10422673992209394</c:v>
                </c:pt>
                <c:pt idx="1119">
                  <c:v>5.8309304031162426E-2</c:v>
                </c:pt>
                <c:pt idx="1120">
                  <c:v>-0.23356547158678537</c:v>
                </c:pt>
                <c:pt idx="1121">
                  <c:v>-0.39802845946529913</c:v>
                </c:pt>
                <c:pt idx="1122">
                  <c:v>0.25921138378611963</c:v>
                </c:pt>
                <c:pt idx="1123">
                  <c:v>-3.6845535144478525E-3</c:v>
                </c:pt>
                <c:pt idx="1124">
                  <c:v>0.10147382140577915</c:v>
                </c:pt>
                <c:pt idx="1125">
                  <c:v>-0.2185455765411301</c:v>
                </c:pt>
                <c:pt idx="1126">
                  <c:v>0.18741823061645205</c:v>
                </c:pt>
                <c:pt idx="1127">
                  <c:v>2.5032707753419176E-2</c:v>
                </c:pt>
                <c:pt idx="1128">
                  <c:v>8.9986916898632335E-2</c:v>
                </c:pt>
                <c:pt idx="1129">
                  <c:v>-0.22018967251126909</c:v>
                </c:pt>
                <c:pt idx="1130">
                  <c:v>-0.40106265212156023</c:v>
                </c:pt>
                <c:pt idx="1131">
                  <c:v>0.2604250608486241</c:v>
                </c:pt>
                <c:pt idx="1132">
                  <c:v>-0.14511866848781624</c:v>
                </c:pt>
                <c:pt idx="1133">
                  <c:v>0.15804746739512651</c:v>
                </c:pt>
                <c:pt idx="1134">
                  <c:v>-0.15893203960662966</c:v>
                </c:pt>
                <c:pt idx="1135">
                  <c:v>0.16357281584265188</c:v>
                </c:pt>
                <c:pt idx="1136">
                  <c:v>-0.18073899513891101</c:v>
                </c:pt>
                <c:pt idx="1137">
                  <c:v>-0.39537458157668476</c:v>
                </c:pt>
                <c:pt idx="1138">
                  <c:v>0.25814983263067393</c:v>
                </c:pt>
                <c:pt idx="1139">
                  <c:v>-3.2599330522695702E-3</c:v>
                </c:pt>
                <c:pt idx="1140">
                  <c:v>0.10130397322090784</c:v>
                </c:pt>
                <c:pt idx="1141">
                  <c:v>5.947841071163687E-2</c:v>
                </c:pt>
                <c:pt idx="1142">
                  <c:v>-0.23747600079826181</c:v>
                </c:pt>
                <c:pt idx="1143">
                  <c:v>-0.40483479695426133</c:v>
                </c:pt>
                <c:pt idx="1144">
                  <c:v>-0.4401865931816793</c:v>
                </c:pt>
                <c:pt idx="1145">
                  <c:v>0.27607463727267173</c:v>
                </c:pt>
                <c:pt idx="1146">
                  <c:v>-0.17580900983892428</c:v>
                </c:pt>
                <c:pt idx="1147">
                  <c:v>0.17032360393556972</c:v>
                </c:pt>
                <c:pt idx="1148">
                  <c:v>-0.135655061037005</c:v>
                </c:pt>
                <c:pt idx="1149">
                  <c:v>0.15426202441480202</c:v>
                </c:pt>
                <c:pt idx="1150">
                  <c:v>3.8295190234079193E-2</c:v>
                </c:pt>
                <c:pt idx="1151">
                  <c:v>-0.24749222128625981</c:v>
                </c:pt>
                <c:pt idx="1152">
                  <c:v>-0.40443470867177173</c:v>
                </c:pt>
                <c:pt idx="1153">
                  <c:v>-0.43219049476034777</c:v>
                </c:pt>
                <c:pt idx="1154">
                  <c:v>-0.35861851091942976</c:v>
                </c:pt>
                <c:pt idx="1155">
                  <c:v>-0.22631642766230073</c:v>
                </c:pt>
                <c:pt idx="1156">
                  <c:v>-7.9483956392525729E-2</c:v>
                </c:pt>
                <c:pt idx="1157">
                  <c:v>0.13179358255701029</c:v>
                </c:pt>
                <c:pt idx="1158">
                  <c:v>4.7282566977195885E-2</c:v>
                </c:pt>
                <c:pt idx="1159">
                  <c:v>-0.18702153866766821</c:v>
                </c:pt>
                <c:pt idx="1160">
                  <c:v>-0.31914836017723536</c:v>
                </c:pt>
                <c:pt idx="1161">
                  <c:v>-0.34715842054812568</c:v>
                </c:pt>
                <c:pt idx="1162">
                  <c:v>-0.29227696876642223</c:v>
                </c:pt>
                <c:pt idx="1163">
                  <c:v>-0.18819694152866429</c:v>
                </c:pt>
                <c:pt idx="1164">
                  <c:v>-7.0475858961456667E-2</c:v>
                </c:pt>
                <c:pt idx="1165">
                  <c:v>0.12819034358458267</c:v>
                </c:pt>
                <c:pt idx="1166">
                  <c:v>4.8723862566166933E-2</c:v>
                </c:pt>
                <c:pt idx="1167">
                  <c:v>8.0510454973533235E-2</c:v>
                </c:pt>
                <c:pt idx="1168">
                  <c:v>-0.24826820854080825</c:v>
                </c:pt>
                <c:pt idx="1169">
                  <c:v>0.19930728341632331</c:v>
                </c:pt>
                <c:pt idx="1170">
                  <c:v>2.0277086633470678E-2</c:v>
                </c:pt>
                <c:pt idx="1171">
                  <c:v>-0.2642803501712811</c:v>
                </c:pt>
                <c:pt idx="1172">
                  <c:v>0.20571214006851246</c:v>
                </c:pt>
                <c:pt idx="1173">
                  <c:v>-0.15733499545552196</c:v>
                </c:pt>
                <c:pt idx="1174">
                  <c:v>-0.39088246760692813</c:v>
                </c:pt>
                <c:pt idx="1175">
                  <c:v>-0.47809105811453778</c:v>
                </c:pt>
                <c:pt idx="1176">
                  <c:v>0.29123642324581511</c:v>
                </c:pt>
                <c:pt idx="1177">
                  <c:v>-1.6494569298326045E-2</c:v>
                </c:pt>
                <c:pt idx="1178">
                  <c:v>-0.26454136003635637</c:v>
                </c:pt>
                <c:pt idx="1179">
                  <c:v>0.20581654401454255</c:v>
                </c:pt>
                <c:pt idx="1180">
                  <c:v>-0.16802541082367348</c:v>
                </c:pt>
                <c:pt idx="1181">
                  <c:v>0.16721016432946939</c:v>
                </c:pt>
                <c:pt idx="1182">
                  <c:v>-0.1611164370731559</c:v>
                </c:pt>
                <c:pt idx="1183">
                  <c:v>-0.36823120156061362</c:v>
                </c:pt>
                <c:pt idx="1184">
                  <c:v>-0.44087194238697291</c:v>
                </c:pt>
                <c:pt idx="1185">
                  <c:v>0.27634877695478921</c:v>
                </c:pt>
                <c:pt idx="1186">
                  <c:v>-0.16459279273716385</c:v>
                </c:pt>
                <c:pt idx="1187">
                  <c:v>0.16583711709486554</c:v>
                </c:pt>
                <c:pt idx="1188">
                  <c:v>-0.14239363886306336</c:v>
                </c:pt>
                <c:pt idx="1189">
                  <c:v>-0.33875978864102918</c:v>
                </c:pt>
                <c:pt idx="1190">
                  <c:v>0.23550391545641169</c:v>
                </c:pt>
                <c:pt idx="1191">
                  <c:v>-0.16004586771641244</c:v>
                </c:pt>
                <c:pt idx="1192">
                  <c:v>0.16401834708656499</c:v>
                </c:pt>
                <c:pt idx="1193">
                  <c:v>-0.15720903721216148</c:v>
                </c:pt>
                <c:pt idx="1194">
                  <c:v>-0.35993766937353577</c:v>
                </c:pt>
                <c:pt idx="1195">
                  <c:v>0.24397506774941433</c:v>
                </c:pt>
                <c:pt idx="1196">
                  <c:v>2.4099729002342724E-3</c:v>
                </c:pt>
                <c:pt idx="1197">
                  <c:v>-0.2633836594560135</c:v>
                </c:pt>
                <c:pt idx="1198">
                  <c:v>0.2053534637824054</c:v>
                </c:pt>
                <c:pt idx="1199">
                  <c:v>1.7858614487037835E-2</c:v>
                </c:pt>
                <c:pt idx="1200">
                  <c:v>9.2856554205184877E-2</c:v>
                </c:pt>
                <c:pt idx="1201">
                  <c:v>-0.2205042714634014</c:v>
                </c:pt>
                <c:pt idx="1202">
                  <c:v>-0.40365748700611453</c:v>
                </c:pt>
                <c:pt idx="1203">
                  <c:v>0.26146299480244584</c:v>
                </c:pt>
                <c:pt idx="1204">
                  <c:v>-4.5851979209783345E-3</c:v>
                </c:pt>
                <c:pt idx="1205">
                  <c:v>0.10183407916839134</c:v>
                </c:pt>
                <c:pt idx="1206">
                  <c:v>5.9266368332643468E-2</c:v>
                </c:pt>
                <c:pt idx="1207">
                  <c:v>7.6293452666942624E-2</c:v>
                </c:pt>
                <c:pt idx="1208">
                  <c:v>-0.22918102600071283</c:v>
                </c:pt>
                <c:pt idx="1209">
                  <c:v>-0.40462921020822035</c:v>
                </c:pt>
                <c:pt idx="1210">
                  <c:v>-0.44599247473836912</c:v>
                </c:pt>
                <c:pt idx="1211">
                  <c:v>0.27839698989534767</c:v>
                </c:pt>
                <c:pt idx="1212">
                  <c:v>-0.1722183775389049</c:v>
                </c:pt>
                <c:pt idx="1213">
                  <c:v>-0.46711755360594392</c:v>
                </c:pt>
                <c:pt idx="1214">
                  <c:v>0.28684702144237761</c:v>
                </c:pt>
                <c:pt idx="1215">
                  <c:v>-9.0803837516664571E-2</c:v>
                </c:pt>
                <c:pt idx="1216">
                  <c:v>0.13632153500666583</c:v>
                </c:pt>
                <c:pt idx="1217">
                  <c:v>4.547138599733367E-2</c:v>
                </c:pt>
                <c:pt idx="1218">
                  <c:v>8.181144560106654E-2</c:v>
                </c:pt>
                <c:pt idx="1219">
                  <c:v>6.7275421759573378E-2</c:v>
                </c:pt>
                <c:pt idx="1220">
                  <c:v>-0.2344537650186555</c:v>
                </c:pt>
                <c:pt idx="1221">
                  <c:v>0.19378150600746222</c:v>
                </c:pt>
                <c:pt idx="1222">
                  <c:v>2.248739759701511E-2</c:v>
                </c:pt>
                <c:pt idx="1223">
                  <c:v>-0.25935873182691488</c:v>
                </c:pt>
                <c:pt idx="1224">
                  <c:v>0.20374349273076597</c:v>
                </c:pt>
                <c:pt idx="1225">
                  <c:v>-0.15967520926221243</c:v>
                </c:pt>
                <c:pt idx="1226">
                  <c:v>-0.39298751831677586</c:v>
                </c:pt>
                <c:pt idx="1227">
                  <c:v>0.25719500732671036</c:v>
                </c:pt>
                <c:pt idx="1228">
                  <c:v>-0.13217416260412343</c:v>
                </c:pt>
                <c:pt idx="1229">
                  <c:v>0.15286966504164939</c:v>
                </c:pt>
                <c:pt idx="1230">
                  <c:v>3.8852133983340247E-2</c:v>
                </c:pt>
                <c:pt idx="1231">
                  <c:v>8.445914640666391E-2</c:v>
                </c:pt>
                <c:pt idx="1232">
                  <c:v>-0.22124084706800326</c:v>
                </c:pt>
                <c:pt idx="1233">
                  <c:v>0.18849633882720132</c:v>
                </c:pt>
                <c:pt idx="1234">
                  <c:v>2.4601464469119469E-2</c:v>
                </c:pt>
                <c:pt idx="1235">
                  <c:v>9.0159414212352212E-2</c:v>
                </c:pt>
                <c:pt idx="1236">
                  <c:v>-0.22073067814829309</c:v>
                </c:pt>
                <c:pt idx="1237">
                  <c:v>-0.40201221470843651</c:v>
                </c:pt>
                <c:pt idx="1238">
                  <c:v>0.26080488588337458</c:v>
                </c:pt>
                <c:pt idx="1239">
                  <c:v>-4.3219543533498384E-3</c:v>
                </c:pt>
                <c:pt idx="1240">
                  <c:v>0.10172878174133994</c:v>
                </c:pt>
                <c:pt idx="1241">
                  <c:v>5.9308487303464025E-2</c:v>
                </c:pt>
                <c:pt idx="1242">
                  <c:v>-0.23697913902475884</c:v>
                </c:pt>
                <c:pt idx="1243">
                  <c:v>0.19479165560990355</c:v>
                </c:pt>
                <c:pt idx="1244">
                  <c:v>2.2083337756038574E-2</c:v>
                </c:pt>
                <c:pt idx="1245">
                  <c:v>-0.25903267704842697</c:v>
                </c:pt>
                <c:pt idx="1246">
                  <c:v>0.2036130708193708</c:v>
                </c:pt>
                <c:pt idx="1247">
                  <c:v>1.8554771672251683E-2</c:v>
                </c:pt>
                <c:pt idx="1248">
                  <c:v>9.257809133109933E-2</c:v>
                </c:pt>
                <c:pt idx="1249">
                  <c:v>-0.2199988263012824</c:v>
                </c:pt>
                <c:pt idx="1250">
                  <c:v>-0.40268381614376814</c:v>
                </c:pt>
                <c:pt idx="1251">
                  <c:v>0.26107352645750725</c:v>
                </c:pt>
                <c:pt idx="1252">
                  <c:v>-0.14407669349651933</c:v>
                </c:pt>
                <c:pt idx="1253">
                  <c:v>-0.41156440722976678</c:v>
                </c:pt>
                <c:pt idx="1254">
                  <c:v>0.26462576289190676</c:v>
                </c:pt>
                <c:pt idx="1255">
                  <c:v>-0.11627722805351484</c:v>
                </c:pt>
                <c:pt idx="1256">
                  <c:v>0.14651089122140595</c:v>
                </c:pt>
                <c:pt idx="1257">
                  <c:v>4.1395643511437624E-2</c:v>
                </c:pt>
                <c:pt idx="1258">
                  <c:v>8.3441742595424959E-2</c:v>
                </c:pt>
                <c:pt idx="1259">
                  <c:v>6.6623302961830028E-2</c:v>
                </c:pt>
                <c:pt idx="1260">
                  <c:v>7.3350678815267994E-2</c:v>
                </c:pt>
                <c:pt idx="1261">
                  <c:v>-0.22998984346265178</c:v>
                </c:pt>
                <c:pt idx="1262">
                  <c:v>0.19199593738506071</c:v>
                </c:pt>
                <c:pt idx="1263">
                  <c:v>-0.16252479089705107</c:v>
                </c:pt>
                <c:pt idx="1264">
                  <c:v>-0.38865388557873842</c:v>
                </c:pt>
                <c:pt idx="1265">
                  <c:v>-0.47087562031401753</c:v>
                </c:pt>
                <c:pt idx="1266">
                  <c:v>-0.42905983687442917</c:v>
                </c:pt>
                <c:pt idx="1267">
                  <c:v>-0.30485309450551301</c:v>
                </c:pt>
                <c:pt idx="1268">
                  <c:v>0.2219412378022052</c:v>
                </c:pt>
                <c:pt idx="1269">
                  <c:v>1.1223504879117913E-2</c:v>
                </c:pt>
                <c:pt idx="1270">
                  <c:v>-0.2179043468751681</c:v>
                </c:pt>
                <c:pt idx="1271">
                  <c:v>0.18716173875006725</c:v>
                </c:pt>
                <c:pt idx="1272">
                  <c:v>-0.18820277422036288</c:v>
                </c:pt>
                <c:pt idx="1273">
                  <c:v>-0.42411871531700118</c:v>
                </c:pt>
                <c:pt idx="1274">
                  <c:v>-0.50584208101690209</c:v>
                </c:pt>
                <c:pt idx="1275">
                  <c:v>0.30233683240676085</c:v>
                </c:pt>
                <c:pt idx="1276">
                  <c:v>-0.14158000050885153</c:v>
                </c:pt>
                <c:pt idx="1277">
                  <c:v>0.15663200020354062</c:v>
                </c:pt>
                <c:pt idx="1278">
                  <c:v>-0.14871790065732757</c:v>
                </c:pt>
                <c:pt idx="1279">
                  <c:v>0.15948716026293103</c:v>
                </c:pt>
                <c:pt idx="1280">
                  <c:v>3.6205135894827586E-2</c:v>
                </c:pt>
                <c:pt idx="1281">
                  <c:v>-0.24905327557588308</c:v>
                </c:pt>
                <c:pt idx="1282">
                  <c:v>-0.40526588711136713</c:v>
                </c:pt>
                <c:pt idx="1283">
                  <c:v>0.26210635484454686</c:v>
                </c:pt>
                <c:pt idx="1284">
                  <c:v>-0.15107901906219731</c:v>
                </c:pt>
                <c:pt idx="1285">
                  <c:v>0.16043160762487893</c:v>
                </c:pt>
                <c:pt idx="1286">
                  <c:v>-0.15481209747684893</c:v>
                </c:pt>
                <c:pt idx="1287">
                  <c:v>-0.3536487419489211</c:v>
                </c:pt>
                <c:pt idx="1288">
                  <c:v>-0.42335668466343634</c:v>
                </c:pt>
                <c:pt idx="1289">
                  <c:v>0.26934267386537458</c:v>
                </c:pt>
                <c:pt idx="1290">
                  <c:v>-7.7370695461498329E-3</c:v>
                </c:pt>
                <c:pt idx="1291">
                  <c:v>-0.25562413578030391</c:v>
                </c:pt>
                <c:pt idx="1292">
                  <c:v>-0.38284182388882182</c:v>
                </c:pt>
                <c:pt idx="1293">
                  <c:v>-0.39337120975945705</c:v>
                </c:pt>
                <c:pt idx="1294">
                  <c:v>-0.31554010953397971</c:v>
                </c:pt>
                <c:pt idx="1295">
                  <c:v>0.22621604381359189</c:v>
                </c:pt>
                <c:pt idx="1296">
                  <c:v>-0.24821185513077057</c:v>
                </c:pt>
                <c:pt idx="1297">
                  <c:v>0.19928474205230823</c:v>
                </c:pt>
                <c:pt idx="1298">
                  <c:v>2.0286103179076712E-2</c:v>
                </c:pt>
                <c:pt idx="1299">
                  <c:v>9.1885558728369315E-2</c:v>
                </c:pt>
                <c:pt idx="1300">
                  <c:v>6.3245776508652277E-2</c:v>
                </c:pt>
                <c:pt idx="1301">
                  <c:v>7.4701689396539095E-2</c:v>
                </c:pt>
                <c:pt idx="1302">
                  <c:v>7.0119324241384368E-2</c:v>
                </c:pt>
                <c:pt idx="1303">
                  <c:v>7.1952270303446253E-2</c:v>
                </c:pt>
                <c:pt idx="1304">
                  <c:v>7.1219091878621507E-2</c:v>
                </c:pt>
                <c:pt idx="1305">
                  <c:v>7.1512363248551397E-2</c:v>
                </c:pt>
                <c:pt idx="1306">
                  <c:v>-0.23134659627287429</c:v>
                </c:pt>
                <c:pt idx="1307">
                  <c:v>-0.40439434546690045</c:v>
                </c:pt>
                <c:pt idx="1308">
                  <c:v>0.26175773818676018</c:v>
                </c:pt>
                <c:pt idx="1309">
                  <c:v>-4.7030952747040694E-3</c:v>
                </c:pt>
                <c:pt idx="1310">
                  <c:v>0.10188123810988163</c:v>
                </c:pt>
                <c:pt idx="1311">
                  <c:v>-0.21782155803527573</c:v>
                </c:pt>
                <c:pt idx="1312">
                  <c:v>0.18712862321411031</c:v>
                </c:pt>
                <c:pt idx="1313">
                  <c:v>2.5148550714355886E-2</c:v>
                </c:pt>
                <c:pt idx="1314">
                  <c:v>8.9940579714257646E-2</c:v>
                </c:pt>
                <c:pt idx="1315">
                  <c:v>6.4023768114296942E-2</c:v>
                </c:pt>
                <c:pt idx="1316">
                  <c:v>-0.23590365105775271</c:v>
                </c:pt>
                <c:pt idx="1317">
                  <c:v>-0.40579748096888957</c:v>
                </c:pt>
                <c:pt idx="1318">
                  <c:v>-0.44280963805251372</c:v>
                </c:pt>
                <c:pt idx="1319">
                  <c:v>-0.37375442787716795</c:v>
                </c:pt>
                <c:pt idx="1320">
                  <c:v>-0.24149034134576114</c:v>
                </c:pt>
                <c:pt idx="1321">
                  <c:v>-9.1384052843357849E-2</c:v>
                </c:pt>
                <c:pt idx="1322">
                  <c:v>3.9219515454729487E-2</c:v>
                </c:pt>
                <c:pt idx="1323">
                  <c:v>0.12701854086844958</c:v>
                </c:pt>
                <c:pt idx="1324">
                  <c:v>4.9192583652620171E-2</c:v>
                </c:pt>
                <c:pt idx="1325">
                  <c:v>-0.38965594700825401</c:v>
                </c:pt>
                <c:pt idx="1326">
                  <c:v>0.25586237880330165</c:v>
                </c:pt>
                <c:pt idx="1327">
                  <c:v>-7.2575404338112492E-2</c:v>
                </c:pt>
                <c:pt idx="1328">
                  <c:v>0.12903016173524501</c:v>
                </c:pt>
                <c:pt idx="1329">
                  <c:v>-0.20438451792030154</c:v>
                </c:pt>
                <c:pt idx="1330">
                  <c:v>0.18175380716812062</c:v>
                </c:pt>
                <c:pt idx="1331">
                  <c:v>-0.16166515418609004</c:v>
                </c:pt>
                <c:pt idx="1332">
                  <c:v>-0.37979264253006262</c:v>
                </c:pt>
                <c:pt idx="1333">
                  <c:v>-0.45804059891803517</c:v>
                </c:pt>
                <c:pt idx="1334">
                  <c:v>-0.4160866572252393</c:v>
                </c:pt>
                <c:pt idx="1335">
                  <c:v>-0.29460097322042095</c:v>
                </c:pt>
                <c:pt idx="1336">
                  <c:v>0.2178403892881684</c:v>
                </c:pt>
                <c:pt idx="1337">
                  <c:v>-0.26764481562971865</c:v>
                </c:pt>
                <c:pt idx="1338">
                  <c:v>0.20705792625188746</c:v>
                </c:pt>
                <c:pt idx="1339">
                  <c:v>1.7176829499245011E-2</c:v>
                </c:pt>
                <c:pt idx="1340">
                  <c:v>-0.28519987054338003</c:v>
                </c:pt>
                <c:pt idx="1341">
                  <c:v>0.21407994821735202</c:v>
                </c:pt>
                <c:pt idx="1342">
                  <c:v>1.436802071305919E-2</c:v>
                </c:pt>
                <c:pt idx="1343">
                  <c:v>-0.26578774922633297</c:v>
                </c:pt>
                <c:pt idx="1344">
                  <c:v>0.20631509969053319</c:v>
                </c:pt>
                <c:pt idx="1345">
                  <c:v>-0.15816190763920859</c:v>
                </c:pt>
                <c:pt idx="1346">
                  <c:v>0.16326476305568344</c:v>
                </c:pt>
                <c:pt idx="1347">
                  <c:v>-0.16696635314266628</c:v>
                </c:pt>
                <c:pt idx="1348">
                  <c:v>-0.37421294600672489</c:v>
                </c:pt>
                <c:pt idx="1349">
                  <c:v>-0.44564929585219115</c:v>
                </c:pt>
                <c:pt idx="1350">
                  <c:v>-0.40136746072077029</c:v>
                </c:pt>
                <c:pt idx="1351">
                  <c:v>-0.28136761967499463</c:v>
                </c:pt>
                <c:pt idx="1352">
                  <c:v>0.21254704786999787</c:v>
                </c:pt>
                <c:pt idx="1353">
                  <c:v>1.4981180852000855E-2</c:v>
                </c:pt>
                <c:pt idx="1354">
                  <c:v>9.4007527659199661E-2</c:v>
                </c:pt>
                <c:pt idx="1355">
                  <c:v>-0.23781567085578553</c:v>
                </c:pt>
                <c:pt idx="1356">
                  <c:v>-0.43081977210221967</c:v>
                </c:pt>
                <c:pt idx="1357">
                  <c:v>0.27232790884088787</c:v>
                </c:pt>
                <c:pt idx="1358">
                  <c:v>-8.9311635363551467E-3</c:v>
                </c:pt>
                <c:pt idx="1359">
                  <c:v>0.10357246541454207</c:v>
                </c:pt>
                <c:pt idx="1360">
                  <c:v>5.8571013834183172E-2</c:v>
                </c:pt>
                <c:pt idx="1361">
                  <c:v>7.6571594466326734E-2</c:v>
                </c:pt>
                <c:pt idx="1362">
                  <c:v>6.9371362213469318E-2</c:v>
                </c:pt>
                <c:pt idx="1363">
                  <c:v>7.2251455114612284E-2</c:v>
                </c:pt>
                <c:pt idx="1364">
                  <c:v>7.1099417954155086E-2</c:v>
                </c:pt>
                <c:pt idx="1365">
                  <c:v>7.1560232818337968E-2</c:v>
                </c:pt>
                <c:pt idx="1366">
                  <c:v>7.1375906872664818E-2</c:v>
                </c:pt>
                <c:pt idx="1367">
                  <c:v>7.1449637250934075E-2</c:v>
                </c:pt>
                <c:pt idx="1368">
                  <c:v>-0.23141816935989545</c:v>
                </c:pt>
                <c:pt idx="1369">
                  <c:v>-0.40445686986333007</c:v>
                </c:pt>
                <c:pt idx="1370">
                  <c:v>0.26178274794533207</c:v>
                </c:pt>
                <c:pt idx="1371">
                  <c:v>-4.7130991781328263E-3</c:v>
                </c:pt>
                <c:pt idx="1372">
                  <c:v>0.10188523967125314</c:v>
                </c:pt>
                <c:pt idx="1373">
                  <c:v>5.9245904131498744E-2</c:v>
                </c:pt>
                <c:pt idx="1374">
                  <c:v>-0.23687245825209355</c:v>
                </c:pt>
                <c:pt idx="1375">
                  <c:v>0.19474898330083742</c:v>
                </c:pt>
                <c:pt idx="1376">
                  <c:v>2.2100406679665036E-2</c:v>
                </c:pt>
                <c:pt idx="1377">
                  <c:v>9.1159837328133986E-2</c:v>
                </c:pt>
                <c:pt idx="1378">
                  <c:v>-0.22040026141244318</c:v>
                </c:pt>
                <c:pt idx="1379">
                  <c:v>-0.40224789336014521</c:v>
                </c:pt>
                <c:pt idx="1380">
                  <c:v>-0.44884956508960272</c:v>
                </c:pt>
                <c:pt idx="1381">
                  <c:v>-0.385553292793753</c:v>
                </c:pt>
                <c:pt idx="1382">
                  <c:v>0.25422131711750118</c:v>
                </c:pt>
                <c:pt idx="1383">
                  <c:v>-1.6885268470004655E-3</c:v>
                </c:pt>
                <c:pt idx="1384">
                  <c:v>-0.23519513053382618</c:v>
                </c:pt>
                <c:pt idx="1385">
                  <c:v>0.19407805221353047</c:v>
                </c:pt>
                <c:pt idx="1386">
                  <c:v>2.2368779114587817E-2</c:v>
                </c:pt>
                <c:pt idx="1387">
                  <c:v>-0.25140018256145091</c:v>
                </c:pt>
                <c:pt idx="1388">
                  <c:v>0.20056007302458037</c:v>
                </c:pt>
                <c:pt idx="1389">
                  <c:v>1.9775970790167852E-2</c:v>
                </c:pt>
                <c:pt idx="1390">
                  <c:v>9.208961168393287E-2</c:v>
                </c:pt>
                <c:pt idx="1391">
                  <c:v>-0.22072784070602716</c:v>
                </c:pt>
                <c:pt idx="1392">
                  <c:v>0.18829113628241087</c:v>
                </c:pt>
                <c:pt idx="1393">
                  <c:v>-0.16262735381950799</c:v>
                </c:pt>
                <c:pt idx="1394">
                  <c:v>-0.38607711992755833</c:v>
                </c:pt>
                <c:pt idx="1395">
                  <c:v>0.25443084797102333</c:v>
                </c:pt>
                <c:pt idx="1396">
                  <c:v>-1.7723391884093276E-3</c:v>
                </c:pt>
                <c:pt idx="1397">
                  <c:v>0.10070893567536374</c:v>
                </c:pt>
                <c:pt idx="1398">
                  <c:v>-0.21635946968879233</c:v>
                </c:pt>
                <c:pt idx="1399">
                  <c:v>-0.40314930488111261</c:v>
                </c:pt>
                <c:pt idx="1400">
                  <c:v>-0.45320019857683802</c:v>
                </c:pt>
                <c:pt idx="1401">
                  <c:v>0.28128007943073519</c:v>
                </c:pt>
                <c:pt idx="1402">
                  <c:v>-1.2512031772294069E-2</c:v>
                </c:pt>
                <c:pt idx="1403">
                  <c:v>-0.25704021992903758</c:v>
                </c:pt>
                <c:pt idx="1404">
                  <c:v>0.20281608797161504</c:v>
                </c:pt>
                <c:pt idx="1405">
                  <c:v>1.8873564811353979E-2</c:v>
                </c:pt>
                <c:pt idx="1406">
                  <c:v>-0.25543556154510288</c:v>
                </c:pt>
                <c:pt idx="1407">
                  <c:v>0.20217422461804116</c:v>
                </c:pt>
                <c:pt idx="1408">
                  <c:v>-0.16312672201863562</c:v>
                </c:pt>
                <c:pt idx="1409">
                  <c:v>-0.39707632554659322</c:v>
                </c:pt>
                <c:pt idx="1410">
                  <c:v>-0.48323374466987612</c:v>
                </c:pt>
                <c:pt idx="1411">
                  <c:v>-0.44163179417504456</c:v>
                </c:pt>
                <c:pt idx="1412">
                  <c:v>-0.31484711707756707</c:v>
                </c:pt>
                <c:pt idx="1413">
                  <c:v>0.22593884683102683</c:v>
                </c:pt>
                <c:pt idx="1414">
                  <c:v>9.624461267589271E-3</c:v>
                </c:pt>
                <c:pt idx="1415">
                  <c:v>9.6150215492964292E-2</c:v>
                </c:pt>
                <c:pt idx="1416">
                  <c:v>6.1539913802814289E-2</c:v>
                </c:pt>
                <c:pt idx="1417">
                  <c:v>7.538403447887429E-2</c:v>
                </c:pt>
                <c:pt idx="1418">
                  <c:v>6.9846386208450295E-2</c:v>
                </c:pt>
                <c:pt idx="1419">
                  <c:v>-0.23110659074692871</c:v>
                </c:pt>
                <c:pt idx="1420">
                  <c:v>-0.40280071240268456</c:v>
                </c:pt>
                <c:pt idx="1421">
                  <c:v>-0.44179286151714592</c:v>
                </c:pt>
                <c:pt idx="1422">
                  <c:v>0.27671714460685837</c:v>
                </c:pt>
                <c:pt idx="1423">
                  <c:v>-0.17423226238486333</c:v>
                </c:pt>
                <c:pt idx="1424">
                  <c:v>-0.46893960468701101</c:v>
                </c:pt>
                <c:pt idx="1425">
                  <c:v>0.28757584187480445</c:v>
                </c:pt>
                <c:pt idx="1426">
                  <c:v>-1.5030336749921783E-2</c:v>
                </c:pt>
                <c:pt idx="1427">
                  <c:v>0.10601213469996872</c:v>
                </c:pt>
                <c:pt idx="1428">
                  <c:v>-0.20884643312709239</c:v>
                </c:pt>
                <c:pt idx="1429">
                  <c:v>-0.39564112890787739</c:v>
                </c:pt>
                <c:pt idx="1430">
                  <c:v>-0.44732938686543022</c:v>
                </c:pt>
                <c:pt idx="1431">
                  <c:v>-0.38811577135300357</c:v>
                </c:pt>
                <c:pt idx="1432">
                  <c:v>-0.25998581670462412</c:v>
                </c:pt>
                <c:pt idx="1433">
                  <c:v>-0.10890424844105319</c:v>
                </c:pt>
                <c:pt idx="1434">
                  <c:v>2.6231080770929893E-2</c:v>
                </c:pt>
                <c:pt idx="1435">
                  <c:v>8.9507567691628043E-2</c:v>
                </c:pt>
                <c:pt idx="1436">
                  <c:v>6.4196972923348777E-2</c:v>
                </c:pt>
                <c:pt idx="1437">
                  <c:v>-0.17516815737249056</c:v>
                </c:pt>
                <c:pt idx="1438">
                  <c:v>-0.31360728643444769</c:v>
                </c:pt>
                <c:pt idx="1439">
                  <c:v>0.22544291457377907</c:v>
                </c:pt>
                <c:pt idx="1440">
                  <c:v>9.8228341704883759E-3</c:v>
                </c:pt>
                <c:pt idx="1441">
                  <c:v>9.6070866331804658E-2</c:v>
                </c:pt>
                <c:pt idx="1442">
                  <c:v>-0.22400134127984561</c:v>
                </c:pt>
                <c:pt idx="1443">
                  <c:v>0.18960053651193826</c:v>
                </c:pt>
                <c:pt idx="1444">
                  <c:v>2.4159785395224703E-2</c:v>
                </c:pt>
                <c:pt idx="1445">
                  <c:v>-0.26021502556027265</c:v>
                </c:pt>
                <c:pt idx="1446">
                  <c:v>-0.41334709655913215</c:v>
                </c:pt>
                <c:pt idx="1447">
                  <c:v>-0.43635298391662375</c:v>
                </c:pt>
                <c:pt idx="1448">
                  <c:v>0.27454119356664952</c:v>
                </c:pt>
                <c:pt idx="1449">
                  <c:v>-9.8164774266598087E-3</c:v>
                </c:pt>
                <c:pt idx="1450">
                  <c:v>-0.25173947474100034</c:v>
                </c:pt>
                <c:pt idx="1451">
                  <c:v>0.20069578989640013</c:v>
                </c:pt>
                <c:pt idx="1452">
                  <c:v>1.9721684041439952E-2</c:v>
                </c:pt>
                <c:pt idx="1453">
                  <c:v>9.2111326383424022E-2</c:v>
                </c:pt>
                <c:pt idx="1454">
                  <c:v>-0.22221418445718943</c:v>
                </c:pt>
                <c:pt idx="1455">
                  <c:v>0.1888856737828758</c:v>
                </c:pt>
                <c:pt idx="1456">
                  <c:v>2.4445730486849684E-2</c:v>
                </c:pt>
                <c:pt idx="1457">
                  <c:v>-0.25931309995445462</c:v>
                </c:pt>
                <c:pt idx="1458">
                  <c:v>0.20372523998178185</c:v>
                </c:pt>
                <c:pt idx="1459">
                  <c:v>-0.15912516690485148</c:v>
                </c:pt>
                <c:pt idx="1460">
                  <c:v>0.1636500667619406</c:v>
                </c:pt>
                <c:pt idx="1461">
                  <c:v>3.4539973295223764E-2</c:v>
                </c:pt>
                <c:pt idx="1462">
                  <c:v>-0.25714207851294985</c:v>
                </c:pt>
                <c:pt idx="1463">
                  <c:v>-0.41633264364224082</c:v>
                </c:pt>
                <c:pt idx="1464">
                  <c:v>0.26653305745689637</c:v>
                </c:pt>
                <c:pt idx="1465">
                  <c:v>-0.14673695150997831</c:v>
                </c:pt>
                <c:pt idx="1466">
                  <c:v>-0.41963494947537383</c:v>
                </c:pt>
                <c:pt idx="1467">
                  <c:v>-0.52961194776880816</c:v>
                </c:pt>
                <c:pt idx="1468">
                  <c:v>-0.49548742187555267</c:v>
                </c:pt>
                <c:pt idx="1469">
                  <c:v>-0.3624991085765672</c:v>
                </c:pt>
                <c:pt idx="1470">
                  <c:v>0.24499964343062688</c:v>
                </c:pt>
                <c:pt idx="1471">
                  <c:v>-0.24978915093561027</c:v>
                </c:pt>
                <c:pt idx="1472">
                  <c:v>-0.56039124641655802</c:v>
                </c:pt>
                <c:pt idx="1473">
                  <c:v>-0.66755021682306204</c:v>
                </c:pt>
                <c:pt idx="1474">
                  <c:v>0.36702008672922481</c:v>
                </c:pt>
                <c:pt idx="1475">
                  <c:v>-8.3467301514319581E-2</c:v>
                </c:pt>
                <c:pt idx="1476">
                  <c:v>-0.39758431427324198</c:v>
                </c:pt>
                <c:pt idx="1477">
                  <c:v>0.25903372570929684</c:v>
                </c:pt>
                <c:pt idx="1478">
                  <c:v>-0.10689492956065372</c:v>
                </c:pt>
                <c:pt idx="1479">
                  <c:v>0.1427579718242615</c:v>
                </c:pt>
                <c:pt idx="1480">
                  <c:v>-0.18258257239385162</c:v>
                </c:pt>
                <c:pt idx="1481">
                  <c:v>0.17303302895754064</c:v>
                </c:pt>
                <c:pt idx="1482">
                  <c:v>-0.17087048397750818</c:v>
                </c:pt>
                <c:pt idx="1483">
                  <c:v>-0.38735229780489444</c:v>
                </c:pt>
                <c:pt idx="1484">
                  <c:v>-0.46274142368162952</c:v>
                </c:pt>
                <c:pt idx="1485">
                  <c:v>0.28509656947265183</c:v>
                </c:pt>
                <c:pt idx="1486">
                  <c:v>-0.15693763634592534</c:v>
                </c:pt>
                <c:pt idx="1487">
                  <c:v>0.16277505453837016</c:v>
                </c:pt>
                <c:pt idx="1488">
                  <c:v>-0.14446702524446614</c:v>
                </c:pt>
                <c:pt idx="1489">
                  <c:v>0.15778681009778647</c:v>
                </c:pt>
                <c:pt idx="1490">
                  <c:v>-0.18813889656036387</c:v>
                </c:pt>
                <c:pt idx="1491">
                  <c:v>0.17525555862414555</c:v>
                </c:pt>
                <c:pt idx="1492">
                  <c:v>2.9897776550341787E-2</c:v>
                </c:pt>
                <c:pt idx="1493">
                  <c:v>-0.25877674782398086</c:v>
                </c:pt>
                <c:pt idx="1494">
                  <c:v>-0.41539325667598292</c:v>
                </c:pt>
                <c:pt idx="1495">
                  <c:v>0.26615730267039317</c:v>
                </c:pt>
                <c:pt idx="1496">
                  <c:v>-6.462921068157268E-3</c:v>
                </c:pt>
                <c:pt idx="1497">
                  <c:v>0.10258516842726291</c:v>
                </c:pt>
                <c:pt idx="1498">
                  <c:v>-0.21804646265903832</c:v>
                </c:pt>
                <c:pt idx="1499">
                  <c:v>-0.40709744347368737</c:v>
                </c:pt>
                <c:pt idx="1500">
                  <c:v>-0.45795704322269815</c:v>
                </c:pt>
                <c:pt idx="1501">
                  <c:v>-0.39581963139230936</c:v>
                </c:pt>
                <c:pt idx="1502">
                  <c:v>-0.26385672463524806</c:v>
                </c:pt>
                <c:pt idx="1503">
                  <c:v>0.20554268985409924</c:v>
                </c:pt>
                <c:pt idx="1504">
                  <c:v>-0.28035773546775611</c:v>
                </c:pt>
                <c:pt idx="1505">
                  <c:v>0.21214309418710245</c:v>
                </c:pt>
                <c:pt idx="1506">
                  <c:v>-9.2899181621050847E-2</c:v>
                </c:pt>
                <c:pt idx="1507">
                  <c:v>0.13715967264842036</c:v>
                </c:pt>
                <c:pt idx="1508">
                  <c:v>-0.20492659906543836</c:v>
                </c:pt>
                <c:pt idx="1509">
                  <c:v>0.18197063962617535</c:v>
                </c:pt>
                <c:pt idx="1510">
                  <c:v>-0.15893703795002351</c:v>
                </c:pt>
                <c:pt idx="1511">
                  <c:v>0.16357481518000941</c:v>
                </c:pt>
                <c:pt idx="1512">
                  <c:v>-0.17367766341107893</c:v>
                </c:pt>
                <c:pt idx="1513">
                  <c:v>-0.38464283206161487</c:v>
                </c:pt>
                <c:pt idx="1514">
                  <c:v>-0.45655246020164281</c:v>
                </c:pt>
                <c:pt idx="1515">
                  <c:v>-0.41024718657784992</c:v>
                </c:pt>
                <c:pt idx="1516">
                  <c:v>0.26409887463114001</c:v>
                </c:pt>
                <c:pt idx="1517">
                  <c:v>-5.6395498524560023E-3</c:v>
                </c:pt>
                <c:pt idx="1518">
                  <c:v>0.1022558199409824</c:v>
                </c:pt>
                <c:pt idx="1519">
                  <c:v>-0.22788335174696964</c:v>
                </c:pt>
                <c:pt idx="1520">
                  <c:v>0.19115334069878787</c:v>
                </c:pt>
                <c:pt idx="1521">
                  <c:v>-0.15527736502245504</c:v>
                </c:pt>
                <c:pt idx="1522">
                  <c:v>0.16211094600898202</c:v>
                </c:pt>
                <c:pt idx="1523">
                  <c:v>-0.17319348042657695</c:v>
                </c:pt>
                <c:pt idx="1524">
                  <c:v>-0.3828271240246221</c:v>
                </c:pt>
                <c:pt idx="1525">
                  <c:v>0.25313084960984888</c:v>
                </c:pt>
                <c:pt idx="1526">
                  <c:v>-1.2523398439395483E-3</c:v>
                </c:pt>
                <c:pt idx="1527">
                  <c:v>0.10050093593757582</c:v>
                </c:pt>
                <c:pt idx="1528">
                  <c:v>5.9799625624969675E-2</c:v>
                </c:pt>
                <c:pt idx="1529">
                  <c:v>7.6080149750012135E-2</c:v>
                </c:pt>
                <c:pt idx="1530">
                  <c:v>6.9567940099995146E-2</c:v>
                </c:pt>
                <c:pt idx="1531">
                  <c:v>7.217282396000195E-2</c:v>
                </c:pt>
                <c:pt idx="1532">
                  <c:v>-0.2310636651030859</c:v>
                </c:pt>
                <c:pt idx="1533">
                  <c:v>0.19242546604123437</c:v>
                </c:pt>
                <c:pt idx="1534">
                  <c:v>-0.16221942163616479</c:v>
                </c:pt>
                <c:pt idx="1535">
                  <c:v>-0.38850654463898499</c:v>
                </c:pt>
                <c:pt idx="1536">
                  <c:v>0.25540261785559404</c:v>
                </c:pt>
                <c:pt idx="1537">
                  <c:v>-2.1610471422376099E-3</c:v>
                </c:pt>
                <c:pt idx="1538">
                  <c:v>-0.26974030439238755</c:v>
                </c:pt>
                <c:pt idx="1539">
                  <c:v>0.20789612175695504</c:v>
                </c:pt>
                <c:pt idx="1540">
                  <c:v>1.6841551297217983E-2</c:v>
                </c:pt>
                <c:pt idx="1541">
                  <c:v>9.326337948111281E-2</c:v>
                </c:pt>
                <c:pt idx="1542">
                  <c:v>-0.22010167844452386</c:v>
                </c:pt>
                <c:pt idx="1543">
                  <c:v>0.18804067137780955</c:v>
                </c:pt>
                <c:pt idx="1544">
                  <c:v>-0.16266175202362204</c:v>
                </c:pt>
                <c:pt idx="1545">
                  <c:v>-0.38594466228417779</c:v>
                </c:pt>
                <c:pt idx="1546">
                  <c:v>-0.46665657837932661</c:v>
                </c:pt>
                <c:pt idx="1547">
                  <c:v>-0.42464521623576695</c:v>
                </c:pt>
                <c:pt idx="1548">
                  <c:v>-0.30125483646577444</c:v>
                </c:pt>
                <c:pt idx="1549">
                  <c:v>-0.14468903993247545</c:v>
                </c:pt>
                <c:pt idx="1550">
                  <c:v>0.15787561597299019</c:v>
                </c:pt>
                <c:pt idx="1551">
                  <c:v>-0.3249112906719171</c:v>
                </c:pt>
                <c:pt idx="1552">
                  <c:v>-0.61031421616299153</c:v>
                </c:pt>
                <c:pt idx="1553">
                  <c:v>-0.68802304056814112</c:v>
                </c:pt>
                <c:pt idx="1554">
                  <c:v>-0.59562725582175191</c:v>
                </c:pt>
                <c:pt idx="1555">
                  <c:v>-0.39786763412600201</c:v>
                </c:pt>
                <c:pt idx="1556">
                  <c:v>-0.16542413997739883</c:v>
                </c:pt>
                <c:pt idx="1557">
                  <c:v>4.2022474165692852E-2</c:v>
                </c:pt>
                <c:pt idx="1558">
                  <c:v>0.18589100637918254</c:v>
                </c:pt>
                <c:pt idx="1559">
                  <c:v>0.25155855275174244</c:v>
                </c:pt>
                <c:pt idx="1560">
                  <c:v>0.24525579387736346</c:v>
                </c:pt>
                <c:pt idx="1561">
                  <c:v>1.8976824490546107E-3</c:v>
                </c:pt>
                <c:pt idx="1562">
                  <c:v>-0.39889568727356289</c:v>
                </c:pt>
                <c:pt idx="1563">
                  <c:v>0.25955827490942518</c:v>
                </c:pt>
                <c:pt idx="1564">
                  <c:v>-8.0911529907904706E-2</c:v>
                </c:pt>
                <c:pt idx="1565">
                  <c:v>-0.31443570903320717</c:v>
                </c:pt>
                <c:pt idx="1566">
                  <c:v>-0.4182619332704044</c:v>
                </c:pt>
                <c:pt idx="1567">
                  <c:v>0.26730477330816177</c:v>
                </c:pt>
                <c:pt idx="1568">
                  <c:v>-0.1624678561647516</c:v>
                </c:pt>
                <c:pt idx="1569">
                  <c:v>-0.44411514216252257</c:v>
                </c:pt>
                <c:pt idx="1570">
                  <c:v>-0.55521872537991346</c:v>
                </c:pt>
                <c:pt idx="1571">
                  <c:v>-0.51635313371839187</c:v>
                </c:pt>
                <c:pt idx="1572">
                  <c:v>0.30654125348735672</c:v>
                </c:pt>
                <c:pt idx="1573">
                  <c:v>-2.2616501394942687E-2</c:v>
                </c:pt>
                <c:pt idx="1574">
                  <c:v>-0.25445238902587702</c:v>
                </c:pt>
                <c:pt idx="1575">
                  <c:v>0.20178095561035081</c:v>
                </c:pt>
                <c:pt idx="1576">
                  <c:v>1.9287617755859673E-2</c:v>
                </c:pt>
                <c:pt idx="1577">
                  <c:v>-0.25361371198246774</c:v>
                </c:pt>
                <c:pt idx="1578">
                  <c:v>0.2014454847929871</c:v>
                </c:pt>
                <c:pt idx="1579">
                  <c:v>-0.16411224437197078</c:v>
                </c:pt>
                <c:pt idx="1580">
                  <c:v>0.16564489774878832</c:v>
                </c:pt>
                <c:pt idx="1581">
                  <c:v>-0.16478527958851882</c:v>
                </c:pt>
                <c:pt idx="1582">
                  <c:v>0.16591411183540755</c:v>
                </c:pt>
                <c:pt idx="1583">
                  <c:v>-0.17493867937837806</c:v>
                </c:pt>
                <c:pt idx="1584">
                  <c:v>0.16997547175135125</c:v>
                </c:pt>
                <c:pt idx="1585">
                  <c:v>-0.16868598338202748</c:v>
                </c:pt>
                <c:pt idx="1586">
                  <c:v>0.167474393352811</c:v>
                </c:pt>
                <c:pt idx="1587">
                  <c:v>3.3010242658875602E-2</c:v>
                </c:pt>
                <c:pt idx="1588">
                  <c:v>-0.25548425643271661</c:v>
                </c:pt>
                <c:pt idx="1589">
                  <c:v>-0.41268442476291589</c:v>
                </c:pt>
                <c:pt idx="1590">
                  <c:v>-0.43883513809486041</c:v>
                </c:pt>
                <c:pt idx="1591">
                  <c:v>-0.362633378199061</c:v>
                </c:pt>
                <c:pt idx="1592">
                  <c:v>-0.22751793700380371</c:v>
                </c:pt>
                <c:pt idx="1593">
                  <c:v>0.19100717480152149</c:v>
                </c:pt>
                <c:pt idx="1594">
                  <c:v>-0.29266044620553833</c:v>
                </c:pt>
                <c:pt idx="1595">
                  <c:v>-0.5857307703660205</c:v>
                </c:pt>
                <c:pt idx="1596">
                  <c:v>0.3342923081464082</c:v>
                </c:pt>
                <c:pt idx="1597">
                  <c:v>-5.4222229665941535E-2</c:v>
                </c:pt>
                <c:pt idx="1598">
                  <c:v>0.12168889186637662</c:v>
                </c:pt>
                <c:pt idx="1599">
                  <c:v>5.1324443253449356E-2</c:v>
                </c:pt>
                <c:pt idx="1600">
                  <c:v>7.9470222698620266E-2</c:v>
                </c:pt>
                <c:pt idx="1601">
                  <c:v>6.8211910920551899E-2</c:v>
                </c:pt>
                <c:pt idx="1602">
                  <c:v>-0.23392618996687414</c:v>
                </c:pt>
                <c:pt idx="1603">
                  <c:v>0.19357047598674967</c:v>
                </c:pt>
                <c:pt idx="1604">
                  <c:v>-0.16164763430214088</c:v>
                </c:pt>
                <c:pt idx="1605">
                  <c:v>-0.38848198722708072</c:v>
                </c:pt>
                <c:pt idx="1606">
                  <c:v>-0.47126132552390354</c:v>
                </c:pt>
                <c:pt idx="1607">
                  <c:v>-0.42977290101763865</c:v>
                </c:pt>
                <c:pt idx="1608">
                  <c:v>0.27190916040705548</c:v>
                </c:pt>
                <c:pt idx="1609">
                  <c:v>-8.7636641628221906E-3</c:v>
                </c:pt>
                <c:pt idx="1610">
                  <c:v>-0.24330439293446071</c:v>
                </c:pt>
                <c:pt idx="1611">
                  <c:v>-0.36335859857388264</c:v>
                </c:pt>
                <c:pt idx="1612">
                  <c:v>0.24534343942955306</c:v>
                </c:pt>
                <c:pt idx="1613">
                  <c:v>-0.17486250015846264</c:v>
                </c:pt>
                <c:pt idx="1614">
                  <c:v>0.16994500006338506</c:v>
                </c:pt>
                <c:pt idx="1615">
                  <c:v>3.2021999974645984E-2</c:v>
                </c:pt>
                <c:pt idx="1616">
                  <c:v>-0.26588101138625625</c:v>
                </c:pt>
                <c:pt idx="1617">
                  <c:v>-0.42775856448840838</c:v>
                </c:pt>
                <c:pt idx="1618">
                  <c:v>0.2711034257953634</c:v>
                </c:pt>
                <c:pt idx="1619">
                  <c:v>-8.4413703181453609E-3</c:v>
                </c:pt>
                <c:pt idx="1620">
                  <c:v>-0.26705266944382056</c:v>
                </c:pt>
                <c:pt idx="1621">
                  <c:v>-0.39969370280794325</c:v>
                </c:pt>
                <c:pt idx="1622">
                  <c:v>-0.41055637928631172</c:v>
                </c:pt>
                <c:pt idx="1623">
                  <c:v>-0.32923162132405481</c:v>
                </c:pt>
                <c:pt idx="1624">
                  <c:v>0.23169264852962193</c:v>
                </c:pt>
                <c:pt idx="1625">
                  <c:v>-0.24495772837960814</c:v>
                </c:pt>
                <c:pt idx="1626">
                  <c:v>0.19798309135184328</c:v>
                </c:pt>
                <c:pt idx="1627">
                  <c:v>-0.10670710212301857</c:v>
                </c:pt>
                <c:pt idx="1628">
                  <c:v>-0.30822712340810782</c:v>
                </c:pt>
                <c:pt idx="1629">
                  <c:v>-0.38979806905438541</c:v>
                </c:pt>
                <c:pt idx="1630">
                  <c:v>0.25591922762175418</c:v>
                </c:pt>
                <c:pt idx="1631">
                  <c:v>-2.3676910487016728E-3</c:v>
                </c:pt>
                <c:pt idx="1632">
                  <c:v>0.10094707641948067</c:v>
                </c:pt>
                <c:pt idx="1633">
                  <c:v>5.9621169432207737E-2</c:v>
                </c:pt>
                <c:pt idx="1634">
                  <c:v>7.6151532227116903E-2</c:v>
                </c:pt>
                <c:pt idx="1635">
                  <c:v>6.953938710915325E-2</c:v>
                </c:pt>
                <c:pt idx="1636">
                  <c:v>-0.23197627284986616</c:v>
                </c:pt>
                <c:pt idx="1637">
                  <c:v>-0.40389618666350802</c:v>
                </c:pt>
                <c:pt idx="1638">
                  <c:v>-0.44281650487447088</c:v>
                </c:pt>
                <c:pt idx="1639">
                  <c:v>0.27712660194978833</c:v>
                </c:pt>
                <c:pt idx="1640">
                  <c:v>-0.17393309594952314</c:v>
                </c:pt>
                <c:pt idx="1641">
                  <c:v>-0.46878688744143904</c:v>
                </c:pt>
                <c:pt idx="1642">
                  <c:v>-0.58426301733861907</c:v>
                </c:pt>
                <c:pt idx="1643">
                  <c:v>-0.54230257817789562</c:v>
                </c:pt>
                <c:pt idx="1644">
                  <c:v>-0.39334751724143585</c:v>
                </c:pt>
                <c:pt idx="1645">
                  <c:v>0.25733900689657435</c:v>
                </c:pt>
                <c:pt idx="1646">
                  <c:v>-0.24484566218281337</c:v>
                </c:pt>
                <c:pt idx="1647">
                  <c:v>-0.56197865800478963</c:v>
                </c:pt>
                <c:pt idx="1648">
                  <c:v>-0.67360939974123712</c:v>
                </c:pt>
                <c:pt idx="1649">
                  <c:v>-0.60937082946234766</c:v>
                </c:pt>
                <c:pt idx="1650">
                  <c:v>0.34374833178493908</c:v>
                </c:pt>
                <c:pt idx="1651">
                  <c:v>-3.7499332713975625E-2</c:v>
                </c:pt>
                <c:pt idx="1652">
                  <c:v>0.11499973308559025</c:v>
                </c:pt>
                <c:pt idx="1653">
                  <c:v>-0.21875908047784759</c:v>
                </c:pt>
                <c:pt idx="1654">
                  <c:v>-0.41733760545025972</c:v>
                </c:pt>
                <c:pt idx="1655">
                  <c:v>-0.47299646252393446</c:v>
                </c:pt>
                <c:pt idx="1656">
                  <c:v>0.28919858500957379</c:v>
                </c:pt>
                <c:pt idx="1657">
                  <c:v>-0.15954943789749251</c:v>
                </c:pt>
                <c:pt idx="1658">
                  <c:v>-0.4558280219072503</c:v>
                </c:pt>
                <c:pt idx="1659">
                  <c:v>0.28233120876290013</c:v>
                </c:pt>
                <c:pt idx="1660">
                  <c:v>-1.2932483505160047E-2</c:v>
                </c:pt>
                <c:pt idx="1661">
                  <c:v>0.10517299340206403</c:v>
                </c:pt>
                <c:pt idx="1662">
                  <c:v>5.793080263917439E-2</c:v>
                </c:pt>
                <c:pt idx="1663">
                  <c:v>7.6827678944330249E-2</c:v>
                </c:pt>
                <c:pt idx="1664">
                  <c:v>-0.22790860873824428</c:v>
                </c:pt>
                <c:pt idx="1665">
                  <c:v>0.19116344349529774</c:v>
                </c:pt>
                <c:pt idx="1666">
                  <c:v>-0.16276432749141226</c:v>
                </c:pt>
                <c:pt idx="1667">
                  <c:v>0.16510573099656489</c:v>
                </c:pt>
                <c:pt idx="1668">
                  <c:v>-0.16863842651636871</c:v>
                </c:pt>
                <c:pt idx="1669">
                  <c:v>0.16745537060654747</c:v>
                </c:pt>
                <c:pt idx="1670">
                  <c:v>-0.17275504180482137</c:v>
                </c:pt>
                <c:pt idx="1671">
                  <c:v>-0.3861027449027179</c:v>
                </c:pt>
                <c:pt idx="1672">
                  <c:v>-0.45945205341689493</c:v>
                </c:pt>
                <c:pt idx="1673">
                  <c:v>-0.41357773655343555</c:v>
                </c:pt>
                <c:pt idx="1674">
                  <c:v>-0.28974632496092034</c:v>
                </c:pt>
                <c:pt idx="1675">
                  <c:v>0.21589852998436815</c:v>
                </c:pt>
                <c:pt idx="1676">
                  <c:v>1.3640588006252743E-2</c:v>
                </c:pt>
                <c:pt idx="1677">
                  <c:v>-0.21605751607340559</c:v>
                </c:pt>
                <c:pt idx="1678">
                  <c:v>0.18642300642936224</c:v>
                </c:pt>
                <c:pt idx="1679">
                  <c:v>2.5430797428255103E-2</c:v>
                </c:pt>
                <c:pt idx="1680">
                  <c:v>-0.2485549955431981</c:v>
                </c:pt>
                <c:pt idx="1681">
                  <c:v>0.19942199821727924</c:v>
                </c:pt>
                <c:pt idx="1682">
                  <c:v>-0.16537546023650315</c:v>
                </c:pt>
                <c:pt idx="1683">
                  <c:v>-0.39846436544454999</c:v>
                </c:pt>
                <c:pt idx="1684">
                  <c:v>-0.48368489600527126</c:v>
                </c:pt>
                <c:pt idx="1685">
                  <c:v>0.29347395840210855</c:v>
                </c:pt>
                <c:pt idx="1686">
                  <c:v>-1.7389583360843425E-2</c:v>
                </c:pt>
                <c:pt idx="1687">
                  <c:v>-0.26500699615617801</c:v>
                </c:pt>
                <c:pt idx="1688">
                  <c:v>-0.38998407747043246</c:v>
                </c:pt>
                <c:pt idx="1689">
                  <c:v>-0.3973066373902604</c:v>
                </c:pt>
                <c:pt idx="1690">
                  <c:v>0.25892265495610417</c:v>
                </c:pt>
                <c:pt idx="1691">
                  <c:v>-3.5690619824416681E-3</c:v>
                </c:pt>
                <c:pt idx="1692">
                  <c:v>0.10142762479297668</c:v>
                </c:pt>
                <c:pt idx="1693">
                  <c:v>-0.22599975466937566</c:v>
                </c:pt>
                <c:pt idx="1694">
                  <c:v>0.19039990186775027</c:v>
                </c:pt>
                <c:pt idx="1695">
                  <c:v>-0.15666694274209977</c:v>
                </c:pt>
                <c:pt idx="1696">
                  <c:v>-0.37857272058564423</c:v>
                </c:pt>
                <c:pt idx="1697">
                  <c:v>0.25142908823425769</c:v>
                </c:pt>
                <c:pt idx="1698">
                  <c:v>-0.14005080067055742</c:v>
                </c:pt>
                <c:pt idx="1699">
                  <c:v>-0.39833131250083575</c:v>
                </c:pt>
                <c:pt idx="1700">
                  <c:v>-0.50216212442666719</c:v>
                </c:pt>
                <c:pt idx="1701">
                  <c:v>-0.46947725302791771</c:v>
                </c:pt>
                <c:pt idx="1702">
                  <c:v>-0.34321064162532516</c:v>
                </c:pt>
                <c:pt idx="1703">
                  <c:v>-0.17539375343710217</c:v>
                </c:pt>
                <c:pt idx="1704">
                  <c:v>0.17015750137484087</c:v>
                </c:pt>
                <c:pt idx="1705">
                  <c:v>3.1936999450063661E-2</c:v>
                </c:pt>
                <c:pt idx="1706">
                  <c:v>-0.19655141375384888</c:v>
                </c:pt>
                <c:pt idx="1707">
                  <c:v>0.17862056550153957</c:v>
                </c:pt>
                <c:pt idx="1708">
                  <c:v>2.8551773799384172E-2</c:v>
                </c:pt>
                <c:pt idx="1709">
                  <c:v>-0.24597038075203478</c:v>
                </c:pt>
                <c:pt idx="1710">
                  <c:v>0.19838815230081391</c:v>
                </c:pt>
                <c:pt idx="1711">
                  <c:v>2.0644739079674429E-2</c:v>
                </c:pt>
                <c:pt idx="1712">
                  <c:v>9.174210436813024E-2</c:v>
                </c:pt>
                <c:pt idx="1713">
                  <c:v>-0.22096417490575881</c:v>
                </c:pt>
                <c:pt idx="1714">
                  <c:v>0.18838566996230355</c:v>
                </c:pt>
                <c:pt idx="1715">
                  <c:v>2.4645732015078581E-2</c:v>
                </c:pt>
                <c:pt idx="1716">
                  <c:v>9.0141707193968579E-2</c:v>
                </c:pt>
                <c:pt idx="1717">
                  <c:v>-0.22041379058952409</c:v>
                </c:pt>
                <c:pt idx="1718">
                  <c:v>0.18816551623580965</c:v>
                </c:pt>
                <c:pt idx="1719">
                  <c:v>-0.16339300603106088</c:v>
                </c:pt>
                <c:pt idx="1720">
                  <c:v>-0.38714825394274577</c:v>
                </c:pt>
                <c:pt idx="1721">
                  <c:v>0.25485930157709835</c:v>
                </c:pt>
                <c:pt idx="1722">
                  <c:v>-0.13682133410221475</c:v>
                </c:pt>
                <c:pt idx="1723">
                  <c:v>0.1547285336408859</c:v>
                </c:pt>
                <c:pt idx="1724">
                  <c:v>3.8108586543645642E-2</c:v>
                </c:pt>
                <c:pt idx="1725">
                  <c:v>-0.25775242378858149</c:v>
                </c:pt>
                <c:pt idx="1726">
                  <c:v>0.20310096951543261</c:v>
                </c:pt>
                <c:pt idx="1727">
                  <c:v>1.8759612193826963E-2</c:v>
                </c:pt>
                <c:pt idx="1728">
                  <c:v>9.2496155122469226E-2</c:v>
                </c:pt>
                <c:pt idx="1729">
                  <c:v>6.3001537951012321E-2</c:v>
                </c:pt>
                <c:pt idx="1730">
                  <c:v>-0.23625324998638689</c:v>
                </c:pt>
                <c:pt idx="1731">
                  <c:v>-0.40557487437197481</c:v>
                </c:pt>
                <c:pt idx="1732">
                  <c:v>-0.44221341185544272</c:v>
                </c:pt>
                <c:pt idx="1733">
                  <c:v>-0.3730123586835043</c:v>
                </c:pt>
                <c:pt idx="1734">
                  <c:v>-0.24080217261435199</c:v>
                </c:pt>
                <c:pt idx="1735">
                  <c:v>0.19632086904574081</c:v>
                </c:pt>
                <c:pt idx="1736">
                  <c:v>2.1471652381703676E-2</c:v>
                </c:pt>
                <c:pt idx="1737">
                  <c:v>-0.20894166185741794</c:v>
                </c:pt>
                <c:pt idx="1738">
                  <c:v>-0.3334288168200199</c:v>
                </c:pt>
                <c:pt idx="1739">
                  <c:v>0.23337152672800798</c:v>
                </c:pt>
                <c:pt idx="1740">
                  <c:v>6.6513893087968012E-3</c:v>
                </c:pt>
                <c:pt idx="1741">
                  <c:v>9.733944427648128E-2</c:v>
                </c:pt>
                <c:pt idx="1742">
                  <c:v>6.1064222289407492E-2</c:v>
                </c:pt>
                <c:pt idx="1743">
                  <c:v>7.5574311084237011E-2</c:v>
                </c:pt>
                <c:pt idx="1744">
                  <c:v>6.9770275566305204E-2</c:v>
                </c:pt>
                <c:pt idx="1745">
                  <c:v>-0.23192528458457251</c:v>
                </c:pt>
                <c:pt idx="1746">
                  <c:v>-0.40398898782625692</c:v>
                </c:pt>
                <c:pt idx="1747">
                  <c:v>-0.44299517158632984</c:v>
                </c:pt>
                <c:pt idx="1748">
                  <c:v>-0.37537038339057427</c:v>
                </c:pt>
                <c:pt idx="1749">
                  <c:v>0.25014815335622975</c:v>
                </c:pt>
                <c:pt idx="1750">
                  <c:v>-0.22647610232336154</c:v>
                </c:pt>
                <c:pt idx="1751">
                  <c:v>0.19059044092934463</c:v>
                </c:pt>
                <c:pt idx="1752">
                  <c:v>2.3763823628262154E-2</c:v>
                </c:pt>
                <c:pt idx="1753">
                  <c:v>9.0494470548695138E-2</c:v>
                </c:pt>
                <c:pt idx="1754">
                  <c:v>6.380221178052195E-2</c:v>
                </c:pt>
                <c:pt idx="1755">
                  <c:v>7.447911528779122E-2</c:v>
                </c:pt>
                <c:pt idx="1756">
                  <c:v>7.0208353884883515E-2</c:v>
                </c:pt>
                <c:pt idx="1757">
                  <c:v>7.1916658446046597E-2</c:v>
                </c:pt>
                <c:pt idx="1758">
                  <c:v>-0.23094143516107235</c:v>
                </c:pt>
                <c:pt idx="1759">
                  <c:v>-0.40407670871463391</c:v>
                </c:pt>
                <c:pt idx="1760">
                  <c:v>-0.44385419467143661</c:v>
                </c:pt>
                <c:pt idx="1761">
                  <c:v>-0.37661139555266965</c:v>
                </c:pt>
                <c:pt idx="1762">
                  <c:v>-0.2450624672504062</c:v>
                </c:pt>
                <c:pt idx="1763">
                  <c:v>0.19802498690016249</c:v>
                </c:pt>
                <c:pt idx="1764">
                  <c:v>-0.28611744605561268</c:v>
                </c:pt>
                <c:pt idx="1765">
                  <c:v>0.21444697842224508</c:v>
                </c:pt>
                <c:pt idx="1766">
                  <c:v>-9.1615300663163562E-2</c:v>
                </c:pt>
                <c:pt idx="1767">
                  <c:v>-0.29743134829225659</c:v>
                </c:pt>
                <c:pt idx="1768">
                  <c:v>-0.38452020363508066</c:v>
                </c:pt>
                <c:pt idx="1769">
                  <c:v>0.25380808145403227</c:v>
                </c:pt>
                <c:pt idx="1770">
                  <c:v>-0.17796586119001834</c:v>
                </c:pt>
                <c:pt idx="1771">
                  <c:v>0.17118634447600733</c:v>
                </c:pt>
                <c:pt idx="1772">
                  <c:v>3.1525462209597066E-2</c:v>
                </c:pt>
                <c:pt idx="1773">
                  <c:v>-0.26763471198229155</c:v>
                </c:pt>
                <c:pt idx="1774">
                  <c:v>-0.43005794313888196</c:v>
                </c:pt>
                <c:pt idx="1775">
                  <c:v>-0.45628071001296233</c:v>
                </c:pt>
                <c:pt idx="1776">
                  <c:v>-0.37633594036046336</c:v>
                </c:pt>
                <c:pt idx="1777">
                  <c:v>-0.23547797764234329</c:v>
                </c:pt>
                <c:pt idx="1778">
                  <c:v>0.19419119105693733</c:v>
                </c:pt>
                <c:pt idx="1779">
                  <c:v>-0.29186354543740645</c:v>
                </c:pt>
                <c:pt idx="1780">
                  <c:v>-0.58686801158845481</c:v>
                </c:pt>
                <c:pt idx="1781">
                  <c:v>-0.67676082649982028</c:v>
                </c:pt>
                <c:pt idx="1782">
                  <c:v>-0.59580261093208253</c:v>
                </c:pt>
                <c:pt idx="1783">
                  <c:v>0.33832104437283306</c:v>
                </c:pt>
                <c:pt idx="1784">
                  <c:v>-3.5328417749133229E-2</c:v>
                </c:pt>
                <c:pt idx="1785">
                  <c:v>-0.25943058927847973</c:v>
                </c:pt>
                <c:pt idx="1786">
                  <c:v>-0.36827625477152859</c:v>
                </c:pt>
                <c:pt idx="1787">
                  <c:v>0.24731050190861145</c:v>
                </c:pt>
                <c:pt idx="1788">
                  <c:v>1.0757992365554164E-3</c:v>
                </c:pt>
                <c:pt idx="1789">
                  <c:v>-0.2533478247361467</c:v>
                </c:pt>
                <c:pt idx="1790">
                  <c:v>0.20133912989445868</c:v>
                </c:pt>
                <c:pt idx="1791">
                  <c:v>1.9464348042216528E-2</c:v>
                </c:pt>
                <c:pt idx="1792">
                  <c:v>-0.25614115249853225</c:v>
                </c:pt>
                <c:pt idx="1793">
                  <c:v>-0.40369145491370795</c:v>
                </c:pt>
                <c:pt idx="1794">
                  <c:v>-0.4246812973859187</c:v>
                </c:pt>
                <c:pt idx="1795">
                  <c:v>-0.34775275488224544</c:v>
                </c:pt>
                <c:pt idx="1796">
                  <c:v>-0.21533926246915941</c:v>
                </c:pt>
                <c:pt idx="1797">
                  <c:v>-7.0813246951978062E-2</c:v>
                </c:pt>
                <c:pt idx="1798">
                  <c:v>5.1198104630245329E-2</c:v>
                </c:pt>
                <c:pt idx="1799">
                  <c:v>0.13005296998975191</c:v>
                </c:pt>
                <c:pt idx="1800">
                  <c:v>0.15991679240915396</c:v>
                </c:pt>
                <c:pt idx="1801">
                  <c:v>3.6033283036338418E-2</c:v>
                </c:pt>
                <c:pt idx="1802">
                  <c:v>8.5586686785464633E-2</c:v>
                </c:pt>
                <c:pt idx="1803">
                  <c:v>6.576532528581415E-2</c:v>
                </c:pt>
                <c:pt idx="1804">
                  <c:v>7.3693869885674348E-2</c:v>
                </c:pt>
                <c:pt idx="1805">
                  <c:v>-0.22173705078278472</c:v>
                </c:pt>
                <c:pt idx="1806">
                  <c:v>0.18869482031311391</c:v>
                </c:pt>
                <c:pt idx="1807">
                  <c:v>-0.16744123375299752</c:v>
                </c:pt>
                <c:pt idx="1808">
                  <c:v>-0.39369197476750906</c:v>
                </c:pt>
                <c:pt idx="1809">
                  <c:v>-0.47490714763040281</c:v>
                </c:pt>
                <c:pt idx="1810">
                  <c:v>-0.43147166380969759</c:v>
                </c:pt>
                <c:pt idx="1811">
                  <c:v>-0.30554541689855519</c:v>
                </c:pt>
                <c:pt idx="1812">
                  <c:v>-0.14617553445977094</c:v>
                </c:pt>
                <c:pt idx="1813">
                  <c:v>0.15847021378390838</c:v>
                </c:pt>
                <c:pt idx="1814">
                  <c:v>3.661191448643665E-2</c:v>
                </c:pt>
                <c:pt idx="1815">
                  <c:v>-0.19389064205991641</c:v>
                </c:pt>
                <c:pt idx="1816">
                  <c:v>0.17755625682396659</c:v>
                </c:pt>
                <c:pt idx="1817">
                  <c:v>2.8977497270413363E-2</c:v>
                </c:pt>
                <c:pt idx="1818">
                  <c:v>8.8409001091834666E-2</c:v>
                </c:pt>
                <c:pt idx="1819">
                  <c:v>-0.22565000166039881</c:v>
                </c:pt>
                <c:pt idx="1820">
                  <c:v>0.19026000066415955</c:v>
                </c:pt>
                <c:pt idx="1821">
                  <c:v>2.3895999734336176E-2</c:v>
                </c:pt>
                <c:pt idx="1822">
                  <c:v>9.0441600106265535E-2</c:v>
                </c:pt>
                <c:pt idx="1823">
                  <c:v>6.3823359957493789E-2</c:v>
                </c:pt>
                <c:pt idx="1824">
                  <c:v>7.4470656017002493E-2</c:v>
                </c:pt>
                <c:pt idx="1825">
                  <c:v>-0.22961844754709354</c:v>
                </c:pt>
                <c:pt idx="1826">
                  <c:v>-0.40394959614972326</c:v>
                </c:pt>
                <c:pt idx="1827">
                  <c:v>-0.44463681923684317</c:v>
                </c:pt>
                <c:pt idx="1828">
                  <c:v>0.27785472769473729</c:v>
                </c:pt>
                <c:pt idx="1829">
                  <c:v>-1.1141891077894914E-2</c:v>
                </c:pt>
                <c:pt idx="1830">
                  <c:v>-0.25486315889919453</c:v>
                </c:pt>
                <c:pt idx="1831">
                  <c:v>0.20194526355967782</c:v>
                </c:pt>
                <c:pt idx="1832">
                  <c:v>-0.17233050293291186</c:v>
                </c:pt>
                <c:pt idx="1833">
                  <c:v>0.16893220117316476</c:v>
                </c:pt>
                <c:pt idx="1834">
                  <c:v>3.24271195307341E-2</c:v>
                </c:pt>
                <c:pt idx="1835">
                  <c:v>8.7029152187706363E-2</c:v>
                </c:pt>
                <c:pt idx="1836">
                  <c:v>6.5188339124917449E-2</c:v>
                </c:pt>
                <c:pt idx="1837">
                  <c:v>-0.2360229680860069</c:v>
                </c:pt>
                <c:pt idx="1838">
                  <c:v>-0.40683783042926958</c:v>
                </c:pt>
                <c:pt idx="1839">
                  <c:v>0.26273513217170785</c:v>
                </c:pt>
                <c:pt idx="1840">
                  <c:v>-5.094052868683141E-3</c:v>
                </c:pt>
                <c:pt idx="1841">
                  <c:v>-0.26548847375876017</c:v>
                </c:pt>
                <c:pt idx="1842">
                  <c:v>0.20619538950350408</c:v>
                </c:pt>
                <c:pt idx="1843">
                  <c:v>1.7521844198598369E-2</c:v>
                </c:pt>
                <c:pt idx="1844">
                  <c:v>9.2991262320560653E-2</c:v>
                </c:pt>
                <c:pt idx="1845">
                  <c:v>-0.22065375317008804</c:v>
                </c:pt>
                <c:pt idx="1846">
                  <c:v>0.18826150126803523</c:v>
                </c:pt>
                <c:pt idx="1847">
                  <c:v>2.4695399492785902E-2</c:v>
                </c:pt>
                <c:pt idx="1848">
                  <c:v>-0.25903744958498875</c:v>
                </c:pt>
                <c:pt idx="1849">
                  <c:v>-0.41195225003506175</c:v>
                </c:pt>
                <c:pt idx="1850">
                  <c:v>0.26478090001402471</c:v>
                </c:pt>
                <c:pt idx="1851">
                  <c:v>-5.9123600056098791E-3</c:v>
                </c:pt>
                <c:pt idx="1852">
                  <c:v>-0.26401622355830495</c:v>
                </c:pt>
                <c:pt idx="1853">
                  <c:v>-0.3969437030684857</c:v>
                </c:pt>
                <c:pt idx="1854">
                  <c:v>0.2587774812273943</c:v>
                </c:pt>
                <c:pt idx="1855">
                  <c:v>-3.5109924909577234E-3</c:v>
                </c:pt>
                <c:pt idx="1856">
                  <c:v>0.10140439699638309</c:v>
                </c:pt>
                <c:pt idx="1857">
                  <c:v>5.9438241201446765E-2</c:v>
                </c:pt>
                <c:pt idx="1858">
                  <c:v>-0.23596457119148787</c:v>
                </c:pt>
                <c:pt idx="1859">
                  <c:v>-0.40250779492124866</c:v>
                </c:pt>
                <c:pt idx="1860">
                  <c:v>-0.43776438056945655</c:v>
                </c:pt>
                <c:pt idx="1861">
                  <c:v>-0.36851210893166092</c:v>
                </c:pt>
                <c:pt idx="1862">
                  <c:v>-0.23724339846809345</c:v>
                </c:pt>
                <c:pt idx="1863">
                  <c:v>0.1948973593872374</c:v>
                </c:pt>
                <c:pt idx="1864">
                  <c:v>2.2041056245105037E-2</c:v>
                </c:pt>
                <c:pt idx="1865">
                  <c:v>-0.20860726945976141</c:v>
                </c:pt>
                <c:pt idx="1866">
                  <c:v>0.18344290778390457</c:v>
                </c:pt>
                <c:pt idx="1867">
                  <c:v>2.662283688643817E-2</c:v>
                </c:pt>
                <c:pt idx="1868">
                  <c:v>-0.24773448522643629</c:v>
                </c:pt>
                <c:pt idx="1869">
                  <c:v>0.19909379409057454</c:v>
                </c:pt>
                <c:pt idx="1870">
                  <c:v>2.0362482363770182E-2</c:v>
                </c:pt>
                <c:pt idx="1871">
                  <c:v>-0.25779094752505916</c:v>
                </c:pt>
                <c:pt idx="1872">
                  <c:v>-0.40686160722960685</c:v>
                </c:pt>
                <c:pt idx="1873">
                  <c:v>0.26274464289184274</c:v>
                </c:pt>
                <c:pt idx="1874">
                  <c:v>-5.0978571567370928E-3</c:v>
                </c:pt>
                <c:pt idx="1875">
                  <c:v>0.10203914286269485</c:v>
                </c:pt>
                <c:pt idx="1876">
                  <c:v>5.9184342854922065E-2</c:v>
                </c:pt>
                <c:pt idx="1877">
                  <c:v>7.632626285803118E-2</c:v>
                </c:pt>
                <c:pt idx="1878">
                  <c:v>6.9469494856787536E-2</c:v>
                </c:pt>
                <c:pt idx="1879">
                  <c:v>7.2212202057284985E-2</c:v>
                </c:pt>
                <c:pt idx="1880">
                  <c:v>7.1115119177086017E-2</c:v>
                </c:pt>
                <c:pt idx="1881">
                  <c:v>7.1553952329165602E-2</c:v>
                </c:pt>
                <c:pt idx="1882">
                  <c:v>7.1378419068333768E-2</c:v>
                </c:pt>
                <c:pt idx="1883">
                  <c:v>-0.23144921311570504</c:v>
                </c:pt>
                <c:pt idx="1884">
                  <c:v>0.19257968524628202</c:v>
                </c:pt>
                <c:pt idx="1885">
                  <c:v>2.2968125901487196E-2</c:v>
                </c:pt>
                <c:pt idx="1886">
                  <c:v>-0.2591122441345079</c:v>
                </c:pt>
                <c:pt idx="1887">
                  <c:v>0.20364489765380317</c:v>
                </c:pt>
                <c:pt idx="1888">
                  <c:v>1.8542040938478735E-2</c:v>
                </c:pt>
                <c:pt idx="1889">
                  <c:v>9.2583183624608517E-2</c:v>
                </c:pt>
                <c:pt idx="1890">
                  <c:v>6.2966726550156588E-2</c:v>
                </c:pt>
                <c:pt idx="1891">
                  <c:v>7.4813309379937368E-2</c:v>
                </c:pt>
                <c:pt idx="1892">
                  <c:v>7.0074676248025061E-2</c:v>
                </c:pt>
                <c:pt idx="1893">
                  <c:v>-0.23216324362546953</c:v>
                </c:pt>
                <c:pt idx="1894">
                  <c:v>0.19286529745018782</c:v>
                </c:pt>
                <c:pt idx="1895">
                  <c:v>2.2853881019924874E-2</c:v>
                </c:pt>
                <c:pt idx="1896">
                  <c:v>-0.25913203384180111</c:v>
                </c:pt>
                <c:pt idx="1897">
                  <c:v>-0.41073771407983428</c:v>
                </c:pt>
                <c:pt idx="1898">
                  <c:v>-0.4331855372396356</c:v>
                </c:pt>
                <c:pt idx="1899">
                  <c:v>0.27327421489585424</c:v>
                </c:pt>
                <c:pt idx="1900">
                  <c:v>-0.18180724852041588</c:v>
                </c:pt>
                <c:pt idx="1901">
                  <c:v>-0.47791407865821423</c:v>
                </c:pt>
                <c:pt idx="1902">
                  <c:v>-0.59232837305182684</c:v>
                </c:pt>
                <c:pt idx="1903">
                  <c:v>-0.54782970262047803</c:v>
                </c:pt>
                <c:pt idx="1904">
                  <c:v>-0.3957997400200991</c:v>
                </c:pt>
                <c:pt idx="1905">
                  <c:v>-0.19753641617768603</c:v>
                </c:pt>
                <c:pt idx="1906">
                  <c:v>-8.3134643512576545E-3</c:v>
                </c:pt>
                <c:pt idx="1907">
                  <c:v>0.13306639475874957</c:v>
                </c:pt>
                <c:pt idx="1908">
                  <c:v>4.6773442096500174E-2</c:v>
                </c:pt>
                <c:pt idx="1909">
                  <c:v>8.1290623161399927E-2</c:v>
                </c:pt>
                <c:pt idx="1910">
                  <c:v>-0.16105713098579411</c:v>
                </c:pt>
                <c:pt idx="1911">
                  <c:v>0.16442285239431764</c:v>
                </c:pt>
                <c:pt idx="1912">
                  <c:v>3.4230859042272951E-2</c:v>
                </c:pt>
                <c:pt idx="1913">
                  <c:v>-0.2431626884387609</c:v>
                </c:pt>
                <c:pt idx="1914">
                  <c:v>-0.39485596805649714</c:v>
                </c:pt>
                <c:pt idx="1915">
                  <c:v>0.25794238722259888</c:v>
                </c:pt>
                <c:pt idx="1916">
                  <c:v>-0.15567029101862176</c:v>
                </c:pt>
                <c:pt idx="1917">
                  <c:v>0.1622681164074487</c:v>
                </c:pt>
                <c:pt idx="1918">
                  <c:v>3.5092753437020521E-2</c:v>
                </c:pt>
                <c:pt idx="1919">
                  <c:v>-0.26270034354619104</c:v>
                </c:pt>
                <c:pt idx="1920">
                  <c:v>0.20508013741847642</c:v>
                </c:pt>
                <c:pt idx="1921">
                  <c:v>1.7967945032609428E-2</c:v>
                </c:pt>
                <c:pt idx="1922">
                  <c:v>-0.2624302299400571</c:v>
                </c:pt>
                <c:pt idx="1923">
                  <c:v>-0.41214710576493951</c:v>
                </c:pt>
                <c:pt idx="1924">
                  <c:v>-0.4328950631589219</c:v>
                </c:pt>
                <c:pt idx="1925">
                  <c:v>0.2731580252635688</c:v>
                </c:pt>
                <c:pt idx="1926">
                  <c:v>-9.2632101054275218E-3</c:v>
                </c:pt>
                <c:pt idx="1927">
                  <c:v>0.10370528404217101</c:v>
                </c:pt>
                <c:pt idx="1928">
                  <c:v>5.8517886383131601E-2</c:v>
                </c:pt>
                <c:pt idx="1929">
                  <c:v>7.6592845446747368E-2</c:v>
                </c:pt>
                <c:pt idx="1930">
                  <c:v>-0.23017343190231709</c:v>
                </c:pt>
                <c:pt idx="1931">
                  <c:v>0.19206937276092684</c:v>
                </c:pt>
                <c:pt idx="1932">
                  <c:v>2.3172250895629271E-2</c:v>
                </c:pt>
                <c:pt idx="1933">
                  <c:v>-0.25941735988688686</c:v>
                </c:pt>
                <c:pt idx="1934">
                  <c:v>-0.41140623928868419</c:v>
                </c:pt>
                <c:pt idx="1935">
                  <c:v>0.26456249571547369</c:v>
                </c:pt>
                <c:pt idx="1936">
                  <c:v>-5.8249982861894728E-3</c:v>
                </c:pt>
                <c:pt idx="1937">
                  <c:v>0.1023299993144758</c:v>
                </c:pt>
                <c:pt idx="1938">
                  <c:v>5.9068000274209685E-2</c:v>
                </c:pt>
                <c:pt idx="1939">
                  <c:v>7.6372799890316131E-2</c:v>
                </c:pt>
                <c:pt idx="1940">
                  <c:v>-0.22935432971196182</c:v>
                </c:pt>
                <c:pt idx="1941">
                  <c:v>-0.40495115836127915</c:v>
                </c:pt>
                <c:pt idx="1942">
                  <c:v>-0.44635400711360124</c:v>
                </c:pt>
                <c:pt idx="1943">
                  <c:v>-0.37976611640539443</c:v>
                </c:pt>
                <c:pt idx="1944">
                  <c:v>0.25190644656215777</c:v>
                </c:pt>
                <c:pt idx="1945">
                  <c:v>-0.22479448748431718</c:v>
                </c:pt>
                <c:pt idx="1946">
                  <c:v>0.18991779499372688</c:v>
                </c:pt>
                <c:pt idx="1947">
                  <c:v>2.4032882002509248E-2</c:v>
                </c:pt>
                <c:pt idx="1948">
                  <c:v>9.0386847198996312E-2</c:v>
                </c:pt>
                <c:pt idx="1949">
                  <c:v>-0.21248039577853378</c:v>
                </c:pt>
                <c:pt idx="1950">
                  <c:v>-0.38963954007735102</c:v>
                </c:pt>
                <c:pt idx="1951">
                  <c:v>-0.43552656099132703</c:v>
                </c:pt>
                <c:pt idx="1952">
                  <c:v>0.27421062439653082</c:v>
                </c:pt>
                <c:pt idx="1953">
                  <c:v>-9.6842497586123316E-3</c:v>
                </c:pt>
                <c:pt idx="1954">
                  <c:v>0.10387369990344494</c:v>
                </c:pt>
                <c:pt idx="1955">
                  <c:v>5.8450520038622028E-2</c:v>
                </c:pt>
                <c:pt idx="1956">
                  <c:v>7.6619791984551197E-2</c:v>
                </c:pt>
                <c:pt idx="1957">
                  <c:v>-0.22996247298103539</c:v>
                </c:pt>
                <c:pt idx="1958">
                  <c:v>0.19198498919241416</c:v>
                </c:pt>
                <c:pt idx="1959">
                  <c:v>-0.1615769130004085</c:v>
                </c:pt>
                <c:pt idx="1960">
                  <c:v>0.1646307652001634</c:v>
                </c:pt>
                <c:pt idx="1961">
                  <c:v>-0.16911798568442174</c:v>
                </c:pt>
                <c:pt idx="1962">
                  <c:v>0.1676471942737687</c:v>
                </c:pt>
                <c:pt idx="1963">
                  <c:v>3.2941122290492522E-2</c:v>
                </c:pt>
                <c:pt idx="1964">
                  <c:v>8.6823551083802991E-2</c:v>
                </c:pt>
                <c:pt idx="1965">
                  <c:v>6.5270579566478804E-2</c:v>
                </c:pt>
                <c:pt idx="1966">
                  <c:v>7.3891768173408479E-2</c:v>
                </c:pt>
                <c:pt idx="1967">
                  <c:v>-0.22992265225572395</c:v>
                </c:pt>
                <c:pt idx="1968">
                  <c:v>-0.40398499963340651</c:v>
                </c:pt>
                <c:pt idx="1969">
                  <c:v>0.26159399985336262</c:v>
                </c:pt>
                <c:pt idx="1970">
                  <c:v>-0.14621349954441759</c:v>
                </c:pt>
                <c:pt idx="1971">
                  <c:v>0.15848539981776705</c:v>
                </c:pt>
                <c:pt idx="1972">
                  <c:v>3.6605840072893178E-2</c:v>
                </c:pt>
                <c:pt idx="1973">
                  <c:v>-0.26083140057589677</c:v>
                </c:pt>
                <c:pt idx="1974">
                  <c:v>-0.42346419651312917</c:v>
                </c:pt>
                <c:pt idx="1975">
                  <c:v>0.26938567860525164</c:v>
                </c:pt>
                <c:pt idx="1976">
                  <c:v>-7.7542714421006548E-3</c:v>
                </c:pt>
                <c:pt idx="1977">
                  <c:v>-0.26660421402162798</c:v>
                </c:pt>
                <c:pt idx="1978">
                  <c:v>-0.39951885469718107</c:v>
                </c:pt>
                <c:pt idx="1979">
                  <c:v>0.25980754187887245</c:v>
                </c:pt>
                <c:pt idx="1980">
                  <c:v>-0.15975144364905502</c:v>
                </c:pt>
                <c:pt idx="1981">
                  <c:v>0.163900577459622</c:v>
                </c:pt>
                <c:pt idx="1982">
                  <c:v>3.44397690161512E-2</c:v>
                </c:pt>
                <c:pt idx="1983">
                  <c:v>8.6224092393539523E-2</c:v>
                </c:pt>
                <c:pt idx="1984">
                  <c:v>6.5510363042584202E-2</c:v>
                </c:pt>
                <c:pt idx="1985">
                  <c:v>-0.23662607967325239</c:v>
                </c:pt>
                <c:pt idx="1986">
                  <c:v>0.19465043186930098</c:v>
                </c:pt>
                <c:pt idx="1987">
                  <c:v>2.2139827252279615E-2</c:v>
                </c:pt>
                <c:pt idx="1988">
                  <c:v>9.1144069099088162E-2</c:v>
                </c:pt>
                <c:pt idx="1989">
                  <c:v>-0.22012850656745259</c:v>
                </c:pt>
                <c:pt idx="1990">
                  <c:v>-0.40182319535001532</c:v>
                </c:pt>
                <c:pt idx="1991">
                  <c:v>-0.44840447048787024</c:v>
                </c:pt>
                <c:pt idx="1992">
                  <c:v>-0.38519000625139155</c:v>
                </c:pt>
                <c:pt idx="1993">
                  <c:v>-0.254745672070262</c:v>
                </c:pt>
                <c:pt idx="1994">
                  <c:v>-0.10309727293577182</c:v>
                </c:pt>
                <c:pt idx="1995">
                  <c:v>0.14123890917430873</c:v>
                </c:pt>
                <c:pt idx="1996">
                  <c:v>4.3504436330276508E-2</c:v>
                </c:pt>
                <c:pt idx="1997">
                  <c:v>8.2598225467889405E-2</c:v>
                </c:pt>
                <c:pt idx="1998">
                  <c:v>-0.24823632338282575</c:v>
                </c:pt>
                <c:pt idx="1999">
                  <c:v>0.1992945293531303</c:v>
                </c:pt>
                <c:pt idx="2000">
                  <c:v>2.0282188258747877E-2</c:v>
                </c:pt>
                <c:pt idx="2001">
                  <c:v>9.1887124696500858E-2</c:v>
                </c:pt>
                <c:pt idx="2002">
                  <c:v>6.3245150121399668E-2</c:v>
                </c:pt>
                <c:pt idx="2003">
                  <c:v>7.4701939951440144E-2</c:v>
                </c:pt>
                <c:pt idx="2004">
                  <c:v>7.0119224019423942E-2</c:v>
                </c:pt>
                <c:pt idx="2005">
                  <c:v>7.1952310392230434E-2</c:v>
                </c:pt>
                <c:pt idx="2006">
                  <c:v>7.1219075843107826E-2</c:v>
                </c:pt>
                <c:pt idx="2007">
                  <c:v>7.1512369662756869E-2</c:v>
                </c:pt>
                <c:pt idx="2008">
                  <c:v>-0.23137435609329909</c:v>
                </c:pt>
                <c:pt idx="2009">
                  <c:v>-0.40443654512506405</c:v>
                </c:pt>
                <c:pt idx="2010">
                  <c:v>-0.44408182353567993</c:v>
                </c:pt>
                <c:pt idx="2011">
                  <c:v>-0.37669197608998628</c:v>
                </c:pt>
                <c:pt idx="2012">
                  <c:v>0.25067679043599456</c:v>
                </c:pt>
                <c:pt idx="2013">
                  <c:v>-0.22599317975325539</c:v>
                </c:pt>
                <c:pt idx="2014">
                  <c:v>0.19039727190130218</c:v>
                </c:pt>
                <c:pt idx="2015">
                  <c:v>2.3841091239479126E-2</c:v>
                </c:pt>
                <c:pt idx="2016">
                  <c:v>-0.27894541341608603</c:v>
                </c:pt>
                <c:pt idx="2017">
                  <c:v>-0.44158221729069058</c:v>
                </c:pt>
                <c:pt idx="2018">
                  <c:v>0.27663288691627624</c:v>
                </c:pt>
                <c:pt idx="2019">
                  <c:v>-1.0653154766510492E-2</c:v>
                </c:pt>
                <c:pt idx="2020">
                  <c:v>0.1042612619066042</c:v>
                </c:pt>
                <c:pt idx="2021">
                  <c:v>-0.21645089066584675</c:v>
                </c:pt>
                <c:pt idx="2022">
                  <c:v>0.1865803562663387</c:v>
                </c:pt>
                <c:pt idx="2023">
                  <c:v>2.5367857493464527E-2</c:v>
                </c:pt>
                <c:pt idx="2024">
                  <c:v>8.9852857002614195E-2</c:v>
                </c:pt>
                <c:pt idx="2025">
                  <c:v>-0.22026185852195856</c:v>
                </c:pt>
                <c:pt idx="2026">
                  <c:v>-0.40107349227850519</c:v>
                </c:pt>
                <c:pt idx="2027">
                  <c:v>-0.44716656141753131</c:v>
                </c:pt>
                <c:pt idx="2028">
                  <c:v>0.2788666245670125</c:v>
                </c:pt>
                <c:pt idx="2029">
                  <c:v>-1.1546649826805006E-2</c:v>
                </c:pt>
                <c:pt idx="2030">
                  <c:v>-0.25581781847200352</c:v>
                </c:pt>
                <c:pt idx="2031">
                  <c:v>0.20232712738880143</c:v>
                </c:pt>
                <c:pt idx="2032">
                  <c:v>-0.17186948993392243</c:v>
                </c:pt>
                <c:pt idx="2033">
                  <c:v>0.16874779597356898</c:v>
                </c:pt>
                <c:pt idx="2034">
                  <c:v>-0.1598087544553832</c:v>
                </c:pt>
                <c:pt idx="2035">
                  <c:v>-0.36737768108228697</c:v>
                </c:pt>
                <c:pt idx="2036">
                  <c:v>-0.44053913795878558</c:v>
                </c:pt>
                <c:pt idx="2037">
                  <c:v>-0.39864171213105914</c:v>
                </c:pt>
                <c:pt idx="2038">
                  <c:v>0.25945668485242368</c:v>
                </c:pt>
                <c:pt idx="2039">
                  <c:v>-3.7826739409694693E-3</c:v>
                </c:pt>
                <c:pt idx="2040">
                  <c:v>-0.23935899748492956</c:v>
                </c:pt>
                <c:pt idx="2041">
                  <c:v>0.19574359899397184</c:v>
                </c:pt>
                <c:pt idx="2042">
                  <c:v>-0.17958576964870651</c:v>
                </c:pt>
                <c:pt idx="2043">
                  <c:v>-0.41735084848398751</c:v>
                </c:pt>
                <c:pt idx="2044">
                  <c:v>-0.50191082600277503</c:v>
                </c:pt>
                <c:pt idx="2045">
                  <c:v>-0.45506646968242886</c:v>
                </c:pt>
                <c:pt idx="2046">
                  <c:v>-0.32149160865764498</c:v>
                </c:pt>
                <c:pt idx="2047">
                  <c:v>-0.15301021712186086</c:v>
                </c:pt>
                <c:pt idx="2048">
                  <c:v>0.16120408684874435</c:v>
                </c:pt>
                <c:pt idx="2049">
                  <c:v>-0.32582267220826017</c:v>
                </c:pt>
                <c:pt idx="2050">
                  <c:v>0.23032906888330407</c:v>
                </c:pt>
                <c:pt idx="2051">
                  <c:v>7.8683724466783733E-3</c:v>
                </c:pt>
                <c:pt idx="2052">
                  <c:v>-0.29266473539459031</c:v>
                </c:pt>
                <c:pt idx="2053">
                  <c:v>-0.45065410931644723</c:v>
                </c:pt>
                <c:pt idx="2054">
                  <c:v>-0.46912473733394999</c:v>
                </c:pt>
                <c:pt idx="2055">
                  <c:v>0.28764989493358001</c:v>
                </c:pt>
                <c:pt idx="2056">
                  <c:v>-0.17173314811368301</c:v>
                </c:pt>
                <c:pt idx="2057">
                  <c:v>-0.47320494763580684</c:v>
                </c:pt>
                <c:pt idx="2058">
                  <c:v>0.28928197905432274</c:v>
                </c:pt>
                <c:pt idx="2059">
                  <c:v>-8.6959539856890505E-2</c:v>
                </c:pt>
                <c:pt idx="2060">
                  <c:v>0.13478381594275621</c:v>
                </c:pt>
                <c:pt idx="2061">
                  <c:v>4.6086473622897521E-2</c:v>
                </c:pt>
                <c:pt idx="2062">
                  <c:v>-0.2496884621332707</c:v>
                </c:pt>
                <c:pt idx="2063">
                  <c:v>-0.41351984538682068</c:v>
                </c:pt>
                <c:pt idx="2064">
                  <c:v>0.2654079381547283</c:v>
                </c:pt>
                <c:pt idx="2065">
                  <c:v>-6.163175261891321E-3</c:v>
                </c:pt>
                <c:pt idx="2066">
                  <c:v>0.10246527010475653</c:v>
                </c:pt>
                <c:pt idx="2067">
                  <c:v>5.9013891958097392E-2</c:v>
                </c:pt>
                <c:pt idx="2068">
                  <c:v>7.6394443216761046E-2</c:v>
                </c:pt>
                <c:pt idx="2069">
                  <c:v>-0.22924794925753889</c:v>
                </c:pt>
                <c:pt idx="2070">
                  <c:v>-0.40480542418814203</c:v>
                </c:pt>
                <c:pt idx="2071">
                  <c:v>0.26192216967525683</c:v>
                </c:pt>
                <c:pt idx="2072">
                  <c:v>-4.7688678701027359E-3</c:v>
                </c:pt>
                <c:pt idx="2073">
                  <c:v>0.10190754714804109</c:v>
                </c:pt>
                <c:pt idx="2074">
                  <c:v>-0.21768249872680862</c:v>
                </c:pt>
                <c:pt idx="2075">
                  <c:v>-0.40604440484114424</c:v>
                </c:pt>
                <c:pt idx="2076">
                  <c:v>0.26241776193645772</c:v>
                </c:pt>
                <c:pt idx="2077">
                  <c:v>-4.9671047745830921E-3</c:v>
                </c:pt>
                <c:pt idx="2078">
                  <c:v>-0.26745998148762323</c:v>
                </c:pt>
                <c:pt idx="2079">
                  <c:v>0.20698399259504929</c:v>
                </c:pt>
                <c:pt idx="2080">
                  <c:v>1.7206402961980283E-2</c:v>
                </c:pt>
                <c:pt idx="2081">
                  <c:v>9.3117438815207898E-2</c:v>
                </c:pt>
                <c:pt idx="2082">
                  <c:v>-0.22045597213571494</c:v>
                </c:pt>
                <c:pt idx="2083">
                  <c:v>0.18818238885428598</c:v>
                </c:pt>
                <c:pt idx="2084">
                  <c:v>-0.16248939979344643</c:v>
                </c:pt>
                <c:pt idx="2085">
                  <c:v>-0.38578721770495994</c:v>
                </c:pt>
                <c:pt idx="2086">
                  <c:v>0.25431488708198402</c:v>
                </c:pt>
                <c:pt idx="2087">
                  <c:v>-0.13738224415044276</c:v>
                </c:pt>
                <c:pt idx="2088">
                  <c:v>0.15495289766017711</c:v>
                </c:pt>
                <c:pt idx="2089">
                  <c:v>-0.16543853127186225</c:v>
                </c:pt>
                <c:pt idx="2090">
                  <c:v>0.1661754125087449</c:v>
                </c:pt>
                <c:pt idx="2091">
                  <c:v>-0.17769607006104909</c:v>
                </c:pt>
                <c:pt idx="2092">
                  <c:v>0.17107842802441964</c:v>
                </c:pt>
                <c:pt idx="2093">
                  <c:v>3.1568628790232145E-2</c:v>
                </c:pt>
                <c:pt idx="2094">
                  <c:v>-0.25722704172147914</c:v>
                </c:pt>
                <c:pt idx="2095">
                  <c:v>0.20289081668859166</c:v>
                </c:pt>
                <c:pt idx="2096">
                  <c:v>1.884367332456334E-2</c:v>
                </c:pt>
                <c:pt idx="2097">
                  <c:v>-0.26068321984197179</c:v>
                </c:pt>
                <c:pt idx="2098">
                  <c:v>-0.41013758760399505</c:v>
                </c:pt>
                <c:pt idx="2099">
                  <c:v>-0.43112919020263407</c:v>
                </c:pt>
                <c:pt idx="2100">
                  <c:v>0.27245167608105364</c:v>
                </c:pt>
                <c:pt idx="2101">
                  <c:v>-0.18288044620348115</c:v>
                </c:pt>
                <c:pt idx="2102">
                  <c:v>0.17315217848139247</c:v>
                </c:pt>
                <c:pt idx="2103">
                  <c:v>3.0739128607443017E-2</c:v>
                </c:pt>
                <c:pt idx="2104">
                  <c:v>-0.27103018152106828</c:v>
                </c:pt>
                <c:pt idx="2105">
                  <c:v>0.20841207260842731</c:v>
                </c:pt>
                <c:pt idx="2106">
                  <c:v>1.6635170956629072E-2</c:v>
                </c:pt>
                <c:pt idx="2107">
                  <c:v>9.3345931617348374E-2</c:v>
                </c:pt>
                <c:pt idx="2108">
                  <c:v>6.2661627353060662E-2</c:v>
                </c:pt>
                <c:pt idx="2109">
                  <c:v>-0.23663075986362556</c:v>
                </c:pt>
                <c:pt idx="2110">
                  <c:v>-0.40589797132832839</c:v>
                </c:pt>
                <c:pt idx="2111">
                  <c:v>0.26235918853133133</c:v>
                </c:pt>
                <c:pt idx="2112">
                  <c:v>-4.9436754125325305E-3</c:v>
                </c:pt>
                <c:pt idx="2113">
                  <c:v>-0.26518817087098379</c:v>
                </c:pt>
                <c:pt idx="2114">
                  <c:v>-0.3994395647396114</c:v>
                </c:pt>
                <c:pt idx="2115">
                  <c:v>0.25977582589584458</c:v>
                </c:pt>
                <c:pt idx="2116">
                  <c:v>-3.9103303583378352E-3</c:v>
                </c:pt>
                <c:pt idx="2117">
                  <c:v>0.10156413214333514</c:v>
                </c:pt>
                <c:pt idx="2118">
                  <c:v>-0.21990109801153462</c:v>
                </c:pt>
                <c:pt idx="2119">
                  <c:v>0.18796043920461386</c:v>
                </c:pt>
                <c:pt idx="2120">
                  <c:v>-0.16033465086141735</c:v>
                </c:pt>
                <c:pt idx="2121">
                  <c:v>0.16413386034456695</c:v>
                </c:pt>
                <c:pt idx="2122">
                  <c:v>-0.17106068429332899</c:v>
                </c:pt>
                <c:pt idx="2123">
                  <c:v>0.1684242737173316</c:v>
                </c:pt>
                <c:pt idx="2124">
                  <c:v>3.2630290513067359E-2</c:v>
                </c:pt>
                <c:pt idx="2125">
                  <c:v>8.6947883794773057E-2</c:v>
                </c:pt>
                <c:pt idx="2126">
                  <c:v>-0.22185104796697519</c:v>
                </c:pt>
                <c:pt idx="2127">
                  <c:v>0.18874041918679008</c:v>
                </c:pt>
                <c:pt idx="2128">
                  <c:v>2.450383232528397E-2</c:v>
                </c:pt>
                <c:pt idx="2129">
                  <c:v>-0.25861541631949231</c:v>
                </c:pt>
                <c:pt idx="2130">
                  <c:v>-0.41116945952875772</c:v>
                </c:pt>
                <c:pt idx="2131">
                  <c:v>0.2644677838115031</c:v>
                </c:pt>
                <c:pt idx="2132">
                  <c:v>-5.787113524601234E-3</c:v>
                </c:pt>
                <c:pt idx="2133">
                  <c:v>-0.26387565558503268</c:v>
                </c:pt>
                <c:pt idx="2134">
                  <c:v>-0.39682242155350378</c:v>
                </c:pt>
                <c:pt idx="2135">
                  <c:v>-0.40853539720180565</c:v>
                </c:pt>
                <c:pt idx="2136">
                  <c:v>0.26341415888072228</c:v>
                </c:pt>
                <c:pt idx="2137">
                  <c:v>-5.3656635522889157E-3</c:v>
                </c:pt>
                <c:pt idx="2138">
                  <c:v>0.10214626542091557</c:v>
                </c:pt>
                <c:pt idx="2139">
                  <c:v>-0.22523023452103169</c:v>
                </c:pt>
                <c:pt idx="2140">
                  <c:v>-0.41769304184643552</c:v>
                </c:pt>
                <c:pt idx="2141">
                  <c:v>0.26707721673857421</c:v>
                </c:pt>
                <c:pt idx="2142">
                  <c:v>-0.13649455895045245</c:v>
                </c:pt>
                <c:pt idx="2143">
                  <c:v>0.15459782358018098</c:v>
                </c:pt>
                <c:pt idx="2144">
                  <c:v>3.8160870567927607E-2</c:v>
                </c:pt>
                <c:pt idx="2145">
                  <c:v>-0.25911486154736957</c:v>
                </c:pt>
                <c:pt idx="2146">
                  <c:v>0.20364594461894783</c:v>
                </c:pt>
                <c:pt idx="2147">
                  <c:v>-0.15519918092683796</c:v>
                </c:pt>
                <c:pt idx="2148">
                  <c:v>0.1620796723707352</c:v>
                </c:pt>
                <c:pt idx="2149">
                  <c:v>3.5168131051705923E-2</c:v>
                </c:pt>
                <c:pt idx="2150">
                  <c:v>8.5932747579317639E-2</c:v>
                </c:pt>
                <c:pt idx="2151">
                  <c:v>-0.22152883175937732</c:v>
                </c:pt>
                <c:pt idx="2152">
                  <c:v>-0.40010781888875818</c:v>
                </c:pt>
                <c:pt idx="2153">
                  <c:v>-0.44476421840519575</c:v>
                </c:pt>
                <c:pt idx="2154">
                  <c:v>-0.3809220847635495</c:v>
                </c:pt>
                <c:pt idx="2155">
                  <c:v>-0.25094348134492284</c:v>
                </c:pt>
                <c:pt idx="2156">
                  <c:v>-0.1004659619226886</c:v>
                </c:pt>
                <c:pt idx="2157">
                  <c:v>0.14018638476907544</c:v>
                </c:pt>
                <c:pt idx="2158">
                  <c:v>-0.33695505988701147</c:v>
                </c:pt>
                <c:pt idx="2159">
                  <c:v>-0.6155731684339274</c:v>
                </c:pt>
                <c:pt idx="2160">
                  <c:v>0.34622926737357096</c:v>
                </c:pt>
                <c:pt idx="2161">
                  <c:v>-3.8491706949428384E-2</c:v>
                </c:pt>
                <c:pt idx="2162">
                  <c:v>-0.30434130621550559</c:v>
                </c:pt>
                <c:pt idx="2163">
                  <c:v>-0.4342073024016701</c:v>
                </c:pt>
                <c:pt idx="2164">
                  <c:v>-0.43551295218598163</c:v>
                </c:pt>
                <c:pt idx="2165">
                  <c:v>0.27420518087439266</c:v>
                </c:pt>
                <c:pt idx="2166">
                  <c:v>-0.1873166475715119</c:v>
                </c:pt>
                <c:pt idx="2167">
                  <c:v>-0.48697504572165018</c:v>
                </c:pt>
                <c:pt idx="2168">
                  <c:v>-0.60203731024816109</c:v>
                </c:pt>
                <c:pt idx="2169">
                  <c:v>-0.55590391785291571</c:v>
                </c:pt>
                <c:pt idx="2170">
                  <c:v>-0.4009112350973883</c:v>
                </c:pt>
                <c:pt idx="2171">
                  <c:v>-0.19935034753971959</c:v>
                </c:pt>
                <c:pt idx="2172">
                  <c:v>0.17974013901588784</c:v>
                </c:pt>
                <c:pt idx="2173">
                  <c:v>-0.321079839498984</c:v>
                </c:pt>
                <c:pt idx="2174">
                  <c:v>0.22843193579959362</c:v>
                </c:pt>
                <c:pt idx="2175">
                  <c:v>-7.5752926969370138E-2</c:v>
                </c:pt>
                <c:pt idx="2176">
                  <c:v>-0.28363584483922288</c:v>
                </c:pt>
                <c:pt idx="2177">
                  <c:v>-0.37525112522301135</c:v>
                </c:pt>
                <c:pt idx="2178">
                  <c:v>-0.36117191118556646</c:v>
                </c:pt>
                <c:pt idx="2179">
                  <c:v>0.24446876447422661</c:v>
                </c:pt>
                <c:pt idx="2180">
                  <c:v>2.2124942103093626E-3</c:v>
                </c:pt>
                <c:pt idx="2181">
                  <c:v>9.9115002315876263E-2</c:v>
                </c:pt>
                <c:pt idx="2182">
                  <c:v>6.0353999073649495E-2</c:v>
                </c:pt>
                <c:pt idx="2183">
                  <c:v>-0.23247221952096173</c:v>
                </c:pt>
                <c:pt idx="2184">
                  <c:v>-0.39787488338858568</c:v>
                </c:pt>
                <c:pt idx="2185">
                  <c:v>0.25914995335543428</c:v>
                </c:pt>
                <c:pt idx="2186">
                  <c:v>-3.6599813421737126E-3</c:v>
                </c:pt>
                <c:pt idx="2187">
                  <c:v>0.1014639925368695</c:v>
                </c:pt>
                <c:pt idx="2188">
                  <c:v>-0.2185089079275527</c:v>
                </c:pt>
                <c:pt idx="2189">
                  <c:v>-0.40697338094507507</c:v>
                </c:pt>
                <c:pt idx="2190">
                  <c:v>-0.45742736854915123</c:v>
                </c:pt>
                <c:pt idx="2191">
                  <c:v>-0.39510603440962244</c:v>
                </c:pt>
                <c:pt idx="2192">
                  <c:v>-0.26316274526077216</c:v>
                </c:pt>
                <c:pt idx="2193">
                  <c:v>-0.10857716181583617</c:v>
                </c:pt>
                <c:pt idx="2194">
                  <c:v>0.14343086472633448</c:v>
                </c:pt>
                <c:pt idx="2195">
                  <c:v>4.2627654109466208E-2</c:v>
                </c:pt>
                <c:pt idx="2196">
                  <c:v>-0.18974855120891604</c:v>
                </c:pt>
                <c:pt idx="2197">
                  <c:v>0.17589942048356644</c:v>
                </c:pt>
                <c:pt idx="2198">
                  <c:v>-0.1960560177965221</c:v>
                </c:pt>
                <c:pt idx="2199">
                  <c:v>-0.42774855959939223</c:v>
                </c:pt>
                <c:pt idx="2200">
                  <c:v>0.27109942383975694</c:v>
                </c:pt>
                <c:pt idx="2201">
                  <c:v>-0.12177324325425537</c:v>
                </c:pt>
                <c:pt idx="2202">
                  <c:v>-0.3850582647706729</c:v>
                </c:pt>
                <c:pt idx="2203">
                  <c:v>0.25402330590826916</c:v>
                </c:pt>
                <c:pt idx="2204">
                  <c:v>-1.6093223633076581E-3</c:v>
                </c:pt>
                <c:pt idx="2205">
                  <c:v>0.10064372894532307</c:v>
                </c:pt>
                <c:pt idx="2206">
                  <c:v>5.9742508421870774E-2</c:v>
                </c:pt>
                <c:pt idx="2207">
                  <c:v>7.6102996631251696E-2</c:v>
                </c:pt>
                <c:pt idx="2208">
                  <c:v>6.9558801347499324E-2</c:v>
                </c:pt>
                <c:pt idx="2209">
                  <c:v>-0.23251007946025812</c:v>
                </c:pt>
                <c:pt idx="2210">
                  <c:v>-0.40472189265350789</c:v>
                </c:pt>
                <c:pt idx="2211">
                  <c:v>0.26188875706140313</c:v>
                </c:pt>
                <c:pt idx="2212">
                  <c:v>-4.7555028245612474E-3</c:v>
                </c:pt>
                <c:pt idx="2213">
                  <c:v>0.10190220112982451</c:v>
                </c:pt>
                <c:pt idx="2214">
                  <c:v>-0.21784461809769948</c:v>
                </c:pt>
                <c:pt idx="2215">
                  <c:v>-0.40628688306186178</c:v>
                </c:pt>
                <c:pt idx="2216">
                  <c:v>-0.45687387194516677</c:v>
                </c:pt>
                <c:pt idx="2217">
                  <c:v>0.28274954877806668</c:v>
                </c:pt>
                <c:pt idx="2218">
                  <c:v>-0.16609156783591039</c:v>
                </c:pt>
                <c:pt idx="2219">
                  <c:v>0.16643662713436416</c:v>
                </c:pt>
                <c:pt idx="2220">
                  <c:v>3.3425349146254335E-2</c:v>
                </c:pt>
                <c:pt idx="2221">
                  <c:v>-0.26816244004628575</c:v>
                </c:pt>
                <c:pt idx="2222">
                  <c:v>0.20726497601851432</c:v>
                </c:pt>
                <c:pt idx="2223">
                  <c:v>-0.15109542143974741</c:v>
                </c:pt>
                <c:pt idx="2224">
                  <c:v>0.16043816857589899</c:v>
                </c:pt>
                <c:pt idx="2225">
                  <c:v>-0.17098252524013111</c:v>
                </c:pt>
                <c:pt idx="2226">
                  <c:v>0.16839301009605245</c:v>
                </c:pt>
                <c:pt idx="2227">
                  <c:v>3.2642795961579027E-2</c:v>
                </c:pt>
                <c:pt idx="2228">
                  <c:v>-0.25491722104105324</c:v>
                </c:pt>
                <c:pt idx="2229">
                  <c:v>0.2019668884164213</c:v>
                </c:pt>
                <c:pt idx="2230">
                  <c:v>1.9213244633431478E-2</c:v>
                </c:pt>
                <c:pt idx="2231">
                  <c:v>9.2314702146627417E-2</c:v>
                </c:pt>
                <c:pt idx="2232">
                  <c:v>6.3074119141349028E-2</c:v>
                </c:pt>
                <c:pt idx="2233">
                  <c:v>-0.23603971845846175</c:v>
                </c:pt>
                <c:pt idx="2234">
                  <c:v>0.19441588738338472</c:v>
                </c:pt>
                <c:pt idx="2235">
                  <c:v>-0.16187846306579168</c:v>
                </c:pt>
                <c:pt idx="2236">
                  <c:v>-0.38945642239398792</c:v>
                </c:pt>
                <c:pt idx="2237">
                  <c:v>0.25578256895759521</c:v>
                </c:pt>
                <c:pt idx="2238">
                  <c:v>-2.3130275830380853E-3</c:v>
                </c:pt>
                <c:pt idx="2239">
                  <c:v>-0.27001155322904541</c:v>
                </c:pt>
                <c:pt idx="2240">
                  <c:v>0.20800462129161817</c:v>
                </c:pt>
                <c:pt idx="2241">
                  <c:v>-0.16051541129483998</c:v>
                </c:pt>
                <c:pt idx="2242">
                  <c:v>-0.39740763383285432</c:v>
                </c:pt>
                <c:pt idx="2243">
                  <c:v>0.25896305353314175</c:v>
                </c:pt>
                <c:pt idx="2244">
                  <c:v>-3.5852214132567062E-3</c:v>
                </c:pt>
                <c:pt idx="2245">
                  <c:v>-0.27210614976877834</c:v>
                </c:pt>
                <c:pt idx="2246">
                  <c:v>-0.41095688833412491</c:v>
                </c:pt>
                <c:pt idx="2247">
                  <c:v>0.26438275533364997</c:v>
                </c:pt>
                <c:pt idx="2248">
                  <c:v>-5.7531021334599891E-3</c:v>
                </c:pt>
                <c:pt idx="2249">
                  <c:v>-0.26223183587174698</c:v>
                </c:pt>
                <c:pt idx="2250">
                  <c:v>-0.39434890239141535</c:v>
                </c:pt>
                <c:pt idx="2251">
                  <c:v>0.25773956095656614</c:v>
                </c:pt>
                <c:pt idx="2252">
                  <c:v>-3.0958243826264553E-3</c:v>
                </c:pt>
                <c:pt idx="2253">
                  <c:v>-0.25935810071935211</c:v>
                </c:pt>
                <c:pt idx="2254">
                  <c:v>-0.39194083302878996</c:v>
                </c:pt>
                <c:pt idx="2255">
                  <c:v>-0.40444753111316656</c:v>
                </c:pt>
                <c:pt idx="2256">
                  <c:v>0.26177901244526663</c:v>
                </c:pt>
                <c:pt idx="2257">
                  <c:v>-4.7116049781066593E-3</c:v>
                </c:pt>
                <c:pt idx="2258">
                  <c:v>-0.24650635021599646</c:v>
                </c:pt>
                <c:pt idx="2259">
                  <c:v>-0.37121437249646316</c:v>
                </c:pt>
                <c:pt idx="2260">
                  <c:v>-0.38242276227530503</c:v>
                </c:pt>
                <c:pt idx="2261">
                  <c:v>-0.30747487750507241</c:v>
                </c:pt>
                <c:pt idx="2262">
                  <c:v>0.22298995100202898</c:v>
                </c:pt>
                <c:pt idx="2263">
                  <c:v>-0.24988528625862194</c:v>
                </c:pt>
                <c:pt idx="2264">
                  <c:v>-0.5443030229722019</c:v>
                </c:pt>
                <c:pt idx="2265">
                  <c:v>-0.64302520777338734</c:v>
                </c:pt>
                <c:pt idx="2266">
                  <c:v>-0.57592040607125261</c:v>
                </c:pt>
                <c:pt idx="2267">
                  <c:v>0.33036816242850109</c:v>
                </c:pt>
                <c:pt idx="2268">
                  <c:v>-3.2147264971400441E-2</c:v>
                </c:pt>
                <c:pt idx="2269">
                  <c:v>0.11285890598856019</c:v>
                </c:pt>
                <c:pt idx="2270">
                  <c:v>-0.22056936806562213</c:v>
                </c:pt>
                <c:pt idx="2271">
                  <c:v>0.18822774722624885</c:v>
                </c:pt>
                <c:pt idx="2272">
                  <c:v>2.4708901109500456E-2</c:v>
                </c:pt>
                <c:pt idx="2273">
                  <c:v>9.0116439556199829E-2</c:v>
                </c:pt>
                <c:pt idx="2274">
                  <c:v>6.3953424177520063E-2</c:v>
                </c:pt>
                <c:pt idx="2275">
                  <c:v>-0.23621786031403286</c:v>
                </c:pt>
                <c:pt idx="2276">
                  <c:v>0.19448714412561316</c:v>
                </c:pt>
                <c:pt idx="2277">
                  <c:v>-0.16151072265973251</c:v>
                </c:pt>
                <c:pt idx="2278">
                  <c:v>0.16460428906389302</c:v>
                </c:pt>
                <c:pt idx="2279">
                  <c:v>-0.16841999362006174</c:v>
                </c:pt>
                <c:pt idx="2280">
                  <c:v>-0.37741051391602132</c:v>
                </c:pt>
                <c:pt idx="2281">
                  <c:v>0.25096420556640853</c:v>
                </c:pt>
                <c:pt idx="2282">
                  <c:v>-0.14422504245672205</c:v>
                </c:pt>
                <c:pt idx="2283">
                  <c:v>0.15769001698268884</c:v>
                </c:pt>
                <c:pt idx="2284">
                  <c:v>3.6923993206924466E-2</c:v>
                </c:pt>
                <c:pt idx="2285">
                  <c:v>-0.25909332200960006</c:v>
                </c:pt>
                <c:pt idx="2286">
                  <c:v>-0.4210569868440196</c:v>
                </c:pt>
                <c:pt idx="2287">
                  <c:v>-0.44889938568862875</c:v>
                </c:pt>
                <c:pt idx="2288">
                  <c:v>0.27955975427545154</c:v>
                </c:pt>
                <c:pt idx="2289">
                  <c:v>-0.17529782689977327</c:v>
                </c:pt>
                <c:pt idx="2290">
                  <c:v>0.17011913075990931</c:v>
                </c:pt>
                <c:pt idx="2291">
                  <c:v>3.1952347696036276E-2</c:v>
                </c:pt>
                <c:pt idx="2292">
                  <c:v>8.721906092158549E-2</c:v>
                </c:pt>
                <c:pt idx="2293">
                  <c:v>-0.21599001781496141</c:v>
                </c:pt>
                <c:pt idx="2294">
                  <c:v>-0.39263760641450285</c:v>
                </c:pt>
                <c:pt idx="2295">
                  <c:v>-0.43749492460972883</c:v>
                </c:pt>
                <c:pt idx="2296">
                  <c:v>-0.37538278691545046</c:v>
                </c:pt>
                <c:pt idx="2297">
                  <c:v>0.25015311476618018</c:v>
                </c:pt>
                <c:pt idx="2298">
                  <c:v>-0.22484576811226056</c:v>
                </c:pt>
                <c:pt idx="2299">
                  <c:v>-0.52627850498217055</c:v>
                </c:pt>
                <c:pt idx="2300">
                  <c:v>0.3105114019928682</c:v>
                </c:pt>
                <c:pt idx="2301">
                  <c:v>-7.036116439468168E-2</c:v>
                </c:pt>
                <c:pt idx="2302">
                  <c:v>0.12814446575787269</c:v>
                </c:pt>
                <c:pt idx="2303">
                  <c:v>4.8742213696850924E-2</c:v>
                </c:pt>
                <c:pt idx="2304">
                  <c:v>8.0503114521259633E-2</c:v>
                </c:pt>
                <c:pt idx="2305">
                  <c:v>6.7798754191496141E-2</c:v>
                </c:pt>
                <c:pt idx="2306">
                  <c:v>-0.23410514380774028</c:v>
                </c:pt>
                <c:pt idx="2307">
                  <c:v>0.19364205752309613</c:v>
                </c:pt>
                <c:pt idx="2308">
                  <c:v>-0.16166072812823487</c:v>
                </c:pt>
                <c:pt idx="2309">
                  <c:v>0.16466429125129395</c:v>
                </c:pt>
                <c:pt idx="2310">
                  <c:v>-0.16857812464641891</c:v>
                </c:pt>
                <c:pt idx="2311">
                  <c:v>0.16743124985856755</c:v>
                </c:pt>
                <c:pt idx="2312">
                  <c:v>3.3027500056572984E-2</c:v>
                </c:pt>
                <c:pt idx="2313">
                  <c:v>-0.25483122091032173</c:v>
                </c:pt>
                <c:pt idx="2314">
                  <c:v>0.20193248836412869</c:v>
                </c:pt>
                <c:pt idx="2315">
                  <c:v>-0.15931818406983309</c:v>
                </c:pt>
                <c:pt idx="2316">
                  <c:v>-0.39110904320352763</c:v>
                </c:pt>
                <c:pt idx="2317">
                  <c:v>-0.47697265309945308</c:v>
                </c:pt>
                <c:pt idx="2318">
                  <c:v>-0.43651640244424672</c:v>
                </c:pt>
                <c:pt idx="2319">
                  <c:v>-0.31168990278909842</c:v>
                </c:pt>
                <c:pt idx="2320">
                  <c:v>0.22467596111563937</c:v>
                </c:pt>
                <c:pt idx="2321">
                  <c:v>-0.26328233848137872</c:v>
                </c:pt>
                <c:pt idx="2322">
                  <c:v>-0.56591014341059132</c:v>
                </c:pt>
                <c:pt idx="2323">
                  <c:v>0.32636405736423657</c:v>
                </c:pt>
                <c:pt idx="2324">
                  <c:v>-3.0545622945694628E-2</c:v>
                </c:pt>
                <c:pt idx="2325">
                  <c:v>0.11221824917827786</c:v>
                </c:pt>
                <c:pt idx="2326">
                  <c:v>-0.2036168726323051</c:v>
                </c:pt>
                <c:pt idx="2327">
                  <c:v>0.18144674905292205</c:v>
                </c:pt>
                <c:pt idx="2328">
                  <c:v>2.7421300378831184E-2</c:v>
                </c:pt>
                <c:pt idx="2329">
                  <c:v>-0.25716317231920022</c:v>
                </c:pt>
                <c:pt idx="2330">
                  <c:v>0.20286526892768009</c:v>
                </c:pt>
                <c:pt idx="2331">
                  <c:v>-0.15955441076615595</c:v>
                </c:pt>
                <c:pt idx="2332">
                  <c:v>0.16382176430646239</c:v>
                </c:pt>
                <c:pt idx="2333">
                  <c:v>-0.16713754930975444</c:v>
                </c:pt>
                <c:pt idx="2334">
                  <c:v>0.16685501972390177</c:v>
                </c:pt>
                <c:pt idx="2335">
                  <c:v>-0.17404639667869068</c:v>
                </c:pt>
                <c:pt idx="2336">
                  <c:v>0.16961855867147629</c:v>
                </c:pt>
                <c:pt idx="2337">
                  <c:v>3.2152576531409488E-2</c:v>
                </c:pt>
                <c:pt idx="2338">
                  <c:v>-0.25641964567999359</c:v>
                </c:pt>
                <c:pt idx="2339">
                  <c:v>-0.41347360188315796</c:v>
                </c:pt>
                <c:pt idx="2340">
                  <c:v>0.26538944075326321</c:v>
                </c:pt>
                <c:pt idx="2341">
                  <c:v>-0.14826210231646525</c:v>
                </c:pt>
                <c:pt idx="2342">
                  <c:v>-0.42110964702063419</c:v>
                </c:pt>
                <c:pt idx="2343">
                  <c:v>-0.53072853680273924</c:v>
                </c:pt>
                <c:pt idx="2344">
                  <c:v>-0.49609690029774384</c:v>
                </c:pt>
                <c:pt idx="2345">
                  <c:v>0.29843876011909753</c:v>
                </c:pt>
                <c:pt idx="2346">
                  <c:v>-0.17895923211725195</c:v>
                </c:pt>
                <c:pt idx="2347">
                  <c:v>-0.49214646228206937</c:v>
                </c:pt>
                <c:pt idx="2348">
                  <c:v>-0.61606229305906035</c:v>
                </c:pt>
                <c:pt idx="2349">
                  <c:v>-0.57340745487051736</c:v>
                </c:pt>
                <c:pt idx="2350">
                  <c:v>-0.41717178404282351</c:v>
                </c:pt>
                <c:pt idx="2351">
                  <c:v>-0.21115577303259808</c:v>
                </c:pt>
                <c:pt idx="2352">
                  <c:v>0.18446230921303924</c:v>
                </c:pt>
                <c:pt idx="2353">
                  <c:v>-0.31869965316017501</c:v>
                </c:pt>
                <c:pt idx="2354">
                  <c:v>-0.62048287207900377</c:v>
                </c:pt>
                <c:pt idx="2355">
                  <c:v>-0.70806110138914069</c:v>
                </c:pt>
                <c:pt idx="2356">
                  <c:v>0.3832244405556563</c:v>
                </c:pt>
                <c:pt idx="2357">
                  <c:v>-7.6566116933591777E-2</c:v>
                </c:pt>
                <c:pt idx="2358">
                  <c:v>-0.39904684509291155</c:v>
                </c:pt>
                <c:pt idx="2359">
                  <c:v>-0.55007603669100824</c:v>
                </c:pt>
                <c:pt idx="2360">
                  <c:v>0.32003041467640331</c:v>
                </c:pt>
                <c:pt idx="2361">
                  <c:v>-0.10728855086807959</c:v>
                </c:pt>
                <c:pt idx="2362">
                  <c:v>-0.39913303118479604</c:v>
                </c:pt>
                <c:pt idx="2363">
                  <c:v>-0.52754617228059453</c:v>
                </c:pt>
                <c:pt idx="2364">
                  <c:v>0.31101846891223783</c:v>
                </c:pt>
                <c:pt idx="2365">
                  <c:v>-2.4407387564895133E-2</c:v>
                </c:pt>
                <c:pt idx="2366">
                  <c:v>0.10976295502595806</c:v>
                </c:pt>
                <c:pt idx="2367">
                  <c:v>-0.21376194188386571</c:v>
                </c:pt>
                <c:pt idx="2368">
                  <c:v>-0.40587930729062249</c:v>
                </c:pt>
                <c:pt idx="2369">
                  <c:v>0.26235172291624898</c:v>
                </c:pt>
                <c:pt idx="2370">
                  <c:v>-4.94068916649959E-3</c:v>
                </c:pt>
                <c:pt idx="2371">
                  <c:v>0.10197627566659984</c:v>
                </c:pt>
                <c:pt idx="2372">
                  <c:v>5.9209489733360071E-2</c:v>
                </c:pt>
                <c:pt idx="2373">
                  <c:v>7.6316204106655974E-2</c:v>
                </c:pt>
                <c:pt idx="2374">
                  <c:v>6.9473518357337616E-2</c:v>
                </c:pt>
                <c:pt idx="2375">
                  <c:v>7.2210592657064962E-2</c:v>
                </c:pt>
                <c:pt idx="2376">
                  <c:v>7.1115762937174018E-2</c:v>
                </c:pt>
                <c:pt idx="2377">
                  <c:v>-0.23157788679454602</c:v>
                </c:pt>
                <c:pt idx="2378">
                  <c:v>0.19263115471781841</c:v>
                </c:pt>
                <c:pt idx="2379">
                  <c:v>-0.16221865013193221</c:v>
                </c:pt>
                <c:pt idx="2380">
                  <c:v>0.16488746005277288</c:v>
                </c:pt>
                <c:pt idx="2381">
                  <c:v>3.4045015978890855E-2</c:v>
                </c:pt>
                <c:pt idx="2382">
                  <c:v>-0.25658513406726391</c:v>
                </c:pt>
                <c:pt idx="2383">
                  <c:v>0.20263405362690556</c:v>
                </c:pt>
                <c:pt idx="2384">
                  <c:v>1.894637854923778E-2</c:v>
                </c:pt>
                <c:pt idx="2385">
                  <c:v>-0.26081936121092336</c:v>
                </c:pt>
                <c:pt idx="2386">
                  <c:v>0.20432774448436936</c:v>
                </c:pt>
                <c:pt idx="2387">
                  <c:v>1.8268902206252255E-2</c:v>
                </c:pt>
                <c:pt idx="2388">
                  <c:v>9.2692439117499109E-2</c:v>
                </c:pt>
                <c:pt idx="2389">
                  <c:v>-0.2199731022170546</c:v>
                </c:pt>
                <c:pt idx="2390">
                  <c:v>0.18798924088682184</c:v>
                </c:pt>
                <c:pt idx="2391">
                  <c:v>-0.1629083766148039</c:v>
                </c:pt>
                <c:pt idx="2392">
                  <c:v>-0.38628159653262173</c:v>
                </c:pt>
                <c:pt idx="2393">
                  <c:v>0.25451263861304874</c:v>
                </c:pt>
                <c:pt idx="2394">
                  <c:v>-1.8050554452195E-3</c:v>
                </c:pt>
                <c:pt idx="2395">
                  <c:v>-0.26911788930216096</c:v>
                </c:pt>
                <c:pt idx="2396">
                  <c:v>0.2076471557208644</c:v>
                </c:pt>
                <c:pt idx="2397">
                  <c:v>-0.16090888686284371</c:v>
                </c:pt>
                <c:pt idx="2398">
                  <c:v>-0.39774205009123204</c:v>
                </c:pt>
                <c:pt idx="2399">
                  <c:v>-0.48588152118863914</c:v>
                </c:pt>
                <c:pt idx="2400">
                  <c:v>0.29435260847545563</c:v>
                </c:pt>
                <c:pt idx="2401">
                  <c:v>-1.774104339018226E-2</c:v>
                </c:pt>
                <c:pt idx="2402">
                  <c:v>-0.26562646016951019</c:v>
                </c:pt>
                <c:pt idx="2403">
                  <c:v>0.20625058406780408</c:v>
                </c:pt>
                <c:pt idx="2404">
                  <c:v>1.7499766372878367E-2</c:v>
                </c:pt>
                <c:pt idx="2405">
                  <c:v>-0.25690662813648912</c:v>
                </c:pt>
                <c:pt idx="2406">
                  <c:v>-0.40340590244409857</c:v>
                </c:pt>
                <c:pt idx="2407">
                  <c:v>0.26136236097763943</c:v>
                </c:pt>
                <c:pt idx="2408">
                  <c:v>-4.5449443910557663E-3</c:v>
                </c:pt>
                <c:pt idx="2409">
                  <c:v>0.10181797775642232</c:v>
                </c:pt>
                <c:pt idx="2410">
                  <c:v>5.9272808897431077E-2</c:v>
                </c:pt>
                <c:pt idx="2411">
                  <c:v>7.6290876441027569E-2</c:v>
                </c:pt>
                <c:pt idx="2412">
                  <c:v>6.9483649423588978E-2</c:v>
                </c:pt>
                <c:pt idx="2413">
                  <c:v>-0.2322160441049152</c:v>
                </c:pt>
                <c:pt idx="2414">
                  <c:v>-0.40421952685431028</c:v>
                </c:pt>
                <c:pt idx="2415">
                  <c:v>0.26168781074172409</c:v>
                </c:pt>
                <c:pt idx="2416">
                  <c:v>-4.6751242966896339E-3</c:v>
                </c:pt>
                <c:pt idx="2417">
                  <c:v>-0.26530098026988258</c:v>
                </c:pt>
                <c:pt idx="2418">
                  <c:v>-0.39980911832898325</c:v>
                </c:pt>
                <c:pt idx="2419">
                  <c:v>-0.41202385681298914</c:v>
                </c:pt>
                <c:pt idx="2420">
                  <c:v>0.26480954272519563</c:v>
                </c:pt>
                <c:pt idx="2421">
                  <c:v>-0.19144917732948591</c:v>
                </c:pt>
                <c:pt idx="2422">
                  <c:v>-0.48632626825492287</c:v>
                </c:pt>
                <c:pt idx="2423">
                  <c:v>-0.59800301454925398</c:v>
                </c:pt>
                <c:pt idx="2424">
                  <c:v>0.33920120581970159</c:v>
                </c:pt>
                <c:pt idx="2425">
                  <c:v>-0.10389986933998607</c:v>
                </c:pt>
                <c:pt idx="2426">
                  <c:v>-0.40812261080939077</c:v>
                </c:pt>
                <c:pt idx="2427">
                  <c:v>-0.54370982480510022</c:v>
                </c:pt>
                <c:pt idx="2428">
                  <c:v>0.31748392992204011</c:v>
                </c:pt>
                <c:pt idx="2429">
                  <c:v>-0.11383692161170175</c:v>
                </c:pt>
                <c:pt idx="2430">
                  <c:v>-0.4072082675602835</c:v>
                </c:pt>
                <c:pt idx="2431">
                  <c:v>0.26288330702411344</c:v>
                </c:pt>
                <c:pt idx="2432">
                  <c:v>-5.1533228096453804E-3</c:v>
                </c:pt>
                <c:pt idx="2433">
                  <c:v>-0.27999847252973437</c:v>
                </c:pt>
                <c:pt idx="2434">
                  <c:v>-0.42179658734080183</c:v>
                </c:pt>
                <c:pt idx="2435">
                  <c:v>-0.43460393942008668</c:v>
                </c:pt>
                <c:pt idx="2436">
                  <c:v>-0.34948082509595629</c:v>
                </c:pt>
                <c:pt idx="2437">
                  <c:v>-0.21064698842959764</c:v>
                </c:pt>
                <c:pt idx="2438">
                  <c:v>-6.2406365822211055E-2</c:v>
                </c:pt>
                <c:pt idx="2439">
                  <c:v>0.12496254632888443</c:v>
                </c:pt>
                <c:pt idx="2440">
                  <c:v>-0.34820621704636412</c:v>
                </c:pt>
                <c:pt idx="2441">
                  <c:v>0.23928248681854566</c:v>
                </c:pt>
                <c:pt idx="2442">
                  <c:v>4.2870052725817315E-3</c:v>
                </c:pt>
                <c:pt idx="2443">
                  <c:v>9.8285197890967319E-2</c:v>
                </c:pt>
                <c:pt idx="2444">
                  <c:v>6.0685920843613073E-2</c:v>
                </c:pt>
                <c:pt idx="2445">
                  <c:v>-0.24141301309651608</c:v>
                </c:pt>
                <c:pt idx="2446">
                  <c:v>0.19656520523860643</c:v>
                </c:pt>
                <c:pt idx="2447">
                  <c:v>-0.15931611395161865</c:v>
                </c:pt>
                <c:pt idx="2448">
                  <c:v>0.16372644558064747</c:v>
                </c:pt>
                <c:pt idx="2449">
                  <c:v>3.4509421767741008E-2</c:v>
                </c:pt>
                <c:pt idx="2450">
                  <c:v>8.6196231292903602E-2</c:v>
                </c:pt>
                <c:pt idx="2451">
                  <c:v>-0.22146259273021074</c:v>
                </c:pt>
                <c:pt idx="2452">
                  <c:v>0.1885850370920843</c:v>
                </c:pt>
                <c:pt idx="2453">
                  <c:v>2.4565985163166285E-2</c:v>
                </c:pt>
                <c:pt idx="2454">
                  <c:v>-0.25843223698425061</c:v>
                </c:pt>
                <c:pt idx="2455">
                  <c:v>-0.41093687087241237</c:v>
                </c:pt>
                <c:pt idx="2456">
                  <c:v>0.26437474834896496</c:v>
                </c:pt>
                <c:pt idx="2457">
                  <c:v>-0.15039822970940661</c:v>
                </c:pt>
                <c:pt idx="2458">
                  <c:v>0.16015929188376266</c:v>
                </c:pt>
                <c:pt idx="2459">
                  <c:v>-0.15455675058380217</c:v>
                </c:pt>
                <c:pt idx="2460">
                  <c:v>-0.35305975458084266</c:v>
                </c:pt>
                <c:pt idx="2461">
                  <c:v>0.24122390183233708</c:v>
                </c:pt>
                <c:pt idx="2462">
                  <c:v>-0.15494009290709265</c:v>
                </c:pt>
                <c:pt idx="2463">
                  <c:v>-0.41343569121031265</c:v>
                </c:pt>
                <c:pt idx="2464">
                  <c:v>-0.51413843811140369</c:v>
                </c:pt>
                <c:pt idx="2465">
                  <c:v>-0.47654026009260697</c:v>
                </c:pt>
                <c:pt idx="2466">
                  <c:v>0.2906161040370428</c:v>
                </c:pt>
                <c:pt idx="2467">
                  <c:v>-0.1859549266440835</c:v>
                </c:pt>
                <c:pt idx="2468">
                  <c:v>-0.49700992683672968</c:v>
                </c:pt>
                <c:pt idx="2469">
                  <c:v>-0.6182947348991531</c:v>
                </c:pt>
                <c:pt idx="2470">
                  <c:v>0.34731789395966128</c:v>
                </c:pt>
                <c:pt idx="2471">
                  <c:v>-9.4714609995223631E-2</c:v>
                </c:pt>
                <c:pt idx="2472">
                  <c:v>0.13788584399808945</c:v>
                </c:pt>
                <c:pt idx="2473">
                  <c:v>4.4845662400764222E-2</c:v>
                </c:pt>
                <c:pt idx="2474">
                  <c:v>-0.25842366172438175</c:v>
                </c:pt>
                <c:pt idx="2475">
                  <c:v>0.2033694646897527</c:v>
                </c:pt>
                <c:pt idx="2476">
                  <c:v>1.8652214124098926E-2</c:v>
                </c:pt>
                <c:pt idx="2477">
                  <c:v>9.2539114350360441E-2</c:v>
                </c:pt>
                <c:pt idx="2478">
                  <c:v>-0.21898354390989672</c:v>
                </c:pt>
                <c:pt idx="2479">
                  <c:v>0.1875934175639587</c:v>
                </c:pt>
                <c:pt idx="2480">
                  <c:v>2.4962632974416518E-2</c:v>
                </c:pt>
                <c:pt idx="2481">
                  <c:v>9.0014946810233393E-2</c:v>
                </c:pt>
                <c:pt idx="2482">
                  <c:v>-0.2205688424007764</c:v>
                </c:pt>
                <c:pt idx="2483">
                  <c:v>-0.40165966521640828</c:v>
                </c:pt>
                <c:pt idx="2484">
                  <c:v>-0.44783111297412792</c:v>
                </c:pt>
                <c:pt idx="2485">
                  <c:v>-0.38443912265705171</c:v>
                </c:pt>
                <c:pt idx="2486">
                  <c:v>0.25377564906282069</c:v>
                </c:pt>
                <c:pt idx="2487">
                  <c:v>-1.5102596251282685E-3</c:v>
                </c:pt>
                <c:pt idx="2488">
                  <c:v>0.10060410385005131</c:v>
                </c:pt>
                <c:pt idx="2489">
                  <c:v>5.9758358459979483E-2</c:v>
                </c:pt>
                <c:pt idx="2490">
                  <c:v>-0.23200709728023045</c:v>
                </c:pt>
                <c:pt idx="2491">
                  <c:v>0.19280283891209218</c:v>
                </c:pt>
                <c:pt idx="2492">
                  <c:v>2.2878864435163127E-2</c:v>
                </c:pt>
                <c:pt idx="2493">
                  <c:v>9.0848454225934752E-2</c:v>
                </c:pt>
                <c:pt idx="2494">
                  <c:v>-0.22084937260377402</c:v>
                </c:pt>
                <c:pt idx="2495">
                  <c:v>-0.40270086619478596</c:v>
                </c:pt>
                <c:pt idx="2496">
                  <c:v>-0.44920681938353096</c:v>
                </c:pt>
                <c:pt idx="2497">
                  <c:v>-0.38576220655769294</c:v>
                </c:pt>
                <c:pt idx="2498">
                  <c:v>-0.2550236039904008</c:v>
                </c:pt>
                <c:pt idx="2499">
                  <c:v>0.20200944159616033</c:v>
                </c:pt>
                <c:pt idx="2500">
                  <c:v>-0.28276093019661808</c:v>
                </c:pt>
                <c:pt idx="2501">
                  <c:v>-0.57879877802018731</c:v>
                </c:pt>
                <c:pt idx="2502">
                  <c:v>0.33151951120807494</c:v>
                </c:pt>
                <c:pt idx="2503">
                  <c:v>-3.2607804483229974E-2</c:v>
                </c:pt>
                <c:pt idx="2504">
                  <c:v>0.113043121793292</c:v>
                </c:pt>
                <c:pt idx="2505">
                  <c:v>-0.20328258044942976</c:v>
                </c:pt>
                <c:pt idx="2506">
                  <c:v>0.1813130321797719</c:v>
                </c:pt>
                <c:pt idx="2507">
                  <c:v>2.7474787128091246E-2</c:v>
                </c:pt>
                <c:pt idx="2508">
                  <c:v>-0.25717922062685844</c:v>
                </c:pt>
                <c:pt idx="2509">
                  <c:v>-0.41117781833850492</c:v>
                </c:pt>
                <c:pt idx="2510">
                  <c:v>0.26447112733540201</c:v>
                </c:pt>
                <c:pt idx="2511">
                  <c:v>-5.7884509341608048E-3</c:v>
                </c:pt>
                <c:pt idx="2512">
                  <c:v>0.10231538037366433</c:v>
                </c:pt>
                <c:pt idx="2513">
                  <c:v>-0.21838112699262996</c:v>
                </c:pt>
                <c:pt idx="2514">
                  <c:v>0.18735245079705198</c:v>
                </c:pt>
                <c:pt idx="2515">
                  <c:v>2.5059019681179212E-2</c:v>
                </c:pt>
                <c:pt idx="2516">
                  <c:v>8.9976392127528323E-2</c:v>
                </c:pt>
                <c:pt idx="2517">
                  <c:v>6.4009443148988682E-2</c:v>
                </c:pt>
                <c:pt idx="2518">
                  <c:v>-0.23593362272236579</c:v>
                </c:pt>
                <c:pt idx="2519">
                  <c:v>0.19437344908894633</c:v>
                </c:pt>
                <c:pt idx="2520">
                  <c:v>2.2250620364421464E-2</c:v>
                </c:pt>
                <c:pt idx="2521">
                  <c:v>-0.25933319548875045</c:v>
                </c:pt>
                <c:pt idx="2522">
                  <c:v>-0.41059851472369796</c:v>
                </c:pt>
                <c:pt idx="2523">
                  <c:v>-0.43282557738751859</c:v>
                </c:pt>
                <c:pt idx="2524">
                  <c:v>-0.35503741316882864</c:v>
                </c:pt>
                <c:pt idx="2525">
                  <c:v>-0.22040472213558576</c:v>
                </c:pt>
                <c:pt idx="2526">
                  <c:v>-7.313958169276237E-2</c:v>
                </c:pt>
                <c:pt idx="2527">
                  <c:v>0.12925583267710494</c:v>
                </c:pt>
                <c:pt idx="2528">
                  <c:v>4.8297666929158024E-2</c:v>
                </c:pt>
                <c:pt idx="2529">
                  <c:v>-0.18617626258012651</c:v>
                </c:pt>
                <c:pt idx="2530">
                  <c:v>0.17447050503205061</c:v>
                </c:pt>
                <c:pt idx="2531">
                  <c:v>-0.19655508870050434</c:v>
                </c:pt>
                <c:pt idx="2532">
                  <c:v>0.17862203548020175</c:v>
                </c:pt>
                <c:pt idx="2533">
                  <c:v>-0.15301872826543716</c:v>
                </c:pt>
                <c:pt idx="2534">
                  <c:v>-0.36434008033366133</c:v>
                </c:pt>
                <c:pt idx="2535">
                  <c:v>0.24573603213346454</c:v>
                </c:pt>
                <c:pt idx="2536">
                  <c:v>-0.14762787674456848</c:v>
                </c:pt>
                <c:pt idx="2537">
                  <c:v>-0.40564926995338757</c:v>
                </c:pt>
                <c:pt idx="2538">
                  <c:v>-0.50769656844235544</c:v>
                </c:pt>
                <c:pt idx="2539">
                  <c:v>-0.47249188251476154</c:v>
                </c:pt>
                <c:pt idx="2540">
                  <c:v>-0.34371067253935617</c:v>
                </c:pt>
                <c:pt idx="2541">
                  <c:v>0.23748426901574249</c:v>
                </c:pt>
                <c:pt idx="2542">
                  <c:v>5.0062923937030102E-3</c:v>
                </c:pt>
                <c:pt idx="2543">
                  <c:v>-0.22222883355470938</c:v>
                </c:pt>
                <c:pt idx="2544">
                  <c:v>-0.34148046827275358</c:v>
                </c:pt>
                <c:pt idx="2545">
                  <c:v>0.23659218730910145</c:v>
                </c:pt>
                <c:pt idx="2546">
                  <c:v>-0.18194627034214725</c:v>
                </c:pt>
                <c:pt idx="2547">
                  <c:v>-0.45106872827925715</c:v>
                </c:pt>
                <c:pt idx="2548">
                  <c:v>0.28042749131170286</c:v>
                </c:pt>
                <c:pt idx="2549">
                  <c:v>-0.10343164080795886</c:v>
                </c:pt>
                <c:pt idx="2550">
                  <c:v>0.14137265632318355</c:v>
                </c:pt>
                <c:pt idx="2551">
                  <c:v>4.3450937470726585E-2</c:v>
                </c:pt>
                <c:pt idx="2552">
                  <c:v>8.2619625011709372E-2</c:v>
                </c:pt>
                <c:pt idx="2553">
                  <c:v>6.6952149995316262E-2</c:v>
                </c:pt>
                <c:pt idx="2554">
                  <c:v>-0.23482392093746202</c:v>
                </c:pt>
                <c:pt idx="2555">
                  <c:v>-0.40631626566148754</c:v>
                </c:pt>
                <c:pt idx="2556">
                  <c:v>0.26252650626459506</c:v>
                </c:pt>
                <c:pt idx="2557">
                  <c:v>-0.14624216011120439</c:v>
                </c:pt>
                <c:pt idx="2558">
                  <c:v>-0.41592763438979596</c:v>
                </c:pt>
                <c:pt idx="2559">
                  <c:v>0.26637105375591841</c:v>
                </c:pt>
                <c:pt idx="2560">
                  <c:v>-0.11426328521021378</c:v>
                </c:pt>
                <c:pt idx="2561">
                  <c:v>-0.3701554827698903</c:v>
                </c:pt>
                <c:pt idx="2562">
                  <c:v>-0.47835573463917958</c:v>
                </c:pt>
                <c:pt idx="2563">
                  <c:v>0.29134229385567184</c:v>
                </c:pt>
                <c:pt idx="2564">
                  <c:v>-1.6536917542268742E-2</c:v>
                </c:pt>
                <c:pt idx="2565">
                  <c:v>-0.26705184520967712</c:v>
                </c:pt>
                <c:pt idx="2566">
                  <c:v>-0.3937211743395318</c:v>
                </c:pt>
                <c:pt idx="2567">
                  <c:v>0.25748846973581274</c:v>
                </c:pt>
                <c:pt idx="2568">
                  <c:v>-2.9953878943251022E-3</c:v>
                </c:pt>
                <c:pt idx="2569">
                  <c:v>-0.25863659903510888</c:v>
                </c:pt>
                <c:pt idx="2570">
                  <c:v>0.20345463961404356</c:v>
                </c:pt>
                <c:pt idx="2571">
                  <c:v>1.8618144154382579E-2</c:v>
                </c:pt>
                <c:pt idx="2572">
                  <c:v>-0.25694691718760176</c:v>
                </c:pt>
                <c:pt idx="2573">
                  <c:v>-0.40429205725342732</c:v>
                </c:pt>
                <c:pt idx="2574">
                  <c:v>-0.42499988090763446</c:v>
                </c:pt>
                <c:pt idx="2575">
                  <c:v>-0.34779399754947637</c:v>
                </c:pt>
                <c:pt idx="2576">
                  <c:v>0.23911759901979057</c:v>
                </c:pt>
                <c:pt idx="2577">
                  <c:v>-0.23793321435290682</c:v>
                </c:pt>
                <c:pt idx="2578">
                  <c:v>0.19517328574116274</c:v>
                </c:pt>
                <c:pt idx="2579">
                  <c:v>-0.10878734925863362</c:v>
                </c:pt>
                <c:pt idx="2580">
                  <c:v>-0.30931658643580473</c:v>
                </c:pt>
                <c:pt idx="2581">
                  <c:v>-0.38991966256925503</c:v>
                </c:pt>
                <c:pt idx="2582">
                  <c:v>-0.3645259729502181</c:v>
                </c:pt>
                <c:pt idx="2583">
                  <c:v>-0.26647473577324898</c:v>
                </c:pt>
                <c:pt idx="2584">
                  <c:v>0.20658989430929961</c:v>
                </c:pt>
                <c:pt idx="2585">
                  <c:v>-0.269533103709097</c:v>
                </c:pt>
                <c:pt idx="2586">
                  <c:v>0.20781324148363881</c:v>
                </c:pt>
                <c:pt idx="2587">
                  <c:v>1.6874703406544483E-2</c:v>
                </c:pt>
                <c:pt idx="2588">
                  <c:v>9.3250118637382209E-2</c:v>
                </c:pt>
                <c:pt idx="2589">
                  <c:v>-0.21026745448445655</c:v>
                </c:pt>
                <c:pt idx="2590">
                  <c:v>-0.38838781832330704</c:v>
                </c:pt>
                <c:pt idx="2591">
                  <c:v>-0.43525620942369159</c:v>
                </c:pt>
                <c:pt idx="2592">
                  <c:v>-0.37511458352873989</c:v>
                </c:pt>
                <c:pt idx="2593">
                  <c:v>-0.24912918689276969</c:v>
                </c:pt>
                <c:pt idx="2594">
                  <c:v>-0.1019918472662114</c:v>
                </c:pt>
                <c:pt idx="2595">
                  <c:v>2.8730080407465608E-2</c:v>
                </c:pt>
                <c:pt idx="2596">
                  <c:v>8.8507967837013757E-2</c:v>
                </c:pt>
                <c:pt idx="2597">
                  <c:v>-0.37155956350516212</c:v>
                </c:pt>
                <c:pt idx="2598">
                  <c:v>-0.6300540136044277</c:v>
                </c:pt>
                <c:pt idx="2599">
                  <c:v>0.35202160544177108</c:v>
                </c:pt>
                <c:pt idx="2600">
                  <c:v>-5.0552093345070992E-2</c:v>
                </c:pt>
                <c:pt idx="2601">
                  <c:v>0.12022083733802841</c:v>
                </c:pt>
                <c:pt idx="2602">
                  <c:v>5.1911665064788642E-2</c:v>
                </c:pt>
                <c:pt idx="2603">
                  <c:v>-0.24823845088933733</c:v>
                </c:pt>
                <c:pt idx="2604">
                  <c:v>0.19929538035573494</c:v>
                </c:pt>
                <c:pt idx="2605">
                  <c:v>2.0281847857706023E-2</c:v>
                </c:pt>
                <c:pt idx="2606">
                  <c:v>-0.26089799832057292</c:v>
                </c:pt>
                <c:pt idx="2607">
                  <c:v>-0.41152484842711479</c:v>
                </c:pt>
                <c:pt idx="2608">
                  <c:v>-0.43307940604795986</c:v>
                </c:pt>
                <c:pt idx="2609">
                  <c:v>-0.3547399689930591</c:v>
                </c:pt>
                <c:pt idx="2610">
                  <c:v>-0.21976538296847464</c:v>
                </c:pt>
                <c:pt idx="2611">
                  <c:v>0.18790615318738987</c:v>
                </c:pt>
                <c:pt idx="2612">
                  <c:v>-0.29504512760687962</c:v>
                </c:pt>
                <c:pt idx="2613">
                  <c:v>-0.58706817255347588</c:v>
                </c:pt>
                <c:pt idx="2614">
                  <c:v>0.33482726902139037</c:v>
                </c:pt>
                <c:pt idx="2615">
                  <c:v>-3.393090760855616E-2</c:v>
                </c:pt>
                <c:pt idx="2616">
                  <c:v>-0.30235493378535183</c:v>
                </c:pt>
                <c:pt idx="2617">
                  <c:v>-0.43455206190166379</c:v>
                </c:pt>
                <c:pt idx="2618">
                  <c:v>0.27382082476066549</c:v>
                </c:pt>
                <c:pt idx="2619">
                  <c:v>-0.14899914602781869</c:v>
                </c:pt>
                <c:pt idx="2620">
                  <c:v>-0.42844894230575126</c:v>
                </c:pt>
                <c:pt idx="2621">
                  <c:v>-0.54134062219462287</c:v>
                </c:pt>
                <c:pt idx="2622">
                  <c:v>-0.50681380589110459</c:v>
                </c:pt>
                <c:pt idx="2623">
                  <c:v>0.30272552235644185</c:v>
                </c:pt>
                <c:pt idx="2624">
                  <c:v>-2.1090208942576738E-2</c:v>
                </c:pt>
                <c:pt idx="2625">
                  <c:v>0.1084360835770307</c:v>
                </c:pt>
                <c:pt idx="2626">
                  <c:v>-0.22249189491048163</c:v>
                </c:pt>
                <c:pt idx="2627">
                  <c:v>0.18899675796419266</c:v>
                </c:pt>
                <c:pt idx="2628">
                  <c:v>2.4401296814322931E-2</c:v>
                </c:pt>
                <c:pt idx="2629">
                  <c:v>9.0239481274270839E-2</c:v>
                </c:pt>
                <c:pt idx="2630">
                  <c:v>-0.21947711132733763</c:v>
                </c:pt>
                <c:pt idx="2631">
                  <c:v>0.18779084453093506</c:v>
                </c:pt>
                <c:pt idx="2632">
                  <c:v>2.4883662187625971E-2</c:v>
                </c:pt>
                <c:pt idx="2633">
                  <c:v>9.0046535124949617E-2</c:v>
                </c:pt>
                <c:pt idx="2634">
                  <c:v>6.3981385950020148E-2</c:v>
                </c:pt>
                <c:pt idx="2635">
                  <c:v>-0.23574824577549963</c:v>
                </c:pt>
                <c:pt idx="2636">
                  <c:v>-0.40553000385549431</c:v>
                </c:pt>
                <c:pt idx="2637">
                  <c:v>0.2622120015421977</c:v>
                </c:pt>
                <c:pt idx="2638">
                  <c:v>-0.14699292008946291</c:v>
                </c:pt>
                <c:pt idx="2639">
                  <c:v>0.15879716803578517</c:v>
                </c:pt>
                <c:pt idx="2640">
                  <c:v>3.6481132785685932E-2</c:v>
                </c:pt>
                <c:pt idx="2641">
                  <c:v>-0.26109388973976139</c:v>
                </c:pt>
                <c:pt idx="2642">
                  <c:v>0.20443755589590457</c:v>
                </c:pt>
                <c:pt idx="2643">
                  <c:v>-0.1544915216211363</c:v>
                </c:pt>
                <c:pt idx="2644">
                  <c:v>0.16179660864845452</c:v>
                </c:pt>
                <c:pt idx="2645">
                  <c:v>3.5281356540618189E-2</c:v>
                </c:pt>
                <c:pt idx="2646">
                  <c:v>8.5887457383752724E-2</c:v>
                </c:pt>
                <c:pt idx="2647">
                  <c:v>-0.22156030373805141</c:v>
                </c:pt>
                <c:pt idx="2648">
                  <c:v>-0.40012225024809422</c:v>
                </c:pt>
                <c:pt idx="2649">
                  <c:v>0.2600489000992377</c:v>
                </c:pt>
                <c:pt idx="2650">
                  <c:v>-0.14609482386403344</c:v>
                </c:pt>
                <c:pt idx="2651">
                  <c:v>0.15843792954561339</c:v>
                </c:pt>
                <c:pt idx="2652">
                  <c:v>3.6624828181754651E-2</c:v>
                </c:pt>
                <c:pt idx="2653">
                  <c:v>8.535006872729814E-2</c:v>
                </c:pt>
                <c:pt idx="2654">
                  <c:v>-0.21975192313686215</c:v>
                </c:pt>
                <c:pt idx="2655">
                  <c:v>0.18790076925474486</c:v>
                </c:pt>
                <c:pt idx="2656">
                  <c:v>2.4839692298102053E-2</c:v>
                </c:pt>
                <c:pt idx="2657">
                  <c:v>9.0064123080759187E-2</c:v>
                </c:pt>
                <c:pt idx="2658">
                  <c:v>6.3974350767696336E-2</c:v>
                </c:pt>
                <c:pt idx="2659">
                  <c:v>7.4410259692921477E-2</c:v>
                </c:pt>
                <c:pt idx="2660">
                  <c:v>7.0235896122831418E-2</c:v>
                </c:pt>
                <c:pt idx="2661">
                  <c:v>7.1905641550867441E-2</c:v>
                </c:pt>
                <c:pt idx="2662">
                  <c:v>7.1237743379653024E-2</c:v>
                </c:pt>
                <c:pt idx="2663">
                  <c:v>7.1504902648138802E-2</c:v>
                </c:pt>
                <c:pt idx="2664">
                  <c:v>7.1398038940744479E-2</c:v>
                </c:pt>
                <c:pt idx="2665">
                  <c:v>7.1440784423702219E-2</c:v>
                </c:pt>
                <c:pt idx="2666">
                  <c:v>7.1423686230519118E-2</c:v>
                </c:pt>
                <c:pt idx="2667">
                  <c:v>-0.23143134887256189</c:v>
                </c:pt>
                <c:pt idx="2668">
                  <c:v>0.19257253954902476</c:v>
                </c:pt>
                <c:pt idx="2669">
                  <c:v>-0.16221689550003004</c:v>
                </c:pt>
                <c:pt idx="2670">
                  <c:v>-0.38861118633140634</c:v>
                </c:pt>
                <c:pt idx="2671">
                  <c:v>0.25544447453256258</c:v>
                </c:pt>
                <c:pt idx="2672">
                  <c:v>-0.13558487155883381</c:v>
                </c:pt>
                <c:pt idx="2673">
                  <c:v>-0.39450484918464557</c:v>
                </c:pt>
                <c:pt idx="2674">
                  <c:v>0.25780193967385823</c:v>
                </c:pt>
                <c:pt idx="2675">
                  <c:v>-3.1207758695432908E-3</c:v>
                </c:pt>
                <c:pt idx="2676">
                  <c:v>0.10124831034781732</c:v>
                </c:pt>
                <c:pt idx="2677">
                  <c:v>-0.21426304195207257</c:v>
                </c:pt>
                <c:pt idx="2678">
                  <c:v>-0.40036057747970033</c:v>
                </c:pt>
                <c:pt idx="2679">
                  <c:v>-0.4505076580252958</c:v>
                </c:pt>
                <c:pt idx="2680">
                  <c:v>0.28020306321011834</c:v>
                </c:pt>
                <c:pt idx="2681">
                  <c:v>-1.2081225284047342E-2</c:v>
                </c:pt>
                <c:pt idx="2682">
                  <c:v>-0.25671450851990762</c:v>
                </c:pt>
                <c:pt idx="2683">
                  <c:v>-0.38129494118074625</c:v>
                </c:pt>
                <c:pt idx="2684">
                  <c:v>0.25251797647229851</c:v>
                </c:pt>
                <c:pt idx="2685">
                  <c:v>-0.16791372435581983</c:v>
                </c:pt>
                <c:pt idx="2686">
                  <c:v>-0.44148612046681357</c:v>
                </c:pt>
                <c:pt idx="2687">
                  <c:v>0.27659444818672541</c:v>
                </c:pt>
                <c:pt idx="2688">
                  <c:v>-0.10511770399011849</c:v>
                </c:pt>
                <c:pt idx="2689">
                  <c:v>-0.3637949750475088</c:v>
                </c:pt>
                <c:pt idx="2690">
                  <c:v>-0.47543354360910195</c:v>
                </c:pt>
                <c:pt idx="2691">
                  <c:v>-0.45432381269079253</c:v>
                </c:pt>
                <c:pt idx="2692">
                  <c:v>-0.33989241352393101</c:v>
                </c:pt>
                <c:pt idx="2693">
                  <c:v>-0.18152722431564655</c:v>
                </c:pt>
                <c:pt idx="2694">
                  <c:v>-2.5216736744531218E-2</c:v>
                </c:pt>
                <c:pt idx="2695">
                  <c:v>9.5565040803533452E-2</c:v>
                </c:pt>
                <c:pt idx="2696">
                  <c:v>0.16385872704413706</c:v>
                </c:pt>
                <c:pt idx="2697">
                  <c:v>3.4456509182345177E-2</c:v>
                </c:pt>
                <c:pt idx="2698">
                  <c:v>-0.39543059640416084</c:v>
                </c:pt>
                <c:pt idx="2699">
                  <c:v>-0.62646962770722225</c:v>
                </c:pt>
                <c:pt idx="2700">
                  <c:v>-0.66056422620726885</c:v>
                </c:pt>
                <c:pt idx="2701">
                  <c:v>0.36422569048290754</c:v>
                </c:pt>
                <c:pt idx="2702">
                  <c:v>-0.10721054942471947</c:v>
                </c:pt>
                <c:pt idx="2703">
                  <c:v>-0.43161290442576616</c:v>
                </c:pt>
                <c:pt idx="2704">
                  <c:v>-0.57697311347149149</c:v>
                </c:pt>
                <c:pt idx="2705">
                  <c:v>-0.55864145417222189</c:v>
                </c:pt>
                <c:pt idx="2706">
                  <c:v>0.3234565816688888</c:v>
                </c:pt>
                <c:pt idx="2707">
                  <c:v>-0.1545761432619179</c:v>
                </c:pt>
                <c:pt idx="2708">
                  <c:v>0.16183045730476717</c:v>
                </c:pt>
                <c:pt idx="2709">
                  <c:v>3.5267817078093136E-2</c:v>
                </c:pt>
                <c:pt idx="2710">
                  <c:v>8.5892873168762748E-2</c:v>
                </c:pt>
                <c:pt idx="2711">
                  <c:v>6.5642850732494901E-2</c:v>
                </c:pt>
                <c:pt idx="2712">
                  <c:v>-0.23762655519736545</c:v>
                </c:pt>
                <c:pt idx="2713">
                  <c:v>-0.40961053060028374</c:v>
                </c:pt>
                <c:pt idx="2714">
                  <c:v>-0.44733465939885453</c:v>
                </c:pt>
                <c:pt idx="2715">
                  <c:v>-0.37781995491548964</c:v>
                </c:pt>
                <c:pt idx="2716">
                  <c:v>0.2511279819661959</c:v>
                </c:pt>
                <c:pt idx="2717">
                  <c:v>-4.511927864783577E-4</c:v>
                </c:pt>
                <c:pt idx="2718">
                  <c:v>-0.23349316587183191</c:v>
                </c:pt>
                <c:pt idx="2719">
                  <c:v>-0.35457681232587807</c:v>
                </c:pt>
                <c:pt idx="2720">
                  <c:v>0.24183072493035124</c:v>
                </c:pt>
                <c:pt idx="2721">
                  <c:v>-0.17730712176469143</c:v>
                </c:pt>
                <c:pt idx="2722">
                  <c:v>-0.4478811677909581</c:v>
                </c:pt>
                <c:pt idx="2723">
                  <c:v>-0.54999764202861989</c:v>
                </c:pt>
                <c:pt idx="2724">
                  <c:v>-0.50563926652089153</c:v>
                </c:pt>
                <c:pt idx="2725">
                  <c:v>0.30225570660835666</c:v>
                </c:pt>
                <c:pt idx="2726">
                  <c:v>-2.0902282643342665E-2</c:v>
                </c:pt>
                <c:pt idx="2727">
                  <c:v>0.10836091305733707</c:v>
                </c:pt>
                <c:pt idx="2728">
                  <c:v>5.6655634777065172E-2</c:v>
                </c:pt>
                <c:pt idx="2729">
                  <c:v>-0.234794071663397</c:v>
                </c:pt>
                <c:pt idx="2730">
                  <c:v>-0.39867618513992675</c:v>
                </c:pt>
                <c:pt idx="2731">
                  <c:v>0.25947047405597068</c:v>
                </c:pt>
                <c:pt idx="2732">
                  <c:v>-0.15087852233849325</c:v>
                </c:pt>
                <c:pt idx="2733">
                  <c:v>0.16035140893539732</c:v>
                </c:pt>
                <c:pt idx="2734">
                  <c:v>3.5859436425841079E-2</c:v>
                </c:pt>
                <c:pt idx="2735">
                  <c:v>-0.26171532409891102</c:v>
                </c:pt>
                <c:pt idx="2736">
                  <c:v>-0.42425721293804514</c:v>
                </c:pt>
                <c:pt idx="2737">
                  <c:v>0.26970288517521807</c:v>
                </c:pt>
                <c:pt idx="2738">
                  <c:v>-0.14326810375581131</c:v>
                </c:pt>
                <c:pt idx="2739">
                  <c:v>0.15730724150232453</c:v>
                </c:pt>
                <c:pt idx="2740">
                  <c:v>-0.15731985367437035</c:v>
                </c:pt>
                <c:pt idx="2741">
                  <c:v>-0.35515599891715749</c:v>
                </c:pt>
                <c:pt idx="2742">
                  <c:v>0.24206239956686301</c:v>
                </c:pt>
                <c:pt idx="2743">
                  <c:v>3.1750401732547895E-3</c:v>
                </c:pt>
                <c:pt idx="2744">
                  <c:v>9.8729983930698095E-2</c:v>
                </c:pt>
                <c:pt idx="2745">
                  <c:v>-0.21911692836583271</c:v>
                </c:pt>
                <c:pt idx="2746">
                  <c:v>-0.40588096726334866</c:v>
                </c:pt>
                <c:pt idx="2747">
                  <c:v>0.26235238690533946</c:v>
                </c:pt>
                <c:pt idx="2748">
                  <c:v>-4.9409547621357824E-3</c:v>
                </c:pt>
                <c:pt idx="2749">
                  <c:v>0.10197638190485432</c:v>
                </c:pt>
                <c:pt idx="2750">
                  <c:v>5.9209447238058273E-2</c:v>
                </c:pt>
                <c:pt idx="2751">
                  <c:v>7.6316221104776691E-2</c:v>
                </c:pt>
                <c:pt idx="2752">
                  <c:v>-0.22913593933949283</c:v>
                </c:pt>
                <c:pt idx="2753">
                  <c:v>-0.40457747248291237</c:v>
                </c:pt>
                <c:pt idx="2754">
                  <c:v>-0.44594708931721683</c:v>
                </c:pt>
                <c:pt idx="2755">
                  <c:v>0.27837883572688671</c:v>
                </c:pt>
                <c:pt idx="2756">
                  <c:v>-1.1351534290754681E-2</c:v>
                </c:pt>
                <c:pt idx="2757">
                  <c:v>-0.25510771712940378</c:v>
                </c:pt>
                <c:pt idx="2758">
                  <c:v>0.20204308685176153</c:v>
                </c:pt>
                <c:pt idx="2759">
                  <c:v>-0.17224366466246677</c:v>
                </c:pt>
                <c:pt idx="2760">
                  <c:v>-0.41083735114880882</c:v>
                </c:pt>
                <c:pt idx="2761">
                  <c:v>-0.49742584669115392</c:v>
                </c:pt>
                <c:pt idx="2762">
                  <c:v>-0.45305365676319259</c:v>
                </c:pt>
                <c:pt idx="2763">
                  <c:v>-0.32174025376065762</c:v>
                </c:pt>
                <c:pt idx="2764">
                  <c:v>-0.15487280848766871</c:v>
                </c:pt>
                <c:pt idx="2765">
                  <c:v>1.9089422726046579E-3</c:v>
                </c:pt>
                <c:pt idx="2766">
                  <c:v>9.9236423090958148E-2</c:v>
                </c:pt>
                <c:pt idx="2767">
                  <c:v>6.0305430763616746E-2</c:v>
                </c:pt>
                <c:pt idx="2768">
                  <c:v>-0.17565827587282185</c:v>
                </c:pt>
                <c:pt idx="2769">
                  <c:v>-0.31148186505793296</c:v>
                </c:pt>
                <c:pt idx="2770">
                  <c:v>0.2245927460231732</c:v>
                </c:pt>
                <c:pt idx="2771">
                  <c:v>-0.18644524375829413</c:v>
                </c:pt>
                <c:pt idx="2772">
                  <c:v>-0.44905637997929959</c:v>
                </c:pt>
                <c:pt idx="2773">
                  <c:v>-0.54504368577241769</c:v>
                </c:pt>
                <c:pt idx="2774">
                  <c:v>0.3180174743089671</c:v>
                </c:pt>
                <c:pt idx="2775">
                  <c:v>-2.7206989723586844E-2</c:v>
                </c:pt>
                <c:pt idx="2776">
                  <c:v>-0.273958786640215</c:v>
                </c:pt>
                <c:pt idx="2777">
                  <c:v>-0.39634948007300913</c:v>
                </c:pt>
                <c:pt idx="2778">
                  <c:v>0.25853979202920363</c:v>
                </c:pt>
                <c:pt idx="2779">
                  <c:v>-3.4159168116814492E-3</c:v>
                </c:pt>
                <c:pt idx="2780">
                  <c:v>-0.2584606733896242</c:v>
                </c:pt>
                <c:pt idx="2781">
                  <c:v>-0.39034064331193258</c:v>
                </c:pt>
                <c:pt idx="2782">
                  <c:v>-0.40267718514195072</c:v>
                </c:pt>
                <c:pt idx="2783">
                  <c:v>0.26107087405678031</c:v>
                </c:pt>
                <c:pt idx="2784">
                  <c:v>-0.19433837483644656</c:v>
                </c:pt>
                <c:pt idx="2785">
                  <c:v>-0.48796020645567995</c:v>
                </c:pt>
                <c:pt idx="2786">
                  <c:v>-0.59835552853327056</c:v>
                </c:pt>
                <c:pt idx="2787">
                  <c:v>-0.54958095508886173</c:v>
                </c:pt>
                <c:pt idx="2788">
                  <c:v>0.3198323820355447</c:v>
                </c:pt>
                <c:pt idx="2789">
                  <c:v>-0.16639359444442828</c:v>
                </c:pt>
                <c:pt idx="2790">
                  <c:v>-0.48882662854494874</c:v>
                </c:pt>
                <c:pt idx="2791">
                  <c:v>-0.62028456012611177</c:v>
                </c:pt>
                <c:pt idx="2792">
                  <c:v>0.34811382405044472</c:v>
                </c:pt>
                <c:pt idx="2793">
                  <c:v>-9.1090395929225743E-2</c:v>
                </c:pt>
                <c:pt idx="2794">
                  <c:v>-0.39522615843203118</c:v>
                </c:pt>
                <c:pt idx="2795">
                  <c:v>-0.53355548477929049</c:v>
                </c:pt>
                <c:pt idx="2796">
                  <c:v>0.31342219391171622</c:v>
                </c:pt>
                <c:pt idx="2797">
                  <c:v>-2.5368877564686476E-2</c:v>
                </c:pt>
                <c:pt idx="2798">
                  <c:v>-0.27751768358480883</c:v>
                </c:pt>
                <c:pt idx="2799">
                  <c:v>-0.40311479495719671</c:v>
                </c:pt>
                <c:pt idx="2800">
                  <c:v>0.26124591798287866</c:v>
                </c:pt>
                <c:pt idx="2801">
                  <c:v>-4.4983671931514702E-3</c:v>
                </c:pt>
                <c:pt idx="2802">
                  <c:v>-0.25968599118764546</c:v>
                </c:pt>
                <c:pt idx="2803">
                  <c:v>-0.39140471096355262</c:v>
                </c:pt>
                <c:pt idx="2804">
                  <c:v>0.25656188438542105</c:v>
                </c:pt>
                <c:pt idx="2805">
                  <c:v>-2.6247537541684157E-3</c:v>
                </c:pt>
                <c:pt idx="2806">
                  <c:v>0.10104990150166737</c:v>
                </c:pt>
                <c:pt idx="2807">
                  <c:v>-0.22042299049186609</c:v>
                </c:pt>
                <c:pt idx="2808">
                  <c:v>-0.40957735289526631</c:v>
                </c:pt>
                <c:pt idx="2809">
                  <c:v>0.26383094115810657</c:v>
                </c:pt>
                <c:pt idx="2810">
                  <c:v>-0.14001056855439822</c:v>
                </c:pt>
                <c:pt idx="2811">
                  <c:v>0.15600422742175929</c:v>
                </c:pt>
                <c:pt idx="2812">
                  <c:v>-0.16103289343963811</c:v>
                </c:pt>
                <c:pt idx="2813">
                  <c:v>-0.35983871617453961</c:v>
                </c:pt>
                <c:pt idx="2814">
                  <c:v>-0.42817698638422308</c:v>
                </c:pt>
                <c:pt idx="2815">
                  <c:v>0.27127079455368924</c:v>
                </c:pt>
                <c:pt idx="2816">
                  <c:v>-8.5083178214756944E-3</c:v>
                </c:pt>
                <c:pt idx="2817">
                  <c:v>-0.25606591716058857</c:v>
                </c:pt>
                <c:pt idx="2818">
                  <c:v>-0.38294445885897421</c:v>
                </c:pt>
                <c:pt idx="2819">
                  <c:v>0.25317778354358966</c:v>
                </c:pt>
                <c:pt idx="2820">
                  <c:v>-0.16671945721280376</c:v>
                </c:pt>
                <c:pt idx="2821">
                  <c:v>0.16668778288512151</c:v>
                </c:pt>
                <c:pt idx="2822">
                  <c:v>3.3324886845951404E-2</c:v>
                </c:pt>
                <c:pt idx="2823">
                  <c:v>-0.26482520129683412</c:v>
                </c:pt>
                <c:pt idx="2824">
                  <c:v>-0.42711474250876169</c:v>
                </c:pt>
                <c:pt idx="2825">
                  <c:v>-0.45387934013677295</c:v>
                </c:pt>
                <c:pt idx="2826">
                  <c:v>0.28155173605470918</c:v>
                </c:pt>
                <c:pt idx="2827">
                  <c:v>-1.2620694421883669E-2</c:v>
                </c:pt>
                <c:pt idx="2828">
                  <c:v>0.10504827776875347</c:v>
                </c:pt>
                <c:pt idx="2829">
                  <c:v>5.7980688892498612E-2</c:v>
                </c:pt>
                <c:pt idx="2830">
                  <c:v>-0.23510033313109585</c:v>
                </c:pt>
                <c:pt idx="2831">
                  <c:v>0.19404013325243835</c:v>
                </c:pt>
                <c:pt idx="2832">
                  <c:v>-0.16395237500545098</c:v>
                </c:pt>
                <c:pt idx="2833">
                  <c:v>0.1655809500021804</c:v>
                </c:pt>
                <c:pt idx="2834">
                  <c:v>-0.16706735508188636</c:v>
                </c:pt>
                <c:pt idx="2835">
                  <c:v>-0.37607488844607556</c:v>
                </c:pt>
                <c:pt idx="2836">
                  <c:v>0.25042995537843027</c:v>
                </c:pt>
                <c:pt idx="2837">
                  <c:v>-1.7198215137211037E-4</c:v>
                </c:pt>
                <c:pt idx="2838">
                  <c:v>0.10006879286054884</c:v>
                </c:pt>
                <c:pt idx="2839">
                  <c:v>-0.21754208324290331</c:v>
                </c:pt>
                <c:pt idx="2840">
                  <c:v>-0.40447470814315389</c:v>
                </c:pt>
                <c:pt idx="2841">
                  <c:v>0.2617898832572616</c:v>
                </c:pt>
                <c:pt idx="2842">
                  <c:v>-4.7159533029046408E-3</c:v>
                </c:pt>
                <c:pt idx="2843">
                  <c:v>0.10188638132116186</c:v>
                </c:pt>
                <c:pt idx="2844">
                  <c:v>-0.21716207899023177</c:v>
                </c:pt>
                <c:pt idx="2845">
                  <c:v>0.18686483159609271</c:v>
                </c:pt>
                <c:pt idx="2846">
                  <c:v>-0.16190489802894351</c:v>
                </c:pt>
                <c:pt idx="2847">
                  <c:v>0.16476195921157741</c:v>
                </c:pt>
                <c:pt idx="2848">
                  <c:v>-0.17042922208429115</c:v>
                </c:pt>
                <c:pt idx="2849">
                  <c:v>-0.38058083868258197</c:v>
                </c:pt>
                <c:pt idx="2850">
                  <c:v>0.25223233547303281</c:v>
                </c:pt>
                <c:pt idx="2851">
                  <c:v>-0.14289028776473939</c:v>
                </c:pt>
                <c:pt idx="2852">
                  <c:v>0.15715611510589578</c:v>
                </c:pt>
                <c:pt idx="2853">
                  <c:v>3.7137553957641692E-2</c:v>
                </c:pt>
                <c:pt idx="2854">
                  <c:v>-0.25891836928757006</c:v>
                </c:pt>
                <c:pt idx="2855">
                  <c:v>-0.42094858111626299</c:v>
                </c:pt>
                <c:pt idx="2856">
                  <c:v>0.2683794324465052</c:v>
                </c:pt>
                <c:pt idx="2857">
                  <c:v>-7.3517729786020808E-3</c:v>
                </c:pt>
                <c:pt idx="2858">
                  <c:v>-0.26621818465763331</c:v>
                </c:pt>
                <c:pt idx="2859">
                  <c:v>-0.39922897293058573</c:v>
                </c:pt>
                <c:pt idx="2860">
                  <c:v>0.25969158917223434</c:v>
                </c:pt>
                <c:pt idx="2861">
                  <c:v>-3.8766356688937353E-3</c:v>
                </c:pt>
                <c:pt idx="2862">
                  <c:v>-0.2600744809361632</c:v>
                </c:pt>
                <c:pt idx="2863">
                  <c:v>0.20402979237446528</c:v>
                </c:pt>
                <c:pt idx="2864">
                  <c:v>-0.16701847817856322</c:v>
                </c:pt>
                <c:pt idx="2865">
                  <c:v>0.1668073912714253</c:v>
                </c:pt>
                <c:pt idx="2866">
                  <c:v>3.3277043491429889E-2</c:v>
                </c:pt>
                <c:pt idx="2867">
                  <c:v>-0.25909767386989146</c:v>
                </c:pt>
                <c:pt idx="2868">
                  <c:v>0.2036390695479566</c:v>
                </c:pt>
                <c:pt idx="2869">
                  <c:v>-0.15665055537539455</c:v>
                </c:pt>
                <c:pt idx="2870">
                  <c:v>-0.38831302186917255</c:v>
                </c:pt>
                <c:pt idx="2871">
                  <c:v>-0.47469034359625129</c:v>
                </c:pt>
                <c:pt idx="2872">
                  <c:v>0.28987613743850049</c:v>
                </c:pt>
                <c:pt idx="2873">
                  <c:v>-0.14995614506575997</c:v>
                </c:pt>
                <c:pt idx="2874">
                  <c:v>0.15998245802630401</c:v>
                </c:pt>
                <c:pt idx="2875">
                  <c:v>3.6007016789478402E-2</c:v>
                </c:pt>
                <c:pt idx="2876">
                  <c:v>8.5597193284208645E-2</c:v>
                </c:pt>
                <c:pt idx="2877">
                  <c:v>-0.21796825731362607</c:v>
                </c:pt>
                <c:pt idx="2878">
                  <c:v>0.18718730292545044</c:v>
                </c:pt>
                <c:pt idx="2879">
                  <c:v>2.5125078829819833E-2</c:v>
                </c:pt>
                <c:pt idx="2880">
                  <c:v>8.9949968468072072E-2</c:v>
                </c:pt>
                <c:pt idx="2881">
                  <c:v>6.4020012612771182E-2</c:v>
                </c:pt>
                <c:pt idx="2882">
                  <c:v>-0.23560187496660853</c:v>
                </c:pt>
                <c:pt idx="2883">
                  <c:v>0.19424074998664342</c:v>
                </c:pt>
                <c:pt idx="2884">
                  <c:v>2.2303700005342625E-2</c:v>
                </c:pt>
                <c:pt idx="2885">
                  <c:v>9.1078519997862956E-2</c:v>
                </c:pt>
                <c:pt idx="2886">
                  <c:v>6.3568592000854823E-2</c:v>
                </c:pt>
                <c:pt idx="2887">
                  <c:v>7.4572563199658076E-2</c:v>
                </c:pt>
                <c:pt idx="2888">
                  <c:v>-0.22964775924477512</c:v>
                </c:pt>
                <c:pt idx="2889">
                  <c:v>-0.40406931666812601</c:v>
                </c:pt>
                <c:pt idx="2890">
                  <c:v>-0.44479717411660541</c:v>
                </c:pt>
                <c:pt idx="2891">
                  <c:v>-0.37805017668283047</c:v>
                </c:pt>
                <c:pt idx="2892">
                  <c:v>0.25122007067313223</c:v>
                </c:pt>
                <c:pt idx="2893">
                  <c:v>-0.22537845082820232</c:v>
                </c:pt>
                <c:pt idx="2894">
                  <c:v>-0.52787516938736989</c:v>
                </c:pt>
                <c:pt idx="2895">
                  <c:v>-0.63613111213792028</c:v>
                </c:pt>
                <c:pt idx="2896">
                  <c:v>-0.57755856550951479</c:v>
                </c:pt>
                <c:pt idx="2897">
                  <c:v>-0.40867871126153249</c:v>
                </c:pt>
                <c:pt idx="2898">
                  <c:v>0.263471484504613</c:v>
                </c:pt>
                <c:pt idx="2899">
                  <c:v>-5.3885938018451984E-3</c:v>
                </c:pt>
                <c:pt idx="2900">
                  <c:v>0.10215543752073808</c:v>
                </c:pt>
                <c:pt idx="2901">
                  <c:v>5.9137824991704772E-2</c:v>
                </c:pt>
                <c:pt idx="2902">
                  <c:v>-0.23050072174586142</c:v>
                </c:pt>
                <c:pt idx="2903">
                  <c:v>-0.39398115676759082</c:v>
                </c:pt>
                <c:pt idx="2904">
                  <c:v>0.25759246270703634</c:v>
                </c:pt>
                <c:pt idx="2905">
                  <c:v>-0.15246638962920378</c:v>
                </c:pt>
                <c:pt idx="2906">
                  <c:v>-0.42174911272909976</c:v>
                </c:pt>
                <c:pt idx="2907">
                  <c:v>-0.52859944235773093</c:v>
                </c:pt>
                <c:pt idx="2908">
                  <c:v>0.31143977694309238</c:v>
                </c:pt>
                <c:pt idx="2909">
                  <c:v>-0.12704439726609318</c:v>
                </c:pt>
                <c:pt idx="2910">
                  <c:v>-0.42282546331768661</c:v>
                </c:pt>
                <c:pt idx="2911">
                  <c:v>0.26913018532707467</c:v>
                </c:pt>
                <c:pt idx="2912">
                  <c:v>-7.6520741308298695E-3</c:v>
                </c:pt>
                <c:pt idx="2913">
                  <c:v>-0.28223788109110615</c:v>
                </c:pt>
                <c:pt idx="2914">
                  <c:v>-0.42335740937958127</c:v>
                </c:pt>
                <c:pt idx="2915">
                  <c:v>-0.43532460116416366</c:v>
                </c:pt>
                <c:pt idx="2916">
                  <c:v>-0.34942496861114958</c:v>
                </c:pt>
                <c:pt idx="2917">
                  <c:v>0.23976998744445985</c:v>
                </c:pt>
                <c:pt idx="2918">
                  <c:v>4.0920050222160581E-3</c:v>
                </c:pt>
                <c:pt idx="2919">
                  <c:v>-0.22800488423524162</c:v>
                </c:pt>
                <c:pt idx="2920">
                  <c:v>-0.34958568694195391</c:v>
                </c:pt>
                <c:pt idx="2921">
                  <c:v>-0.36319384153985568</c:v>
                </c:pt>
                <c:pt idx="2922">
                  <c:v>-0.2942002364521954</c:v>
                </c:pt>
                <c:pt idx="2923">
                  <c:v>-0.17929258188753949</c:v>
                </c:pt>
                <c:pt idx="2924">
                  <c:v>-5.552263006192068E-2</c:v>
                </c:pt>
                <c:pt idx="2925">
                  <c:v>4.7851810706129677E-2</c:v>
                </c:pt>
                <c:pt idx="2926">
                  <c:v>8.085927571754814E-2</c:v>
                </c:pt>
                <c:pt idx="2927">
                  <c:v>6.7656289712980738E-2</c:v>
                </c:pt>
                <c:pt idx="2928">
                  <c:v>-0.17620988092688167</c:v>
                </c:pt>
                <c:pt idx="2929">
                  <c:v>-0.31774229830115475</c:v>
                </c:pt>
                <c:pt idx="2930">
                  <c:v>0.22709691932046192</c:v>
                </c:pt>
                <c:pt idx="2931">
                  <c:v>-0.18280164590156509</c:v>
                </c:pt>
                <c:pt idx="2932">
                  <c:v>-0.44536518946115167</c:v>
                </c:pt>
                <c:pt idx="2933">
                  <c:v>0.27814607578446071</c:v>
                </c:pt>
                <c:pt idx="2934">
                  <c:v>-0.10715176241441757</c:v>
                </c:pt>
                <c:pt idx="2935">
                  <c:v>0.14286070496576703</c:v>
                </c:pt>
                <c:pt idx="2936">
                  <c:v>-0.17678751025258682</c:v>
                </c:pt>
                <c:pt idx="2937">
                  <c:v>0.17071500410103474</c:v>
                </c:pt>
                <c:pt idx="2938">
                  <c:v>-0.17436357137332731</c:v>
                </c:pt>
                <c:pt idx="2939">
                  <c:v>-0.39095201551238068</c:v>
                </c:pt>
                <c:pt idx="2940">
                  <c:v>-0.46563649333385249</c:v>
                </c:pt>
                <c:pt idx="2941">
                  <c:v>-0.41940126322552373</c:v>
                </c:pt>
                <c:pt idx="2942">
                  <c:v>-0.29403644261974649</c:v>
                </c:pt>
                <c:pt idx="2943">
                  <c:v>0.21761457704789861</c:v>
                </c:pt>
                <c:pt idx="2944">
                  <c:v>1.2954169180840552E-2</c:v>
                </c:pt>
                <c:pt idx="2945">
                  <c:v>9.481833232766379E-2</c:v>
                </c:pt>
                <c:pt idx="2946">
                  <c:v>-0.23743455865428043</c:v>
                </c:pt>
                <c:pt idx="2947">
                  <c:v>0.19497382346171219</c:v>
                </c:pt>
                <c:pt idx="2948">
                  <c:v>-0.15166458756824355</c:v>
                </c:pt>
                <c:pt idx="2949">
                  <c:v>0.16066583502729742</c:v>
                </c:pt>
                <c:pt idx="2950">
                  <c:v>3.5733665989081037E-2</c:v>
                </c:pt>
                <c:pt idx="2951">
                  <c:v>8.5706533604367585E-2</c:v>
                </c:pt>
                <c:pt idx="2952">
                  <c:v>6.571738655825296E-2</c:v>
                </c:pt>
                <c:pt idx="2953">
                  <c:v>7.3713045376698816E-2</c:v>
                </c:pt>
                <c:pt idx="2954">
                  <c:v>-0.22996512905943975</c:v>
                </c:pt>
                <c:pt idx="2955">
                  <c:v>-0.4039177384402014</c:v>
                </c:pt>
                <c:pt idx="2956">
                  <c:v>0.26156709537608058</c:v>
                </c:pt>
                <c:pt idx="2957">
                  <c:v>-4.6268381504322303E-3</c:v>
                </c:pt>
                <c:pt idx="2958">
                  <c:v>-0.26549322931757813</c:v>
                </c:pt>
                <c:pt idx="2959">
                  <c:v>-0.40013695274295996</c:v>
                </c:pt>
                <c:pt idx="2960">
                  <c:v>-0.41238036222465352</c:v>
                </c:pt>
                <c:pt idx="2961">
                  <c:v>0.26495214488986141</c:v>
                </c:pt>
                <c:pt idx="2962">
                  <c:v>-0.19132914630469358</c:v>
                </c:pt>
                <c:pt idx="2963">
                  <c:v>0.17653165852187744</c:v>
                </c:pt>
                <c:pt idx="2964">
                  <c:v>2.9387336591249022E-2</c:v>
                </c:pt>
                <c:pt idx="2965">
                  <c:v>8.8245065363500394E-2</c:v>
                </c:pt>
                <c:pt idx="2966">
                  <c:v>-0.21512006371495068</c:v>
                </c:pt>
                <c:pt idx="2967">
                  <c:v>0.18604802548598029</c:v>
                </c:pt>
                <c:pt idx="2968">
                  <c:v>2.5580789805607893E-2</c:v>
                </c:pt>
                <c:pt idx="2969">
                  <c:v>8.9767684077756843E-2</c:v>
                </c:pt>
                <c:pt idx="2970">
                  <c:v>6.4092926368897268E-2</c:v>
                </c:pt>
                <c:pt idx="2971">
                  <c:v>-0.23554104466070636</c:v>
                </c:pt>
                <c:pt idx="2972">
                  <c:v>-0.40529733037397231</c:v>
                </c:pt>
                <c:pt idx="2973">
                  <c:v>-0.44231686762670092</c:v>
                </c:pt>
                <c:pt idx="2974">
                  <c:v>-0.37337432790874342</c:v>
                </c:pt>
                <c:pt idx="2975">
                  <c:v>-0.24127605685983539</c:v>
                </c:pt>
                <c:pt idx="2976">
                  <c:v>0.19651042274393415</c:v>
                </c:pt>
                <c:pt idx="2977">
                  <c:v>-0.28746451913541582</c:v>
                </c:pt>
                <c:pt idx="2978">
                  <c:v>-0.58189215690175788</c:v>
                </c:pt>
                <c:pt idx="2979">
                  <c:v>-0.67244224917638928</c:v>
                </c:pt>
                <c:pt idx="2980">
                  <c:v>0.36897689967055569</c:v>
                </c:pt>
                <c:pt idx="2981">
                  <c:v>-4.7590759868222282E-2</c:v>
                </c:pt>
                <c:pt idx="2982">
                  <c:v>0.11903630394728892</c:v>
                </c:pt>
                <c:pt idx="2983">
                  <c:v>5.238547842108443E-2</c:v>
                </c:pt>
                <c:pt idx="2984">
                  <c:v>7.9045808631566239E-2</c:v>
                </c:pt>
                <c:pt idx="2985">
                  <c:v>-0.22772701630651007</c:v>
                </c:pt>
                <c:pt idx="2986">
                  <c:v>0.19109080652260405</c:v>
                </c:pt>
                <c:pt idx="2987">
                  <c:v>-0.16222029870698459</c:v>
                </c:pt>
                <c:pt idx="2988">
                  <c:v>-0.38752343292568936</c:v>
                </c:pt>
                <c:pt idx="2989">
                  <c:v>-0.46938192572077597</c:v>
                </c:pt>
                <c:pt idx="2990">
                  <c:v>-0.42762324296959103</c:v>
                </c:pt>
                <c:pt idx="2991">
                  <c:v>0.27104929718783644</c:v>
                </c:pt>
                <c:pt idx="2992">
                  <c:v>-0.20249151163914642</c:v>
                </c:pt>
                <c:pt idx="2993">
                  <c:v>-0.50771305929725075</c:v>
                </c:pt>
                <c:pt idx="2994">
                  <c:v>-0.62236611114678664</c:v>
                </c:pt>
                <c:pt idx="2995">
                  <c:v>0.3489464444587147</c:v>
                </c:pt>
                <c:pt idx="2996">
                  <c:v>-3.9578577783485891E-2</c:v>
                </c:pt>
                <c:pt idx="2997">
                  <c:v>-0.28584117382487417</c:v>
                </c:pt>
                <c:pt idx="2998">
                  <c:v>-0.40528542524070954</c:v>
                </c:pt>
                <c:pt idx="2999">
                  <c:v>0.26211417009628379</c:v>
                </c:pt>
                <c:pt idx="3000">
                  <c:v>-0.16192104137893951</c:v>
                </c:pt>
                <c:pt idx="3001">
                  <c:v>-0.43945539475900697</c:v>
                </c:pt>
                <c:pt idx="3002">
                  <c:v>0.27578215790360283</c:v>
                </c:pt>
                <c:pt idx="3003">
                  <c:v>-0.1045843040349661</c:v>
                </c:pt>
                <c:pt idx="3004">
                  <c:v>-0.36238506180284596</c:v>
                </c:pt>
                <c:pt idx="3005">
                  <c:v>0.24495402472113839</c:v>
                </c:pt>
                <c:pt idx="3006">
                  <c:v>2.0183901115446434E-3</c:v>
                </c:pt>
                <c:pt idx="3007">
                  <c:v>9.9192643955382145E-2</c:v>
                </c:pt>
                <c:pt idx="3008">
                  <c:v>-0.21592422967781538</c:v>
                </c:pt>
                <c:pt idx="3009">
                  <c:v>-0.40136932329176928</c:v>
                </c:pt>
                <c:pt idx="3010">
                  <c:v>0.26054772931670772</c:v>
                </c:pt>
                <c:pt idx="3011">
                  <c:v>-0.14367373616274695</c:v>
                </c:pt>
                <c:pt idx="3012">
                  <c:v>-0.41056408411137896</c:v>
                </c:pt>
                <c:pt idx="3013">
                  <c:v>-0.51808366005565387</c:v>
                </c:pt>
                <c:pt idx="3014">
                  <c:v>-0.48465509484404079</c:v>
                </c:pt>
                <c:pt idx="3015">
                  <c:v>0.29386203793761634</c:v>
                </c:pt>
                <c:pt idx="3016">
                  <c:v>-1.7544815175046538E-2</c:v>
                </c:pt>
                <c:pt idx="3017">
                  <c:v>0.10701792607001862</c:v>
                </c:pt>
                <c:pt idx="3018">
                  <c:v>5.7192829571992558E-2</c:v>
                </c:pt>
                <c:pt idx="3019">
                  <c:v>-0.23458015325455081</c:v>
                </c:pt>
                <c:pt idx="3020">
                  <c:v>0.19383206130182035</c:v>
                </c:pt>
                <c:pt idx="3021">
                  <c:v>-0.16450109438431243</c:v>
                </c:pt>
                <c:pt idx="3022">
                  <c:v>-0.39301219188037756</c:v>
                </c:pt>
                <c:pt idx="3023">
                  <c:v>0.25720487675215103</c:v>
                </c:pt>
                <c:pt idx="3024">
                  <c:v>-2.8819507008604195E-3</c:v>
                </c:pt>
                <c:pt idx="3025">
                  <c:v>0.10115278028034418</c:v>
                </c:pt>
                <c:pt idx="3026">
                  <c:v>-0.2157732784358205</c:v>
                </c:pt>
                <c:pt idx="3027">
                  <c:v>-0.402585673957229</c:v>
                </c:pt>
                <c:pt idx="3028">
                  <c:v>-0.45277585424072686</c:v>
                </c:pt>
                <c:pt idx="3029">
                  <c:v>-0.39127210533505274</c:v>
                </c:pt>
                <c:pt idx="3030">
                  <c:v>-0.26076613002132004</c:v>
                </c:pt>
                <c:pt idx="3031">
                  <c:v>0.20430645200852804</c:v>
                </c:pt>
                <c:pt idx="3032">
                  <c:v>-0.28089511490509139</c:v>
                </c:pt>
                <c:pt idx="3033">
                  <c:v>0.21235804596203656</c:v>
                </c:pt>
                <c:pt idx="3034">
                  <c:v>-9.2937194537108331E-2</c:v>
                </c:pt>
                <c:pt idx="3035">
                  <c:v>0.13717487781484333</c:v>
                </c:pt>
                <c:pt idx="3036">
                  <c:v>4.5130048874062668E-2</c:v>
                </c:pt>
                <c:pt idx="3037">
                  <c:v>8.1947980450374935E-2</c:v>
                </c:pt>
                <c:pt idx="3038">
                  <c:v>6.7220807819850029E-2</c:v>
                </c:pt>
                <c:pt idx="3039">
                  <c:v>-0.23313023565818886</c:v>
                </c:pt>
                <c:pt idx="3040">
                  <c:v>0.19325209426327555</c:v>
                </c:pt>
                <c:pt idx="3041">
                  <c:v>-0.16242398958065266</c:v>
                </c:pt>
                <c:pt idx="3042">
                  <c:v>0.16496959583226106</c:v>
                </c:pt>
                <c:pt idx="3043">
                  <c:v>3.4012161667095572E-2</c:v>
                </c:pt>
                <c:pt idx="3044">
                  <c:v>-0.25670835342258941</c:v>
                </c:pt>
                <c:pt idx="3045">
                  <c:v>0.20268334136903576</c:v>
                </c:pt>
                <c:pt idx="3046">
                  <c:v>-0.15788637294080579</c:v>
                </c:pt>
                <c:pt idx="3047">
                  <c:v>-0.38948651946382556</c:v>
                </c:pt>
                <c:pt idx="3048">
                  <c:v>-0.47556252090387652</c:v>
                </c:pt>
                <c:pt idx="3049">
                  <c:v>0.29022500836155063</c:v>
                </c:pt>
                <c:pt idx="3050">
                  <c:v>-0.14977208999305022</c:v>
                </c:pt>
                <c:pt idx="3051">
                  <c:v>-0.44172354295691607</c:v>
                </c:pt>
                <c:pt idx="3052">
                  <c:v>0.27668941718276641</c:v>
                </c:pt>
                <c:pt idx="3053">
                  <c:v>-1.0675766873106562E-2</c:v>
                </c:pt>
                <c:pt idx="3054">
                  <c:v>-0.2841516626745022</c:v>
                </c:pt>
                <c:pt idx="3055">
                  <c:v>-0.42403608161963996</c:v>
                </c:pt>
                <c:pt idx="3056">
                  <c:v>0.26961443264785601</c:v>
                </c:pt>
                <c:pt idx="3057">
                  <c:v>-7.8457730591423996E-3</c:v>
                </c:pt>
                <c:pt idx="3058">
                  <c:v>0.10313830922365697</c:v>
                </c:pt>
                <c:pt idx="3059">
                  <c:v>5.8744676310537217E-2</c:v>
                </c:pt>
                <c:pt idx="3060">
                  <c:v>-0.23663858118843234</c:v>
                </c:pt>
                <c:pt idx="3061">
                  <c:v>0.19465543247537295</c:v>
                </c:pt>
                <c:pt idx="3062">
                  <c:v>-0.16279171333877226</c:v>
                </c:pt>
                <c:pt idx="3063">
                  <c:v>-0.39102125126876891</c:v>
                </c:pt>
                <c:pt idx="3064">
                  <c:v>-0.47427713416985029</c:v>
                </c:pt>
                <c:pt idx="3065">
                  <c:v>-0.43248396900232849</c:v>
                </c:pt>
                <c:pt idx="3066">
                  <c:v>-0.30754881871985773</c:v>
                </c:pt>
                <c:pt idx="3067">
                  <c:v>-0.14847402891806624</c:v>
                </c:pt>
                <c:pt idx="3068">
                  <c:v>1.1674847323063786E-3</c:v>
                </c:pt>
                <c:pt idx="3069">
                  <c:v>0.11128902052307134</c:v>
                </c:pt>
                <c:pt idx="3070">
                  <c:v>0.16829817445651926</c:v>
                </c:pt>
                <c:pt idx="3071">
                  <c:v>3.2680730217392304E-2</c:v>
                </c:pt>
                <c:pt idx="3072">
                  <c:v>8.6927707913043079E-2</c:v>
                </c:pt>
                <c:pt idx="3073">
                  <c:v>6.5228916834782769E-2</c:v>
                </c:pt>
                <c:pt idx="3074">
                  <c:v>7.3908433266086898E-2</c:v>
                </c:pt>
                <c:pt idx="3075">
                  <c:v>7.0436626693565249E-2</c:v>
                </c:pt>
                <c:pt idx="3076">
                  <c:v>-0.23557735878283356</c:v>
                </c:pt>
                <c:pt idx="3077">
                  <c:v>0.19423094351313344</c:v>
                </c:pt>
                <c:pt idx="3078">
                  <c:v>-0.15998734352036773</c:v>
                </c:pt>
                <c:pt idx="3079">
                  <c:v>-0.38644550608624612</c:v>
                </c:pt>
                <c:pt idx="3080">
                  <c:v>0.25457820243449847</c:v>
                </c:pt>
                <c:pt idx="3081">
                  <c:v>-0.13624379813181162</c:v>
                </c:pt>
                <c:pt idx="3082">
                  <c:v>0.15449751925272465</c:v>
                </c:pt>
                <c:pt idx="3083">
                  <c:v>3.8200992298910143E-2</c:v>
                </c:pt>
                <c:pt idx="3084">
                  <c:v>8.471960308043594E-2</c:v>
                </c:pt>
                <c:pt idx="3085">
                  <c:v>6.6112158767825627E-2</c:v>
                </c:pt>
                <c:pt idx="3086">
                  <c:v>-0.23561260685506663</c:v>
                </c:pt>
                <c:pt idx="3087">
                  <c:v>0.19424504274202667</c:v>
                </c:pt>
                <c:pt idx="3088">
                  <c:v>-0.16124180370926025</c:v>
                </c:pt>
                <c:pt idx="3089">
                  <c:v>0.16449672148370409</c:v>
                </c:pt>
                <c:pt idx="3090">
                  <c:v>3.4201311406518373E-2</c:v>
                </c:pt>
                <c:pt idx="3091">
                  <c:v>8.6319475437392656E-2</c:v>
                </c:pt>
                <c:pt idx="3092">
                  <c:v>-0.22138478814946594</c:v>
                </c:pt>
                <c:pt idx="3093">
                  <c:v>0.18855391525978638</c:v>
                </c:pt>
                <c:pt idx="3094">
                  <c:v>-0.16393035077207641</c:v>
                </c:pt>
                <c:pt idx="3095">
                  <c:v>-0.38825150106917461</c:v>
                </c:pt>
                <c:pt idx="3096">
                  <c:v>-0.46922725489566181</c:v>
                </c:pt>
                <c:pt idx="3097">
                  <c:v>0.28769090195826474</c:v>
                </c:pt>
                <c:pt idx="3098">
                  <c:v>-1.5076360783305903E-2</c:v>
                </c:pt>
                <c:pt idx="3099">
                  <c:v>0.10603054431332237</c:v>
                </c:pt>
                <c:pt idx="3100">
                  <c:v>5.7587782274671054E-2</c:v>
                </c:pt>
                <c:pt idx="3101">
                  <c:v>-0.23643138867847122</c:v>
                </c:pt>
                <c:pt idx="3102">
                  <c:v>0.19457255547138849</c:v>
                </c:pt>
                <c:pt idx="3103">
                  <c:v>2.21709778114446E-2</c:v>
                </c:pt>
                <c:pt idx="3104">
                  <c:v>-0.25869639343953177</c:v>
                </c:pt>
                <c:pt idx="3105">
                  <c:v>-0.40957183126180985</c:v>
                </c:pt>
                <c:pt idx="3106">
                  <c:v>-0.43173472371695232</c:v>
                </c:pt>
                <c:pt idx="3107">
                  <c:v>0.27269388948678097</c:v>
                </c:pt>
                <c:pt idx="3108">
                  <c:v>-0.18234536107557736</c:v>
                </c:pt>
                <c:pt idx="3109">
                  <c:v>-0.4783039617203273</c:v>
                </c:pt>
                <c:pt idx="3110">
                  <c:v>-0.59252408348555163</c:v>
                </c:pt>
                <c:pt idx="3111">
                  <c:v>-0.5478396047331251</c:v>
                </c:pt>
                <c:pt idx="3112">
                  <c:v>-0.39567043521540723</c:v>
                </c:pt>
                <c:pt idx="3113">
                  <c:v>0.25826817408616287</c:v>
                </c:pt>
                <c:pt idx="3114">
                  <c:v>-0.24506697236949368</c:v>
                </c:pt>
                <c:pt idx="3115">
                  <c:v>0.19802678894779749</c:v>
                </c:pt>
                <c:pt idx="3116">
                  <c:v>2.0789284420881002E-2</c:v>
                </c:pt>
                <c:pt idx="3117">
                  <c:v>-0.2844800645132135</c:v>
                </c:pt>
                <c:pt idx="3118">
                  <c:v>0.21379202580528542</c:v>
                </c:pt>
                <c:pt idx="3119">
                  <c:v>1.4483189677885838E-2</c:v>
                </c:pt>
                <c:pt idx="3120">
                  <c:v>-0.2660390198798282</c:v>
                </c:pt>
                <c:pt idx="3121">
                  <c:v>-0.41506211092374745</c:v>
                </c:pt>
                <c:pt idx="3122">
                  <c:v>-0.43466402754073485</c:v>
                </c:pt>
                <c:pt idx="3123">
                  <c:v>0.27386561101629392</c:v>
                </c:pt>
                <c:pt idx="3124">
                  <c:v>-0.18218419646217568</c:v>
                </c:pt>
                <c:pt idx="3125">
                  <c:v>0.17287367858487029</c:v>
                </c:pt>
                <c:pt idx="3126">
                  <c:v>-0.13243069867674984</c:v>
                </c:pt>
                <c:pt idx="3127">
                  <c:v>-0.3288062873128601</c:v>
                </c:pt>
                <c:pt idx="3128">
                  <c:v>-0.40210467337157663</c:v>
                </c:pt>
                <c:pt idx="3129">
                  <c:v>0.26084186934863063</c:v>
                </c:pt>
                <c:pt idx="3130">
                  <c:v>-0.17653136559886773</c:v>
                </c:pt>
                <c:pt idx="3131">
                  <c:v>-0.46072463854182888</c:v>
                </c:pt>
                <c:pt idx="3132">
                  <c:v>0.28428985541673157</c:v>
                </c:pt>
                <c:pt idx="3133">
                  <c:v>-9.5963233872857961E-2</c:v>
                </c:pt>
                <c:pt idx="3134">
                  <c:v>-0.3555563128421253</c:v>
                </c:pt>
                <c:pt idx="3135">
                  <c:v>0.24222252513685014</c:v>
                </c:pt>
                <c:pt idx="3136">
                  <c:v>-0.13613475431383587</c:v>
                </c:pt>
                <c:pt idx="3137">
                  <c:v>-0.38558816109797112</c:v>
                </c:pt>
                <c:pt idx="3138">
                  <c:v>-0.4856810100870308</c:v>
                </c:pt>
                <c:pt idx="3139">
                  <c:v>-0.45382530770642332</c:v>
                </c:pt>
                <c:pt idx="3140">
                  <c:v>-0.33157615467356949</c:v>
                </c:pt>
                <c:pt idx="3141">
                  <c:v>-0.16925420813956782</c:v>
                </c:pt>
                <c:pt idx="3142">
                  <c:v>-1.26958246849182E-2</c:v>
                </c:pt>
                <c:pt idx="3143">
                  <c:v>0.10507832987396729</c:v>
                </c:pt>
                <c:pt idx="3144">
                  <c:v>5.7968668050413091E-2</c:v>
                </c:pt>
                <c:pt idx="3145">
                  <c:v>-0.17751291993557289</c:v>
                </c:pt>
                <c:pt idx="3146">
                  <c:v>0.17100516797422916</c:v>
                </c:pt>
                <c:pt idx="3147">
                  <c:v>-0.19896906885757781</c:v>
                </c:pt>
                <c:pt idx="3148">
                  <c:v>-0.42856639656130968</c:v>
                </c:pt>
                <c:pt idx="3149">
                  <c:v>-0.50466133758384135</c:v>
                </c:pt>
                <c:pt idx="3150">
                  <c:v>0.30186453503353655</c:v>
                </c:pt>
                <c:pt idx="3151">
                  <c:v>-2.0745814013414618E-2</c:v>
                </c:pt>
                <c:pt idx="3152">
                  <c:v>-0.26655594544381073</c:v>
                </c:pt>
                <c:pt idx="3153">
                  <c:v>-0.38986292465829764</c:v>
                </c:pt>
                <c:pt idx="3154">
                  <c:v>0.25594516986331906</c:v>
                </c:pt>
                <c:pt idx="3155">
                  <c:v>-2.3780679453276193E-3</c:v>
                </c:pt>
                <c:pt idx="3156">
                  <c:v>0.10095122717813106</c:v>
                </c:pt>
                <c:pt idx="3157">
                  <c:v>5.9619509128747583E-2</c:v>
                </c:pt>
                <c:pt idx="3158">
                  <c:v>-0.23564108749110418</c:v>
                </c:pt>
                <c:pt idx="3159">
                  <c:v>-0.40214980291984259</c:v>
                </c:pt>
                <c:pt idx="3160">
                  <c:v>-0.43745883430472221</c:v>
                </c:pt>
                <c:pt idx="3161">
                  <c:v>-0.36831173350950192</c:v>
                </c:pt>
                <c:pt idx="3162">
                  <c:v>-0.23716419875127981</c:v>
                </c:pt>
                <c:pt idx="3163">
                  <c:v>0.19486567950051192</c:v>
                </c:pt>
                <c:pt idx="3164">
                  <c:v>2.2053728199795231E-2</c:v>
                </c:pt>
                <c:pt idx="3165">
                  <c:v>9.1178508720081916E-2</c:v>
                </c:pt>
                <c:pt idx="3166">
                  <c:v>6.3528596511967239E-2</c:v>
                </c:pt>
                <c:pt idx="3167">
                  <c:v>7.458856139521311E-2</c:v>
                </c:pt>
                <c:pt idx="3168">
                  <c:v>-0.23288885404195492</c:v>
                </c:pt>
                <c:pt idx="3169">
                  <c:v>-0.40900758102888068</c:v>
                </c:pt>
                <c:pt idx="3170">
                  <c:v>0.26360303241155225</c:v>
                </c:pt>
                <c:pt idx="3171">
                  <c:v>-0.14403491823097894</c:v>
                </c:pt>
                <c:pt idx="3172">
                  <c:v>-0.41336667241784897</c:v>
                </c:pt>
                <c:pt idx="3173">
                  <c:v>-0.52207718638796041</c:v>
                </c:pt>
                <c:pt idx="3174">
                  <c:v>0.30883087455518421</c:v>
                </c:pt>
                <c:pt idx="3175">
                  <c:v>-2.3532349822073681E-2</c:v>
                </c:pt>
                <c:pt idx="3176">
                  <c:v>-0.27258529051748709</c:v>
                </c:pt>
                <c:pt idx="3177">
                  <c:v>-0.39697218035781884</c:v>
                </c:pt>
                <c:pt idx="3178">
                  <c:v>-0.40233880385818616</c:v>
                </c:pt>
                <c:pt idx="3179">
                  <c:v>0.26093552154327448</c:v>
                </c:pt>
                <c:pt idx="3180">
                  <c:v>-0.1965006793469937</c:v>
                </c:pt>
                <c:pt idx="3181">
                  <c:v>0.1786002717387975</c:v>
                </c:pt>
                <c:pt idx="3182">
                  <c:v>-0.1275411706809001</c:v>
                </c:pt>
                <c:pt idx="3183">
                  <c:v>-0.32559813986950514</c:v>
                </c:pt>
                <c:pt idx="3184">
                  <c:v>0.23023925594780206</c:v>
                </c:pt>
                <c:pt idx="3185">
                  <c:v>-0.16366607795703364</c:v>
                </c:pt>
                <c:pt idx="3186">
                  <c:v>0.16546643118281346</c:v>
                </c:pt>
                <c:pt idx="3187">
                  <c:v>-0.15656123452728402</c:v>
                </c:pt>
                <c:pt idx="3188">
                  <c:v>0.1626244938109136</c:v>
                </c:pt>
                <c:pt idx="3189">
                  <c:v>-0.17999155355123403</c:v>
                </c:pt>
                <c:pt idx="3190">
                  <c:v>-0.39353898803280563</c:v>
                </c:pt>
                <c:pt idx="3191">
                  <c:v>-0.46541749191047432</c:v>
                </c:pt>
                <c:pt idx="3192">
                  <c:v>-0.41716023013092352</c:v>
                </c:pt>
                <c:pt idx="3193">
                  <c:v>0.26686409205236938</c:v>
                </c:pt>
                <c:pt idx="3194">
                  <c:v>-0.20768335689366485</c:v>
                </c:pt>
                <c:pt idx="3195">
                  <c:v>-0.5125176567761982</c:v>
                </c:pt>
                <c:pt idx="3196">
                  <c:v>0.30500706271047928</c:v>
                </c:pt>
                <c:pt idx="3197">
                  <c:v>-2.2002825084191713E-2</c:v>
                </c:pt>
                <c:pt idx="3198">
                  <c:v>0.1088011300336767</c:v>
                </c:pt>
                <c:pt idx="3199">
                  <c:v>-0.20618626596767653</c:v>
                </c:pt>
                <c:pt idx="3200">
                  <c:v>0.18247450638707063</c:v>
                </c:pt>
                <c:pt idx="3201">
                  <c:v>2.7010197445171746E-2</c:v>
                </c:pt>
                <c:pt idx="3202">
                  <c:v>8.9195921021931301E-2</c:v>
                </c:pt>
                <c:pt idx="3203">
                  <c:v>6.4321631591227474E-2</c:v>
                </c:pt>
                <c:pt idx="3204">
                  <c:v>-0.23558156384726292</c:v>
                </c:pt>
                <c:pt idx="3205">
                  <c:v>0.19423262553890519</c:v>
                </c:pt>
                <c:pt idx="3206">
                  <c:v>-0.16178895499618839</c:v>
                </c:pt>
                <c:pt idx="3207">
                  <c:v>0.16471558199847536</c:v>
                </c:pt>
                <c:pt idx="3208">
                  <c:v>-0.16832592152331888</c:v>
                </c:pt>
                <c:pt idx="3209">
                  <c:v>-0.37734961399752009</c:v>
                </c:pt>
                <c:pt idx="3210">
                  <c:v>-0.44941421356063055</c:v>
                </c:pt>
                <c:pt idx="3211">
                  <c:v>-0.40477652932758756</c:v>
                </c:pt>
                <c:pt idx="3212">
                  <c:v>-0.28377240065561204</c:v>
                </c:pt>
                <c:pt idx="3213">
                  <c:v>-0.13277088096450171</c:v>
                </c:pt>
                <c:pt idx="3214">
                  <c:v>7.4987836575368672E-3</c:v>
                </c:pt>
                <c:pt idx="3215">
                  <c:v>0.10932995295887249</c:v>
                </c:pt>
                <c:pt idx="3216">
                  <c:v>5.6268018816451007E-2</c:v>
                </c:pt>
                <c:pt idx="3217">
                  <c:v>-0.38826017026867482</c:v>
                </c:pt>
                <c:pt idx="3218">
                  <c:v>-0.63165874948739997</c:v>
                </c:pt>
                <c:pt idx="3219">
                  <c:v>-0.6737405976306734</c:v>
                </c:pt>
                <c:pt idx="3220">
                  <c:v>-0.55817421477671736</c:v>
                </c:pt>
                <c:pt idx="3221">
                  <c:v>0.32326968591068694</c:v>
                </c:pt>
                <c:pt idx="3222">
                  <c:v>-0.18341050334070974</c:v>
                </c:pt>
                <c:pt idx="3223">
                  <c:v>0.17336420133628389</c:v>
                </c:pt>
                <c:pt idx="3224">
                  <c:v>-0.11710892583775942</c:v>
                </c:pt>
                <c:pt idx="3225">
                  <c:v>-0.3058790021790373</c:v>
                </c:pt>
                <c:pt idx="3226">
                  <c:v>0.22235160087161493</c:v>
                </c:pt>
                <c:pt idx="3227">
                  <c:v>1.1059359651354031E-2</c:v>
                </c:pt>
                <c:pt idx="3228">
                  <c:v>-0.25496904633827283</c:v>
                </c:pt>
                <c:pt idx="3229">
                  <c:v>0.20198761853530914</c:v>
                </c:pt>
                <c:pt idx="3230">
                  <c:v>1.9204952585876345E-2</c:v>
                </c:pt>
                <c:pt idx="3231">
                  <c:v>9.2318018965649465E-2</c:v>
                </c:pt>
                <c:pt idx="3232">
                  <c:v>6.3072792413740225E-2</c:v>
                </c:pt>
                <c:pt idx="3233">
                  <c:v>7.477088303450391E-2</c:v>
                </c:pt>
                <c:pt idx="3234">
                  <c:v>7.0091646786198447E-2</c:v>
                </c:pt>
                <c:pt idx="3235">
                  <c:v>-0.23210146952852687</c:v>
                </c:pt>
                <c:pt idx="3236">
                  <c:v>-0.40449383235286079</c:v>
                </c:pt>
                <c:pt idx="3237">
                  <c:v>-0.44363258125210703</c:v>
                </c:pt>
                <c:pt idx="3238">
                  <c:v>-0.37596687275973256</c:v>
                </c:pt>
                <c:pt idx="3239">
                  <c:v>-0.24424625466323932</c:v>
                </c:pt>
                <c:pt idx="3240">
                  <c:v>0.19769850186529575</c:v>
                </c:pt>
                <c:pt idx="3241">
                  <c:v>-0.28642354330378195</c:v>
                </c:pt>
                <c:pt idx="3242">
                  <c:v>0.2145694173215128</c:v>
                </c:pt>
                <c:pt idx="3243">
                  <c:v>1.4172233071394882E-2</c:v>
                </c:pt>
                <c:pt idx="3244">
                  <c:v>-0.28738979212761451</c:v>
                </c:pt>
                <c:pt idx="3245">
                  <c:v>-0.44728592314743487</c:v>
                </c:pt>
                <c:pt idx="3246">
                  <c:v>-0.46789589251077257</c:v>
                </c:pt>
                <c:pt idx="3247">
                  <c:v>-0.38128365970282635</c:v>
                </c:pt>
                <c:pt idx="3248">
                  <c:v>-0.23443115243235019</c:v>
                </c:pt>
                <c:pt idx="3249">
                  <c:v>0.1937724609729401</c:v>
                </c:pt>
                <c:pt idx="3250">
                  <c:v>2.2491015610823964E-2</c:v>
                </c:pt>
                <c:pt idx="3251">
                  <c:v>9.1003593755670423E-2</c:v>
                </c:pt>
                <c:pt idx="3252">
                  <c:v>-0.24143356644477651</c:v>
                </c:pt>
                <c:pt idx="3253">
                  <c:v>0.1965734265779106</c:v>
                </c:pt>
                <c:pt idx="3254">
                  <c:v>-0.15035869129990287</c:v>
                </c:pt>
                <c:pt idx="3255">
                  <c:v>-0.37353777021971923</c:v>
                </c:pt>
                <c:pt idx="3256">
                  <c:v>0.24941510808788769</c:v>
                </c:pt>
                <c:pt idx="3257">
                  <c:v>-0.14125086398753403</c:v>
                </c:pt>
                <c:pt idx="3258">
                  <c:v>0.15650034559501363</c:v>
                </c:pt>
                <c:pt idx="3259">
                  <c:v>-0.16453204120532894</c:v>
                </c:pt>
                <c:pt idx="3260">
                  <c:v>0.16581281648213159</c:v>
                </c:pt>
                <c:pt idx="3261">
                  <c:v>-0.17779065698280716</c:v>
                </c:pt>
                <c:pt idx="3262">
                  <c:v>0.17111626279312286</c:v>
                </c:pt>
                <c:pt idx="3263">
                  <c:v>-0.16698186717956517</c:v>
                </c:pt>
                <c:pt idx="3264">
                  <c:v>-0.38002779354914645</c:v>
                </c:pt>
                <c:pt idx="3265">
                  <c:v>0.25201111741965859</c:v>
                </c:pt>
                <c:pt idx="3266">
                  <c:v>-0.14220943161477789</c:v>
                </c:pt>
                <c:pt idx="3267">
                  <c:v>-0.40204173626320261</c:v>
                </c:pt>
                <c:pt idx="3268">
                  <c:v>-0.50620976236100779</c:v>
                </c:pt>
                <c:pt idx="3269">
                  <c:v>-0.47289285412099358</c:v>
                </c:pt>
                <c:pt idx="3270">
                  <c:v>0.28915714164839745</c:v>
                </c:pt>
                <c:pt idx="3271">
                  <c:v>-0.18583327298142766</c:v>
                </c:pt>
                <c:pt idx="3272">
                  <c:v>-0.49574888261162797</c:v>
                </c:pt>
                <c:pt idx="3273">
                  <c:v>0.29829955304465117</c:v>
                </c:pt>
                <c:pt idx="3274">
                  <c:v>-7.7412928232570649E-2</c:v>
                </c:pt>
                <c:pt idx="3275">
                  <c:v>-0.33769340123924207</c:v>
                </c:pt>
                <c:pt idx="3276">
                  <c:v>-0.45619419401930383</c:v>
                </c:pt>
                <c:pt idx="3277">
                  <c:v>0.28247767760772158</c:v>
                </c:pt>
                <c:pt idx="3278">
                  <c:v>-1.2991071043088637E-2</c:v>
                </c:pt>
                <c:pt idx="3279">
                  <c:v>0.10519642841723546</c:v>
                </c:pt>
                <c:pt idx="3280">
                  <c:v>-0.21780271858206224</c:v>
                </c:pt>
                <c:pt idx="3281">
                  <c:v>0.18712108743282491</c:v>
                </c:pt>
                <c:pt idx="3282">
                  <c:v>-0.16053879286188499</c:v>
                </c:pt>
                <c:pt idx="3283">
                  <c:v>0.16421551714475402</c:v>
                </c:pt>
                <c:pt idx="3284">
                  <c:v>3.4313793142098398E-2</c:v>
                </c:pt>
                <c:pt idx="3285">
                  <c:v>8.6274482743160644E-2</c:v>
                </c:pt>
                <c:pt idx="3286">
                  <c:v>6.5490206902735743E-2</c:v>
                </c:pt>
                <c:pt idx="3287">
                  <c:v>7.3803917238905711E-2</c:v>
                </c:pt>
                <c:pt idx="3288">
                  <c:v>-0.22988631573257712</c:v>
                </c:pt>
                <c:pt idx="3289">
                  <c:v>-0.40386496926893406</c:v>
                </c:pt>
                <c:pt idx="3290">
                  <c:v>0.26154598770757365</c:v>
                </c:pt>
                <c:pt idx="3291">
                  <c:v>-0.14627575727822767</c:v>
                </c:pt>
                <c:pt idx="3292">
                  <c:v>0.15851030291129109</c:v>
                </c:pt>
                <c:pt idx="3293">
                  <c:v>3.659587883548357E-2</c:v>
                </c:pt>
                <c:pt idx="3294">
                  <c:v>-0.260840875455362</c:v>
                </c:pt>
                <c:pt idx="3295">
                  <c:v>-0.42347125092120297</c:v>
                </c:pt>
                <c:pt idx="3296">
                  <c:v>0.26938850036848117</c:v>
                </c:pt>
                <c:pt idx="3297">
                  <c:v>-0.14348797133425867</c:v>
                </c:pt>
                <c:pt idx="3298">
                  <c:v>0.15739518853370349</c:v>
                </c:pt>
                <c:pt idx="3299">
                  <c:v>-0.15727893028005402</c:v>
                </c:pt>
                <c:pt idx="3300">
                  <c:v>0.16291157211202162</c:v>
                </c:pt>
                <c:pt idx="3301">
                  <c:v>3.483537115519135E-2</c:v>
                </c:pt>
                <c:pt idx="3302">
                  <c:v>8.6065851537923468E-2</c:v>
                </c:pt>
                <c:pt idx="3303">
                  <c:v>6.5573659384830618E-2</c:v>
                </c:pt>
                <c:pt idx="3304">
                  <c:v>-0.23459606182625636</c:v>
                </c:pt>
                <c:pt idx="3305">
                  <c:v>-0.40495314513816072</c:v>
                </c:pt>
                <c:pt idx="3306">
                  <c:v>0.26198125805526429</c:v>
                </c:pt>
                <c:pt idx="3307">
                  <c:v>-4.7925032221057123E-3</c:v>
                </c:pt>
                <c:pt idx="3308">
                  <c:v>-0.26519851606511319</c:v>
                </c:pt>
                <c:pt idx="3309">
                  <c:v>0.20607940642604528</c:v>
                </c:pt>
                <c:pt idx="3310">
                  <c:v>1.7568237429581884E-2</c:v>
                </c:pt>
                <c:pt idx="3311">
                  <c:v>-0.25833068704677553</c:v>
                </c:pt>
                <c:pt idx="3312">
                  <c:v>0.20333227481871022</c:v>
                </c:pt>
                <c:pt idx="3313">
                  <c:v>-0.16175160950433667</c:v>
                </c:pt>
                <c:pt idx="3314">
                  <c:v>-0.39584033235287236</c:v>
                </c:pt>
                <c:pt idx="3315">
                  <c:v>0.25833613294114899</c:v>
                </c:pt>
                <c:pt idx="3316">
                  <c:v>-0.13105227279761308</c:v>
                </c:pt>
                <c:pt idx="3317">
                  <c:v>0.15242090911904524</c:v>
                </c:pt>
                <c:pt idx="3318">
                  <c:v>3.903163635238191E-2</c:v>
                </c:pt>
                <c:pt idx="3319">
                  <c:v>-0.25675970980956214</c:v>
                </c:pt>
                <c:pt idx="3320">
                  <c:v>-0.41906449388405137</c:v>
                </c:pt>
                <c:pt idx="3321">
                  <c:v>0.26762579755362059</c:v>
                </c:pt>
                <c:pt idx="3322">
                  <c:v>-7.0503190214482314E-3</c:v>
                </c:pt>
                <c:pt idx="3323">
                  <c:v>0.1028201276085793</c:v>
                </c:pt>
                <c:pt idx="3324">
                  <c:v>-0.21759410760011366</c:v>
                </c:pt>
                <c:pt idx="3325">
                  <c:v>0.18703764304004547</c:v>
                </c:pt>
                <c:pt idx="3326">
                  <c:v>2.5184942783981812E-2</c:v>
                </c:pt>
                <c:pt idx="3327">
                  <c:v>-0.2594533071482017</c:v>
                </c:pt>
                <c:pt idx="3328">
                  <c:v>0.20378132285928069</c:v>
                </c:pt>
                <c:pt idx="3329">
                  <c:v>1.8487470856287727E-2</c:v>
                </c:pt>
                <c:pt idx="3330">
                  <c:v>-0.26047127050603708</c:v>
                </c:pt>
                <c:pt idx="3331">
                  <c:v>-0.40955268967277414</c:v>
                </c:pt>
                <c:pt idx="3332">
                  <c:v>-0.43039647917736379</c:v>
                </c:pt>
                <c:pt idx="3333">
                  <c:v>-0.35211658444695476</c:v>
                </c:pt>
                <c:pt idx="3334">
                  <c:v>-0.21775676531814769</c:v>
                </c:pt>
                <c:pt idx="3335">
                  <c:v>-7.1269090595510648E-2</c:v>
                </c:pt>
                <c:pt idx="3336">
                  <c:v>0.12850763623820427</c:v>
                </c:pt>
                <c:pt idx="3337">
                  <c:v>4.8596945504718297E-2</c:v>
                </c:pt>
                <c:pt idx="3338">
                  <c:v>8.0561221798112689E-2</c:v>
                </c:pt>
                <c:pt idx="3339">
                  <c:v>-0.24958645583318334</c:v>
                </c:pt>
                <c:pt idx="3340">
                  <c:v>-0.43879337006472663</c:v>
                </c:pt>
                <c:pt idx="3341">
                  <c:v>-0.48287095267582847</c:v>
                </c:pt>
                <c:pt idx="3342">
                  <c:v>0.29314838107033137</c:v>
                </c:pt>
                <c:pt idx="3343">
                  <c:v>-0.15987605667699328</c:v>
                </c:pt>
                <c:pt idx="3344">
                  <c:v>-0.45923785202650624</c:v>
                </c:pt>
                <c:pt idx="3345">
                  <c:v>-0.58011695567533927</c:v>
                </c:pt>
                <c:pt idx="3346">
                  <c:v>-0.54304393297176468</c:v>
                </c:pt>
                <c:pt idx="3347">
                  <c:v>-0.39753251161095204</c:v>
                </c:pt>
                <c:pt idx="3348">
                  <c:v>-0.20370021268867347</c:v>
                </c:pt>
                <c:pt idx="3349">
                  <c:v>-1.6404342722545429E-2</c:v>
                </c:pt>
                <c:pt idx="3350">
                  <c:v>0.12531467594089651</c:v>
                </c:pt>
                <c:pt idx="3351">
                  <c:v>0.20257815062231221</c:v>
                </c:pt>
                <c:pt idx="3352">
                  <c:v>0.21548668397190929</c:v>
                </c:pt>
                <c:pt idx="3353">
                  <c:v>1.3805326411236288E-2</c:v>
                </c:pt>
                <c:pt idx="3354">
                  <c:v>-0.39524724629531394</c:v>
                </c:pt>
                <c:pt idx="3355">
                  <c:v>0.25809889851812562</c:v>
                </c:pt>
                <c:pt idx="3356">
                  <c:v>-3.2395594072502504E-3</c:v>
                </c:pt>
                <c:pt idx="3357">
                  <c:v>0.10129582376290011</c:v>
                </c:pt>
                <c:pt idx="3358">
                  <c:v>5.9481670494839961E-2</c:v>
                </c:pt>
                <c:pt idx="3359">
                  <c:v>7.6207331802064016E-2</c:v>
                </c:pt>
                <c:pt idx="3360">
                  <c:v>6.9517067279174394E-2</c:v>
                </c:pt>
                <c:pt idx="3361">
                  <c:v>7.2193173088330245E-2</c:v>
                </c:pt>
                <c:pt idx="3362">
                  <c:v>-0.23080674939186416</c:v>
                </c:pt>
                <c:pt idx="3363">
                  <c:v>0.19232269975674568</c:v>
                </c:pt>
                <c:pt idx="3364">
                  <c:v>-0.16236962258176565</c:v>
                </c:pt>
                <c:pt idx="3365">
                  <c:v>-0.38865904966485942</c:v>
                </c:pt>
                <c:pt idx="3366">
                  <c:v>0.25546361986594379</c:v>
                </c:pt>
                <c:pt idx="3367">
                  <c:v>-2.1854479463775112E-3</c:v>
                </c:pt>
                <c:pt idx="3368">
                  <c:v>0.10087417917855102</c:v>
                </c:pt>
                <c:pt idx="3369">
                  <c:v>-0.21609613300004638</c:v>
                </c:pt>
                <c:pt idx="3370">
                  <c:v>-0.40287091672216968</c:v>
                </c:pt>
                <c:pt idx="3371">
                  <c:v>0.26114836668886787</c:v>
                </c:pt>
                <c:pt idx="3372">
                  <c:v>-4.4593466755471489E-3</c:v>
                </c:pt>
                <c:pt idx="3373">
                  <c:v>-0.2668754057146982</c:v>
                </c:pt>
                <c:pt idx="3374">
                  <c:v>0.20675016228587928</c:v>
                </c:pt>
                <c:pt idx="3375">
                  <c:v>-0.16305543896861693</c:v>
                </c:pt>
                <c:pt idx="3376">
                  <c:v>0.16522217558744678</c:v>
                </c:pt>
                <c:pt idx="3377">
                  <c:v>3.3911129765021295E-2</c:v>
                </c:pt>
                <c:pt idx="3378">
                  <c:v>8.6435548093991482E-2</c:v>
                </c:pt>
                <c:pt idx="3379">
                  <c:v>-0.22061803603620081</c:v>
                </c:pt>
                <c:pt idx="3380">
                  <c:v>-0.3990942750491534</c:v>
                </c:pt>
                <c:pt idx="3381">
                  <c:v>-0.44389543469441139</c:v>
                </c:pt>
                <c:pt idx="3382">
                  <c:v>0.2775581738777646</c:v>
                </c:pt>
                <c:pt idx="3383">
                  <c:v>-1.1023269551105844E-2</c:v>
                </c:pt>
                <c:pt idx="3384">
                  <c:v>-0.25525585975348003</c:v>
                </c:pt>
                <c:pt idx="3385">
                  <c:v>0.20210234390139203</c:v>
                </c:pt>
                <c:pt idx="3386">
                  <c:v>1.9159062439443181E-2</c:v>
                </c:pt>
                <c:pt idx="3387">
                  <c:v>9.2336375024222733E-2</c:v>
                </c:pt>
                <c:pt idx="3388">
                  <c:v>-0.2219290788349188</c:v>
                </c:pt>
                <c:pt idx="3389">
                  <c:v>0.18877163153396753</c:v>
                </c:pt>
                <c:pt idx="3390">
                  <c:v>2.4491347386412982E-2</c:v>
                </c:pt>
                <c:pt idx="3391">
                  <c:v>-0.25927032160751096</c:v>
                </c:pt>
                <c:pt idx="3392">
                  <c:v>-0.41215570667563484</c:v>
                </c:pt>
                <c:pt idx="3393">
                  <c:v>-0.43523888492926488</c:v>
                </c:pt>
                <c:pt idx="3394">
                  <c:v>-0.35755705584853437</c:v>
                </c:pt>
                <c:pt idx="3395">
                  <c:v>-0.22245452336594645</c:v>
                </c:pt>
                <c:pt idx="3396">
                  <c:v>0.18898180934637859</c:v>
                </c:pt>
                <c:pt idx="3397">
                  <c:v>-0.29424128355105617</c:v>
                </c:pt>
                <c:pt idx="3398">
                  <c:v>0.21769651342042248</c:v>
                </c:pt>
                <c:pt idx="3399">
                  <c:v>1.2921394631831007E-2</c:v>
                </c:pt>
                <c:pt idx="3400">
                  <c:v>9.4831442147267603E-2</c:v>
                </c:pt>
                <c:pt idx="3401">
                  <c:v>-0.20869505705142438</c:v>
                </c:pt>
                <c:pt idx="3402">
                  <c:v>0.18347802282056977</c:v>
                </c:pt>
                <c:pt idx="3403">
                  <c:v>-0.16913433662160415</c:v>
                </c:pt>
                <c:pt idx="3404">
                  <c:v>0.16765373464864167</c:v>
                </c:pt>
                <c:pt idx="3405">
                  <c:v>3.2938506140543333E-2</c:v>
                </c:pt>
                <c:pt idx="3406">
                  <c:v>8.6824597543782675E-2</c:v>
                </c:pt>
                <c:pt idx="3407">
                  <c:v>-0.22112527479697336</c:v>
                </c:pt>
                <c:pt idx="3408">
                  <c:v>-0.40015224083969358</c:v>
                </c:pt>
                <c:pt idx="3409">
                  <c:v>-0.44512940338608675</c:v>
                </c:pt>
                <c:pt idx="3410">
                  <c:v>0.27805176135443471</c:v>
                </c:pt>
                <c:pt idx="3411">
                  <c:v>-0.17142223987860247</c:v>
                </c:pt>
                <c:pt idx="3412">
                  <c:v>-0.46565278379050684</c:v>
                </c:pt>
                <c:pt idx="3413">
                  <c:v>-0.58135118722711332</c:v>
                </c:pt>
                <c:pt idx="3414">
                  <c:v>0.33254047489084537</c:v>
                </c:pt>
                <c:pt idx="3415">
                  <c:v>-3.3016189956338149E-2</c:v>
                </c:pt>
                <c:pt idx="3416">
                  <c:v>-0.28083012980181349</c:v>
                </c:pt>
                <c:pt idx="3417">
                  <c:v>-0.40250905558696148</c:v>
                </c:pt>
                <c:pt idx="3418">
                  <c:v>0.26100362223478457</c:v>
                </c:pt>
                <c:pt idx="3419">
                  <c:v>-4.4014488939138341E-3</c:v>
                </c:pt>
                <c:pt idx="3420">
                  <c:v>-0.25914775372005827</c:v>
                </c:pt>
                <c:pt idx="3421">
                  <c:v>-0.39065807695033772</c:v>
                </c:pt>
                <c:pt idx="3422">
                  <c:v>0.25626323078013513</c:v>
                </c:pt>
                <c:pt idx="3423">
                  <c:v>-0.16293884247176066</c:v>
                </c:pt>
                <c:pt idx="3424">
                  <c:v>0.16517553698870427</c:v>
                </c:pt>
                <c:pt idx="3425">
                  <c:v>3.3929785204518295E-2</c:v>
                </c:pt>
                <c:pt idx="3426">
                  <c:v>-0.26426988793288064</c:v>
                </c:pt>
                <c:pt idx="3427">
                  <c:v>0.20570795517315227</c:v>
                </c:pt>
                <c:pt idx="3428">
                  <c:v>-0.15331326431006748</c:v>
                </c:pt>
                <c:pt idx="3429">
                  <c:v>-0.38476634948701971</c:v>
                </c:pt>
                <c:pt idx="3430">
                  <c:v>0.25390653979480793</c:v>
                </c:pt>
                <c:pt idx="3431">
                  <c:v>-1.5626159179231713E-3</c:v>
                </c:pt>
                <c:pt idx="3432">
                  <c:v>0.10062504636716928</c:v>
                </c:pt>
                <c:pt idx="3433">
                  <c:v>5.9749981453132289E-2</c:v>
                </c:pt>
                <c:pt idx="3434">
                  <c:v>-0.23758108127910815</c:v>
                </c:pt>
                <c:pt idx="3435">
                  <c:v>-0.40519482986407485</c:v>
                </c:pt>
                <c:pt idx="3436">
                  <c:v>0.26207793194562995</c:v>
                </c:pt>
                <c:pt idx="3437">
                  <c:v>-0.14773746566323057</c:v>
                </c:pt>
                <c:pt idx="3438">
                  <c:v>0.15909498626529223</c:v>
                </c:pt>
                <c:pt idx="3439">
                  <c:v>-0.15685214783551721</c:v>
                </c:pt>
                <c:pt idx="3440">
                  <c:v>-0.35576372657926569</c:v>
                </c:pt>
                <c:pt idx="3441">
                  <c:v>-0.42506672015700636</c:v>
                </c:pt>
                <c:pt idx="3442">
                  <c:v>0.27002668806280256</c:v>
                </c:pt>
                <c:pt idx="3443">
                  <c:v>-0.17052396403448669</c:v>
                </c:pt>
                <c:pt idx="3444">
                  <c:v>-0.458368110447543</c:v>
                </c:pt>
                <c:pt idx="3445">
                  <c:v>-0.57094105200842793</c:v>
                </c:pt>
                <c:pt idx="3446">
                  <c:v>-0.5297380807867027</c:v>
                </c:pt>
                <c:pt idx="3447">
                  <c:v>0.31189523231468108</c:v>
                </c:pt>
                <c:pt idx="3448">
                  <c:v>-0.17036969486625134</c:v>
                </c:pt>
                <c:pt idx="3449">
                  <c:v>-0.48901585955201082</c:v>
                </c:pt>
                <c:pt idx="3450">
                  <c:v>-0.61763941958570945</c:v>
                </c:pt>
                <c:pt idx="3451">
                  <c:v>-0.57811381976471521</c:v>
                </c:pt>
                <c:pt idx="3452">
                  <c:v>-0.42316217015594781</c:v>
                </c:pt>
                <c:pt idx="3453">
                  <c:v>0.26926486806237915</c:v>
                </c:pt>
                <c:pt idx="3454">
                  <c:v>-0.23728410192856533</c:v>
                </c:pt>
                <c:pt idx="3455">
                  <c:v>-0.55928160161423013</c:v>
                </c:pt>
                <c:pt idx="3456">
                  <c:v>0.32371264064569205</c:v>
                </c:pt>
                <c:pt idx="3457">
                  <c:v>-5.3965087651551974E-2</c:v>
                </c:pt>
                <c:pt idx="3458">
                  <c:v>0.1215860350606208</c:v>
                </c:pt>
                <c:pt idx="3459">
                  <c:v>-0.19568104921175139</c:v>
                </c:pt>
                <c:pt idx="3460">
                  <c:v>0.17827241968470056</c:v>
                </c:pt>
                <c:pt idx="3461">
                  <c:v>-0.16915317829496959</c:v>
                </c:pt>
                <c:pt idx="3462">
                  <c:v>0.16766127131798786</c:v>
                </c:pt>
                <c:pt idx="3463">
                  <c:v>-0.16855737289288439</c:v>
                </c:pt>
                <c:pt idx="3464">
                  <c:v>-0.37987416052133216</c:v>
                </c:pt>
                <c:pt idx="3465">
                  <c:v>0.25194966420853288</c:v>
                </c:pt>
                <c:pt idx="3466">
                  <c:v>-7.798656834131501E-4</c:v>
                </c:pt>
                <c:pt idx="3467">
                  <c:v>0.10031194627336526</c:v>
                </c:pt>
                <c:pt idx="3468">
                  <c:v>5.9875221490653899E-2</c:v>
                </c:pt>
                <c:pt idx="3469">
                  <c:v>-0.23710286862711383</c:v>
                </c:pt>
                <c:pt idx="3470">
                  <c:v>-0.40456032368471939</c:v>
                </c:pt>
                <c:pt idx="3471">
                  <c:v>0.26182412947388778</c:v>
                </c:pt>
                <c:pt idx="3472">
                  <c:v>-0.14798215355943428</c:v>
                </c:pt>
                <c:pt idx="3473">
                  <c:v>0.15919286142377373</c:v>
                </c:pt>
                <c:pt idx="3474">
                  <c:v>-0.15677825947588808</c:v>
                </c:pt>
                <c:pt idx="3475">
                  <c:v>0.16271130379035526</c:v>
                </c:pt>
                <c:pt idx="3476">
                  <c:v>3.4915478483857898E-2</c:v>
                </c:pt>
                <c:pt idx="3477">
                  <c:v>-0.25131577743832401</c:v>
                </c:pt>
                <c:pt idx="3478">
                  <c:v>-0.4077536386359461</c:v>
                </c:pt>
                <c:pt idx="3479">
                  <c:v>0.26310145545437846</c:v>
                </c:pt>
                <c:pt idx="3480">
                  <c:v>-5.2405821817513853E-3</c:v>
                </c:pt>
                <c:pt idx="3481">
                  <c:v>-0.26390640212610089</c:v>
                </c:pt>
                <c:pt idx="3482">
                  <c:v>-0.39727227781441349</c:v>
                </c:pt>
                <c:pt idx="3483">
                  <c:v>-0.40919650006969649</c:v>
                </c:pt>
                <c:pt idx="3484">
                  <c:v>-0.32895064799002727</c:v>
                </c:pt>
                <c:pt idx="3485">
                  <c:v>0.23158025919601091</c:v>
                </c:pt>
                <c:pt idx="3486">
                  <c:v>-0.24472734140262672</c:v>
                </c:pt>
                <c:pt idx="3487">
                  <c:v>-0.54279915811497026</c:v>
                </c:pt>
                <c:pt idx="3488">
                  <c:v>0.31711966324598811</c:v>
                </c:pt>
                <c:pt idx="3489">
                  <c:v>-6.6182466673529089E-2</c:v>
                </c:pt>
                <c:pt idx="3490">
                  <c:v>-0.33450481295400503</c:v>
                </c:pt>
                <c:pt idx="3491">
                  <c:v>0.23380192518160203</c:v>
                </c:pt>
                <c:pt idx="3492">
                  <c:v>-0.14014754869132301</c:v>
                </c:pt>
                <c:pt idx="3493">
                  <c:v>0.15605901947652923</c:v>
                </c:pt>
                <c:pt idx="3494">
                  <c:v>3.7576392209388312E-2</c:v>
                </c:pt>
                <c:pt idx="3495">
                  <c:v>-0.25607625184396171</c:v>
                </c:pt>
                <c:pt idx="3496">
                  <c:v>-0.4169522496964666</c:v>
                </c:pt>
                <c:pt idx="3497">
                  <c:v>0.26678089987858666</c:v>
                </c:pt>
                <c:pt idx="3498">
                  <c:v>-0.1460457695285908</c:v>
                </c:pt>
                <c:pt idx="3499">
                  <c:v>-0.41876716143390358</c:v>
                </c:pt>
                <c:pt idx="3500">
                  <c:v>-0.5288027257752449</c:v>
                </c:pt>
                <c:pt idx="3501">
                  <c:v>-0.4948974849047249</c:v>
                </c:pt>
                <c:pt idx="3502">
                  <c:v>0.29795899396188996</c:v>
                </c:pt>
                <c:pt idx="3503">
                  <c:v>-1.918359758475599E-2</c:v>
                </c:pt>
                <c:pt idx="3504">
                  <c:v>-0.25235188584373786</c:v>
                </c:pt>
                <c:pt idx="3505">
                  <c:v>0.20094075433749514</c:v>
                </c:pt>
                <c:pt idx="3506">
                  <c:v>1.9623698265001946E-2</c:v>
                </c:pt>
                <c:pt idx="3507">
                  <c:v>-0.25350800718463445</c:v>
                </c:pt>
                <c:pt idx="3508">
                  <c:v>0.2014032028738538</c:v>
                </c:pt>
                <c:pt idx="3509">
                  <c:v>-0.16407735569563611</c:v>
                </c:pt>
                <c:pt idx="3510">
                  <c:v>0.16563094227825445</c:v>
                </c:pt>
                <c:pt idx="3511">
                  <c:v>3.374762308869822E-2</c:v>
                </c:pt>
                <c:pt idx="3512">
                  <c:v>-0.25807241329553937</c:v>
                </c:pt>
                <c:pt idx="3513">
                  <c:v>0.20322896531821577</c:v>
                </c:pt>
                <c:pt idx="3514">
                  <c:v>1.8708413872713686E-2</c:v>
                </c:pt>
                <c:pt idx="3515">
                  <c:v>-0.26114597039991094</c:v>
                </c:pt>
                <c:pt idx="3516">
                  <c:v>-0.41074120108037826</c:v>
                </c:pt>
                <c:pt idx="3517">
                  <c:v>0.26429648043215132</c:v>
                </c:pt>
                <c:pt idx="3518">
                  <c:v>-5.718592172860526E-3</c:v>
                </c:pt>
                <c:pt idx="3519">
                  <c:v>0.10228743686914421</c:v>
                </c:pt>
                <c:pt idx="3520">
                  <c:v>-0.21861085709598713</c:v>
                </c:pt>
                <c:pt idx="3521">
                  <c:v>0.18744434283839487</c:v>
                </c:pt>
                <c:pt idx="3522">
                  <c:v>-0.16090571351176752</c:v>
                </c:pt>
                <c:pt idx="3523">
                  <c:v>0.16436228540470701</c:v>
                </c:pt>
                <c:pt idx="3524">
                  <c:v>-0.17086574727380532</c:v>
                </c:pt>
                <c:pt idx="3525">
                  <c:v>-0.38094955757069604</c:v>
                </c:pt>
                <c:pt idx="3526">
                  <c:v>-0.45301275231829918</c:v>
                </c:pt>
                <c:pt idx="3527">
                  <c:v>-0.40759098985966935</c:v>
                </c:pt>
                <c:pt idx="3528">
                  <c:v>-0.28539609847671993</c:v>
                </c:pt>
                <c:pt idx="3529">
                  <c:v>-0.13316295556412217</c:v>
                </c:pt>
                <c:pt idx="3530">
                  <c:v>8.1004697789629487E-3</c:v>
                </c:pt>
                <c:pt idx="3531">
                  <c:v>9.6759812088414832E-2</c:v>
                </c:pt>
                <c:pt idx="3532">
                  <c:v>6.1296075164634069E-2</c:v>
                </c:pt>
                <c:pt idx="3533">
                  <c:v>7.548156993414637E-2</c:v>
                </c:pt>
                <c:pt idx="3534">
                  <c:v>-0.25331415744563973</c:v>
                </c:pt>
                <c:pt idx="3535">
                  <c:v>-0.44071272530079875</c:v>
                </c:pt>
                <c:pt idx="3536">
                  <c:v>-0.48303881992531023</c:v>
                </c:pt>
                <c:pt idx="3537">
                  <c:v>0.29321552797012407</c:v>
                </c:pt>
                <c:pt idx="3538">
                  <c:v>-0.16034027995815908</c:v>
                </c:pt>
                <c:pt idx="3539">
                  <c:v>-0.45999299896716533</c:v>
                </c:pt>
                <c:pt idx="3540">
                  <c:v>0.28399719958686614</c:v>
                </c:pt>
                <c:pt idx="3541">
                  <c:v>-9.1631052826818743E-2</c:v>
                </c:pt>
                <c:pt idx="3542">
                  <c:v>0.13665242113072751</c:v>
                </c:pt>
                <c:pt idx="3543">
                  <c:v>-0.18449778611518525</c:v>
                </c:pt>
                <c:pt idx="3544">
                  <c:v>0.1737991144460741</c:v>
                </c:pt>
                <c:pt idx="3545">
                  <c:v>3.048035422157036E-2</c:v>
                </c:pt>
                <c:pt idx="3546">
                  <c:v>8.7807858311371861E-2</c:v>
                </c:pt>
                <c:pt idx="3547">
                  <c:v>6.4876856675451261E-2</c:v>
                </c:pt>
                <c:pt idx="3548">
                  <c:v>-0.2352635253944603</c:v>
                </c:pt>
                <c:pt idx="3549">
                  <c:v>-0.40545372808339253</c:v>
                </c:pt>
                <c:pt idx="3550">
                  <c:v>0.26218149123335699</c:v>
                </c:pt>
                <c:pt idx="3551">
                  <c:v>-0.14689628385767894</c:v>
                </c:pt>
                <c:pt idx="3552">
                  <c:v>-0.41666741939739615</c:v>
                </c:pt>
                <c:pt idx="3553">
                  <c:v>0.26666696775895848</c:v>
                </c:pt>
                <c:pt idx="3554">
                  <c:v>-6.6667871035833992E-3</c:v>
                </c:pt>
                <c:pt idx="3555">
                  <c:v>-0.27839740456169892</c:v>
                </c:pt>
                <c:pt idx="3556">
                  <c:v>-0.41824663276617929</c:v>
                </c:pt>
                <c:pt idx="3557">
                  <c:v>-0.43038895619988343</c:v>
                </c:pt>
                <c:pt idx="3558">
                  <c:v>0.27215558247995342</c:v>
                </c:pt>
                <c:pt idx="3559">
                  <c:v>-8.8622329919813697E-3</c:v>
                </c:pt>
                <c:pt idx="3560">
                  <c:v>0.10354489319679255</c:v>
                </c:pt>
                <c:pt idx="3561">
                  <c:v>-0.22411568018588873</c:v>
                </c:pt>
                <c:pt idx="3562">
                  <c:v>0.1896462720743555</c:v>
                </c:pt>
                <c:pt idx="3563">
                  <c:v>-0.15718778115819801</c:v>
                </c:pt>
                <c:pt idx="3564">
                  <c:v>0.16287511246327921</c:v>
                </c:pt>
                <c:pt idx="3565">
                  <c:v>3.4849955014688322E-2</c:v>
                </c:pt>
                <c:pt idx="3566">
                  <c:v>8.6060017994124674E-2</c:v>
                </c:pt>
                <c:pt idx="3567">
                  <c:v>-0.22199625487087959</c:v>
                </c:pt>
                <c:pt idx="3568">
                  <c:v>-0.40091217667620338</c:v>
                </c:pt>
                <c:pt idx="3569">
                  <c:v>0.26036487067048136</c:v>
                </c:pt>
                <c:pt idx="3570">
                  <c:v>-4.145948268192548E-3</c:v>
                </c:pt>
                <c:pt idx="3571">
                  <c:v>-0.26570273135281092</c:v>
                </c:pt>
                <c:pt idx="3572">
                  <c:v>0.20628109254112437</c:v>
                </c:pt>
                <c:pt idx="3573">
                  <c:v>1.7487562983550253E-2</c:v>
                </c:pt>
                <c:pt idx="3574">
                  <c:v>-0.25852961603418462</c:v>
                </c:pt>
                <c:pt idx="3575">
                  <c:v>-0.40586384282862725</c:v>
                </c:pt>
                <c:pt idx="3576">
                  <c:v>0.26234553713145092</c:v>
                </c:pt>
                <c:pt idx="3577">
                  <c:v>-0.15351136147492048</c:v>
                </c:pt>
                <c:pt idx="3578">
                  <c:v>-0.42684333763003734</c:v>
                </c:pt>
                <c:pt idx="3579">
                  <c:v>0.27073733505201492</c:v>
                </c:pt>
                <c:pt idx="3580">
                  <c:v>-0.10977124281049788</c:v>
                </c:pt>
                <c:pt idx="3581">
                  <c:v>0.14390849712419918</c:v>
                </c:pt>
                <c:pt idx="3582">
                  <c:v>-0.17738074103747081</c:v>
                </c:pt>
                <c:pt idx="3583">
                  <c:v>-0.37576563385576495</c:v>
                </c:pt>
                <c:pt idx="3584">
                  <c:v>0.25030625354230596</c:v>
                </c:pt>
                <c:pt idx="3585">
                  <c:v>-0.14786890845139031</c:v>
                </c:pt>
                <c:pt idx="3586">
                  <c:v>-0.40938663345891818</c:v>
                </c:pt>
                <c:pt idx="3587">
                  <c:v>0.26375465338356729</c:v>
                </c:pt>
                <c:pt idx="3588">
                  <c:v>-0.11872016960647597</c:v>
                </c:pt>
                <c:pt idx="3589">
                  <c:v>0.14748806784259039</c:v>
                </c:pt>
                <c:pt idx="3590">
                  <c:v>4.1004772862963848E-2</c:v>
                </c:pt>
                <c:pt idx="3591">
                  <c:v>-0.25440001442201005</c:v>
                </c:pt>
                <c:pt idx="3592">
                  <c:v>-0.41693314238517742</c:v>
                </c:pt>
                <c:pt idx="3593">
                  <c:v>-0.44609292578779508</c:v>
                </c:pt>
                <c:pt idx="3594">
                  <c:v>-0.37053136137414167</c:v>
                </c:pt>
                <c:pt idx="3595">
                  <c:v>-0.23416952722761769</c:v>
                </c:pt>
                <c:pt idx="3596">
                  <c:v>0.19366781089104709</c:v>
                </c:pt>
                <c:pt idx="3597">
                  <c:v>-0.29094650030543512</c:v>
                </c:pt>
                <c:pt idx="3598">
                  <c:v>-0.58508805777749773</c:v>
                </c:pt>
                <c:pt idx="3599">
                  <c:v>0.33403522311099909</c:v>
                </c:pt>
                <c:pt idx="3600">
                  <c:v>-3.3614089244399625E-2</c:v>
                </c:pt>
                <c:pt idx="3601">
                  <c:v>0.11344563569775985</c:v>
                </c:pt>
                <c:pt idx="3602">
                  <c:v>5.4621745720896064E-2</c:v>
                </c:pt>
                <c:pt idx="3603">
                  <c:v>-0.24277713175543061</c:v>
                </c:pt>
                <c:pt idx="3604">
                  <c:v>0.19711085270217227</c:v>
                </c:pt>
                <c:pt idx="3605">
                  <c:v>2.1155658919131098E-2</c:v>
                </c:pt>
                <c:pt idx="3606">
                  <c:v>9.1537736432347569E-2</c:v>
                </c:pt>
                <c:pt idx="3607">
                  <c:v>-0.22004414464563282</c:v>
                </c:pt>
                <c:pt idx="3608">
                  <c:v>-0.4019853342538614</c:v>
                </c:pt>
                <c:pt idx="3609">
                  <c:v>0.26079413370154458</c:v>
                </c:pt>
                <c:pt idx="3610">
                  <c:v>-0.14451474120989982</c:v>
                </c:pt>
                <c:pt idx="3611">
                  <c:v>0.15780589648395993</c:v>
                </c:pt>
                <c:pt idx="3612">
                  <c:v>3.6877641406416029E-2</c:v>
                </c:pt>
                <c:pt idx="3613">
                  <c:v>-0.26032386554516918</c:v>
                </c:pt>
                <c:pt idx="3614">
                  <c:v>0.20412954621806767</c:v>
                </c:pt>
                <c:pt idx="3615">
                  <c:v>1.8348181512772926E-2</c:v>
                </c:pt>
                <c:pt idx="3616">
                  <c:v>9.2660727394890841E-2</c:v>
                </c:pt>
                <c:pt idx="3617">
                  <c:v>6.2935709042043667E-2</c:v>
                </c:pt>
                <c:pt idx="3618">
                  <c:v>-0.23633006653260874</c:v>
                </c:pt>
                <c:pt idx="3619">
                  <c:v>0.1945320266130435</c:v>
                </c:pt>
                <c:pt idx="3620">
                  <c:v>2.2187189354782602E-2</c:v>
                </c:pt>
                <c:pt idx="3621">
                  <c:v>9.112512425808697E-2</c:v>
                </c:pt>
                <c:pt idx="3622">
                  <c:v>6.3549950296765217E-2</c:v>
                </c:pt>
                <c:pt idx="3623">
                  <c:v>7.4580019881293924E-2</c:v>
                </c:pt>
                <c:pt idx="3624">
                  <c:v>7.0167992047482433E-2</c:v>
                </c:pt>
                <c:pt idx="3625">
                  <c:v>-0.23214215405616737</c:v>
                </c:pt>
                <c:pt idx="3626">
                  <c:v>-0.40461198509959739</c:v>
                </c:pt>
                <c:pt idx="3627">
                  <c:v>-0.44378216451955899</c:v>
                </c:pt>
                <c:pt idx="3628">
                  <c:v>-0.37610708986026659</c:v>
                </c:pt>
                <c:pt idx="3629">
                  <c:v>-0.24434905203797852</c:v>
                </c:pt>
                <c:pt idx="3630">
                  <c:v>-9.3993969616794695E-2</c:v>
                </c:pt>
                <c:pt idx="3631">
                  <c:v>3.7361026965685037E-2</c:v>
                </c:pt>
                <c:pt idx="3632">
                  <c:v>8.5055589213725996E-2</c:v>
                </c:pt>
                <c:pt idx="3633">
                  <c:v>6.5977764314509607E-2</c:v>
                </c:pt>
                <c:pt idx="3634">
                  <c:v>7.360889427419616E-2</c:v>
                </c:pt>
                <c:pt idx="3635">
                  <c:v>7.0556442290321542E-2</c:v>
                </c:pt>
                <c:pt idx="3636">
                  <c:v>7.1777423083871389E-2</c:v>
                </c:pt>
                <c:pt idx="3637">
                  <c:v>7.1289030766451447E-2</c:v>
                </c:pt>
                <c:pt idx="3638">
                  <c:v>7.1484387693419429E-2</c:v>
                </c:pt>
                <c:pt idx="3639">
                  <c:v>7.1406244922632228E-2</c:v>
                </c:pt>
                <c:pt idx="3640">
                  <c:v>-0.23119424924026324</c:v>
                </c:pt>
                <c:pt idx="3641">
                  <c:v>-0.40408450510013372</c:v>
                </c:pt>
                <c:pt idx="3642">
                  <c:v>-0.44367956951258503</c:v>
                </c:pt>
                <c:pt idx="3643">
                  <c:v>0.27747182780503399</c:v>
                </c:pt>
                <c:pt idx="3644">
                  <c:v>-1.0988731122013595E-2</c:v>
                </c:pt>
                <c:pt idx="3645">
                  <c:v>0.10439549244880544</c:v>
                </c:pt>
                <c:pt idx="3646">
                  <c:v>-0.2221542262593747</c:v>
                </c:pt>
                <c:pt idx="3647">
                  <c:v>0.1888616905037499</c:v>
                </c:pt>
                <c:pt idx="3648">
                  <c:v>2.4455323798500045E-2</c:v>
                </c:pt>
                <c:pt idx="3649">
                  <c:v>9.0217870480599982E-2</c:v>
                </c:pt>
                <c:pt idx="3650">
                  <c:v>-0.21970070149475274</c:v>
                </c:pt>
                <c:pt idx="3651">
                  <c:v>-0.40048976753851473</c:v>
                </c:pt>
                <c:pt idx="3652">
                  <c:v>-0.44669320923601274</c:v>
                </c:pt>
                <c:pt idx="3653">
                  <c:v>0.27867728369440514</c:v>
                </c:pt>
                <c:pt idx="3654">
                  <c:v>-0.17057102979906763</c:v>
                </c:pt>
                <c:pt idx="3655">
                  <c:v>0.16822841191962706</c:v>
                </c:pt>
                <c:pt idx="3656">
                  <c:v>3.2708635232149175E-2</c:v>
                </c:pt>
                <c:pt idx="3657">
                  <c:v>8.6916545907140333E-2</c:v>
                </c:pt>
                <c:pt idx="3658">
                  <c:v>6.5233381637143872E-2</c:v>
                </c:pt>
                <c:pt idx="3659">
                  <c:v>7.3906647345142462E-2</c:v>
                </c:pt>
                <c:pt idx="3660">
                  <c:v>-0.22903863982338485</c:v>
                </c:pt>
                <c:pt idx="3661">
                  <c:v>-0.40265227561332206</c:v>
                </c:pt>
                <c:pt idx="3662">
                  <c:v>0.26106091024532885</c:v>
                </c:pt>
                <c:pt idx="3663">
                  <c:v>-4.4243640981315446E-3</c:v>
                </c:pt>
                <c:pt idx="3664">
                  <c:v>0.10176974563925262</c:v>
                </c:pt>
                <c:pt idx="3665">
                  <c:v>5.9292101744298956E-2</c:v>
                </c:pt>
                <c:pt idx="3666">
                  <c:v>-0.23684716948988213</c:v>
                </c:pt>
                <c:pt idx="3667">
                  <c:v>-0.4037415518712158</c:v>
                </c:pt>
                <c:pt idx="3668">
                  <c:v>-0.43898868662851098</c:v>
                </c:pt>
                <c:pt idx="3669">
                  <c:v>-0.36946303501512789</c:v>
                </c:pt>
                <c:pt idx="3670">
                  <c:v>0.24778521400605116</c:v>
                </c:pt>
                <c:pt idx="3671">
                  <c:v>8.8591439757954027E-4</c:v>
                </c:pt>
                <c:pt idx="3672">
                  <c:v>9.9645634240968187E-2</c:v>
                </c:pt>
                <c:pt idx="3673">
                  <c:v>-0.23102171149018852</c:v>
                </c:pt>
                <c:pt idx="3674">
                  <c:v>0.19240868459607541</c:v>
                </c:pt>
                <c:pt idx="3675">
                  <c:v>-0.15413935148751012</c:v>
                </c:pt>
                <c:pt idx="3676">
                  <c:v>0.16165574059500407</c:v>
                </c:pt>
                <c:pt idx="3677">
                  <c:v>-0.17351501599236774</c:v>
                </c:pt>
                <c:pt idx="3678">
                  <c:v>-0.38298009857127391</c:v>
                </c:pt>
                <c:pt idx="3679">
                  <c:v>0.25319203942850954</c:v>
                </c:pt>
                <c:pt idx="3680">
                  <c:v>-0.14234197038705371</c:v>
                </c:pt>
                <c:pt idx="3681">
                  <c:v>-0.40311424327079026</c:v>
                </c:pt>
                <c:pt idx="3682">
                  <c:v>0.26124569730831615</c:v>
                </c:pt>
                <c:pt idx="3683">
                  <c:v>-4.4982789233264653E-3</c:v>
                </c:pt>
                <c:pt idx="3684">
                  <c:v>-0.2756387539862577</c:v>
                </c:pt>
                <c:pt idx="3685">
                  <c:v>0.2102555015945031</c:v>
                </c:pt>
                <c:pt idx="3686">
                  <c:v>1.5897799362198761E-2</c:v>
                </c:pt>
                <c:pt idx="3687">
                  <c:v>-0.2609044760840426</c:v>
                </c:pt>
                <c:pt idx="3688">
                  <c:v>0.20436179043361705</c:v>
                </c:pt>
                <c:pt idx="3689">
                  <c:v>1.8255283826553184E-2</c:v>
                </c:pt>
                <c:pt idx="3690">
                  <c:v>9.2697886469378737E-2</c:v>
                </c:pt>
                <c:pt idx="3691">
                  <c:v>6.2920845412248516E-2</c:v>
                </c:pt>
                <c:pt idx="3692">
                  <c:v>7.4831661835100594E-2</c:v>
                </c:pt>
                <c:pt idx="3693">
                  <c:v>7.0067335265959763E-2</c:v>
                </c:pt>
                <c:pt idx="3694">
                  <c:v>7.1973065893616101E-2</c:v>
                </c:pt>
                <c:pt idx="3695">
                  <c:v>7.1210773642553571E-2</c:v>
                </c:pt>
                <c:pt idx="3696">
                  <c:v>-0.2315444865567669</c:v>
                </c:pt>
                <c:pt idx="3697">
                  <c:v>0.19261779462270678</c:v>
                </c:pt>
                <c:pt idx="3698">
                  <c:v>2.2952882150917286E-2</c:v>
                </c:pt>
                <c:pt idx="3699">
                  <c:v>9.0818847139633091E-2</c:v>
                </c:pt>
                <c:pt idx="3700">
                  <c:v>6.3672461144146764E-2</c:v>
                </c:pt>
                <c:pt idx="3701">
                  <c:v>-0.23585850076684883</c:v>
                </c:pt>
                <c:pt idx="3702">
                  <c:v>-0.40546972850553287</c:v>
                </c:pt>
                <c:pt idx="3703">
                  <c:v>0.26218789140221316</c:v>
                </c:pt>
                <c:pt idx="3704">
                  <c:v>-0.14706209713488708</c:v>
                </c:pt>
                <c:pt idx="3705">
                  <c:v>0.15882483885395485</c:v>
                </c:pt>
                <c:pt idx="3706">
                  <c:v>3.6470064458418064E-2</c:v>
                </c:pt>
                <c:pt idx="3707">
                  <c:v>8.5411974216632783E-2</c:v>
                </c:pt>
                <c:pt idx="3708">
                  <c:v>6.5835210313346881E-2</c:v>
                </c:pt>
                <c:pt idx="3709">
                  <c:v>-0.23617725891438854</c:v>
                </c:pt>
                <c:pt idx="3710">
                  <c:v>-0.40754948467699526</c:v>
                </c:pt>
                <c:pt idx="3711">
                  <c:v>0.2630197938707981</c:v>
                </c:pt>
                <c:pt idx="3712">
                  <c:v>-0.14589165178648808</c:v>
                </c:pt>
                <c:pt idx="3713">
                  <c:v>0.15835666071459525</c:v>
                </c:pt>
                <c:pt idx="3714">
                  <c:v>-0.15769651573017496</c:v>
                </c:pt>
                <c:pt idx="3715">
                  <c:v>0.16307860629206999</c:v>
                </c:pt>
                <c:pt idx="3716">
                  <c:v>-0.18139896925881946</c:v>
                </c:pt>
                <c:pt idx="3717">
                  <c:v>0.17255958770352781</c:v>
                </c:pt>
                <c:pt idx="3718">
                  <c:v>-0.16559471469022544</c:v>
                </c:pt>
                <c:pt idx="3719">
                  <c:v>0.16623788587609017</c:v>
                </c:pt>
                <c:pt idx="3720">
                  <c:v>3.3504845649563936E-2</c:v>
                </c:pt>
                <c:pt idx="3721">
                  <c:v>-0.25503742691508235</c:v>
                </c:pt>
                <c:pt idx="3722">
                  <c:v>0.20201497076603295</c:v>
                </c:pt>
                <c:pt idx="3723">
                  <c:v>-0.1590519747751826</c:v>
                </c:pt>
                <c:pt idx="3724">
                  <c:v>0.16362078991007306</c:v>
                </c:pt>
                <c:pt idx="3725">
                  <c:v>-0.16769390236187853</c:v>
                </c:pt>
                <c:pt idx="3726">
                  <c:v>-0.37558142622772528</c:v>
                </c:pt>
                <c:pt idx="3727">
                  <c:v>-0.44719274548402088</c:v>
                </c:pt>
                <c:pt idx="3728">
                  <c:v>0.2788770981936084</c:v>
                </c:pt>
                <c:pt idx="3729">
                  <c:v>-0.16291835473994337</c:v>
                </c:pt>
                <c:pt idx="3730">
                  <c:v>-0.45333564683231947</c:v>
                </c:pt>
                <c:pt idx="3731">
                  <c:v>-0.56890160472894336</c:v>
                </c:pt>
                <c:pt idx="3732">
                  <c:v>0.32756064189157735</c:v>
                </c:pt>
                <c:pt idx="3733">
                  <c:v>-0.11185997356621</c:v>
                </c:pt>
                <c:pt idx="3734">
                  <c:v>0.144743989426484</c:v>
                </c:pt>
                <c:pt idx="3735">
                  <c:v>-0.15934564428805334</c:v>
                </c:pt>
                <c:pt idx="3736">
                  <c:v>0.16373825771522132</c:v>
                </c:pt>
                <c:pt idx="3737">
                  <c:v>3.4504696913911476E-2</c:v>
                </c:pt>
                <c:pt idx="3738">
                  <c:v>8.6198121234435418E-2</c:v>
                </c:pt>
                <c:pt idx="3739">
                  <c:v>6.5520751506225827E-2</c:v>
                </c:pt>
                <c:pt idx="3740">
                  <c:v>7.379169939750968E-2</c:v>
                </c:pt>
                <c:pt idx="3741">
                  <c:v>-0.23022496208979132</c:v>
                </c:pt>
                <c:pt idx="3742">
                  <c:v>0.19208998483591655</c:v>
                </c:pt>
                <c:pt idx="3743">
                  <c:v>-0.16225172005916563</c:v>
                </c:pt>
                <c:pt idx="3744">
                  <c:v>-0.3883081873049038</c:v>
                </c:pt>
                <c:pt idx="3745">
                  <c:v>0.2553232749219615</c:v>
                </c:pt>
                <c:pt idx="3746">
                  <c:v>-0.13577936960487474</c:v>
                </c:pt>
                <c:pt idx="3747">
                  <c:v>0.1543117478419499</c:v>
                </c:pt>
                <c:pt idx="3748">
                  <c:v>-0.16611556424726065</c:v>
                </c:pt>
                <c:pt idx="3749">
                  <c:v>0.16644622569890427</c:v>
                </c:pt>
                <c:pt idx="3750">
                  <c:v>-0.17747359885437666</c:v>
                </c:pt>
                <c:pt idx="3751">
                  <c:v>0.17098943954175067</c:v>
                </c:pt>
                <c:pt idx="3752">
                  <c:v>-0.16698775746633429</c:v>
                </c:pt>
                <c:pt idx="3753">
                  <c:v>0.16679510298653372</c:v>
                </c:pt>
                <c:pt idx="3754">
                  <c:v>3.3281958805386522E-2</c:v>
                </c:pt>
                <c:pt idx="3755">
                  <c:v>-0.25519091231277169</c:v>
                </c:pt>
                <c:pt idx="3756">
                  <c:v>-0.4124389595302661</c:v>
                </c:pt>
                <c:pt idx="3757">
                  <c:v>-0.43867840156410409</c:v>
                </c:pt>
                <c:pt idx="3758">
                  <c:v>0.27547136062564165</c:v>
                </c:pt>
                <c:pt idx="3759">
                  <c:v>-0.17896952246883446</c:v>
                </c:pt>
                <c:pt idx="3760">
                  <c:v>-0.47522134975010166</c:v>
                </c:pt>
                <c:pt idx="3761">
                  <c:v>0.29008853990004069</c:v>
                </c:pt>
                <c:pt idx="3762">
                  <c:v>-8.7868587261143133E-2</c:v>
                </c:pt>
                <c:pt idx="3763">
                  <c:v>0.13514743490445727</c:v>
                </c:pt>
                <c:pt idx="3764">
                  <c:v>-0.18498817613311697</c:v>
                </c:pt>
                <c:pt idx="3765">
                  <c:v>0.17399527045324681</c:v>
                </c:pt>
                <c:pt idx="3766">
                  <c:v>3.0401891818701274E-2</c:v>
                </c:pt>
                <c:pt idx="3767">
                  <c:v>8.783924327251949E-2</c:v>
                </c:pt>
                <c:pt idx="3768">
                  <c:v>-0.22186452635469664</c:v>
                </c:pt>
                <c:pt idx="3769">
                  <c:v>-0.40202430589694926</c:v>
                </c:pt>
                <c:pt idx="3770">
                  <c:v>-0.44742967032413861</c:v>
                </c:pt>
                <c:pt idx="3771">
                  <c:v>-0.3835599708631009</c:v>
                </c:pt>
                <c:pt idx="3772">
                  <c:v>-0.25298703088082874</c:v>
                </c:pt>
                <c:pt idx="3773">
                  <c:v>0.2011948123523315</c:v>
                </c:pt>
                <c:pt idx="3774">
                  <c:v>-0.28334941902790545</c:v>
                </c:pt>
                <c:pt idx="3775">
                  <c:v>0.21333976761116219</c:v>
                </c:pt>
                <c:pt idx="3776">
                  <c:v>1.4664092955535127E-2</c:v>
                </c:pt>
                <c:pt idx="3777">
                  <c:v>-0.28705478568215936</c:v>
                </c:pt>
                <c:pt idx="3778">
                  <c:v>-0.44713950920088491</c:v>
                </c:pt>
                <c:pt idx="3779">
                  <c:v>0.27885580368035401</c:v>
                </c:pt>
                <c:pt idx="3780">
                  <c:v>-0.13683182237352626</c:v>
                </c:pt>
                <c:pt idx="3781">
                  <c:v>-0.41366841080238903</c:v>
                </c:pt>
                <c:pt idx="3782">
                  <c:v>0.26546736432095563</c:v>
                </c:pt>
                <c:pt idx="3783">
                  <c:v>-0.11286046710523262</c:v>
                </c:pt>
                <c:pt idx="3784">
                  <c:v>-0.36735663792309048</c:v>
                </c:pt>
                <c:pt idx="3785">
                  <c:v>-0.47513620910627796</c:v>
                </c:pt>
                <c:pt idx="3786">
                  <c:v>0.29005448364251118</c:v>
                </c:pt>
                <c:pt idx="3787">
                  <c:v>-0.14350208731621167</c:v>
                </c:pt>
                <c:pt idx="3788">
                  <c:v>0.15740083492648468</c:v>
                </c:pt>
                <c:pt idx="3789">
                  <c:v>-0.1511730560578568</c:v>
                </c:pt>
                <c:pt idx="3790">
                  <c:v>0.16046922242314274</c:v>
                </c:pt>
                <c:pt idx="3791">
                  <c:v>3.5812311030742908E-2</c:v>
                </c:pt>
                <c:pt idx="3792">
                  <c:v>8.5675075587702848E-2</c:v>
                </c:pt>
                <c:pt idx="3793">
                  <c:v>6.5729969764918864E-2</c:v>
                </c:pt>
                <c:pt idx="3794">
                  <c:v>-0.23435857666687282</c:v>
                </c:pt>
                <c:pt idx="3795">
                  <c:v>0.19374343066674915</c:v>
                </c:pt>
                <c:pt idx="3796">
                  <c:v>-0.16211701510709969</c:v>
                </c:pt>
                <c:pt idx="3797">
                  <c:v>0.16484680604283988</c:v>
                </c:pt>
                <c:pt idx="3798">
                  <c:v>3.406127758286405E-2</c:v>
                </c:pt>
                <c:pt idx="3799">
                  <c:v>-0.25669168278761373</c:v>
                </c:pt>
                <c:pt idx="3800">
                  <c:v>0.2026766731150455</c:v>
                </c:pt>
                <c:pt idx="3801">
                  <c:v>1.8929330753981802E-2</c:v>
                </c:pt>
                <c:pt idx="3802">
                  <c:v>9.2428267698407285E-2</c:v>
                </c:pt>
                <c:pt idx="3803">
                  <c:v>6.3028692920637092E-2</c:v>
                </c:pt>
                <c:pt idx="3804">
                  <c:v>7.4788522831745169E-2</c:v>
                </c:pt>
                <c:pt idx="3805">
                  <c:v>-0.22954577964869335</c:v>
                </c:pt>
                <c:pt idx="3806">
                  <c:v>-0.40407359950670912</c:v>
                </c:pt>
                <c:pt idx="3807">
                  <c:v>0.26162943980268366</c:v>
                </c:pt>
                <c:pt idx="3808">
                  <c:v>-0.14604843832747133</c:v>
                </c:pt>
                <c:pt idx="3809">
                  <c:v>0.15841937533098854</c:v>
                </c:pt>
                <c:pt idx="3810">
                  <c:v>-0.15801139957751362</c:v>
                </c:pt>
                <c:pt idx="3811">
                  <c:v>-0.35702745860195784</c:v>
                </c:pt>
                <c:pt idx="3812">
                  <c:v>0.24281098344078314</c:v>
                </c:pt>
                <c:pt idx="3813">
                  <c:v>2.8756066236867439E-3</c:v>
                </c:pt>
                <c:pt idx="3814">
                  <c:v>-0.26258120459945633</c:v>
                </c:pt>
                <c:pt idx="3815">
                  <c:v>0.20503248183978254</c:v>
                </c:pt>
                <c:pt idx="3816">
                  <c:v>1.7987007264086988E-2</c:v>
                </c:pt>
                <c:pt idx="3817">
                  <c:v>9.2805197094365216E-2</c:v>
                </c:pt>
                <c:pt idx="3818">
                  <c:v>-0.22056035338004448</c:v>
                </c:pt>
                <c:pt idx="3819">
                  <c:v>0.18822414135201782</c:v>
                </c:pt>
                <c:pt idx="3820">
                  <c:v>2.4710343459192874E-2</c:v>
                </c:pt>
                <c:pt idx="3821">
                  <c:v>9.0115862616322859E-2</c:v>
                </c:pt>
                <c:pt idx="3822">
                  <c:v>6.3953654953470856E-2</c:v>
                </c:pt>
                <c:pt idx="3823">
                  <c:v>-0.23583884417317047</c:v>
                </c:pt>
                <c:pt idx="3824">
                  <c:v>-0.40564725903689924</c:v>
                </c:pt>
                <c:pt idx="3825">
                  <c:v>-0.44262910227395624</c:v>
                </c:pt>
                <c:pt idx="3826">
                  <c:v>0.27705164090958251</c:v>
                </c:pt>
                <c:pt idx="3827">
                  <c:v>-1.0820656363833003E-2</c:v>
                </c:pt>
                <c:pt idx="3828">
                  <c:v>-0.25417453075052743</c:v>
                </c:pt>
                <c:pt idx="3829">
                  <c:v>0.20166981230021097</c:v>
                </c:pt>
                <c:pt idx="3830">
                  <c:v>-0.17265441175726462</c:v>
                </c:pt>
                <c:pt idx="3831">
                  <c:v>0.16906176470290585</c:v>
                </c:pt>
                <c:pt idx="3832">
                  <c:v>-0.15952545623052883</c:v>
                </c:pt>
                <c:pt idx="3833">
                  <c:v>0.16381018249221152</c:v>
                </c:pt>
                <c:pt idx="3834">
                  <c:v>-0.17712853955389313</c:v>
                </c:pt>
                <c:pt idx="3835">
                  <c:v>0.17085141582155727</c:v>
                </c:pt>
                <c:pt idx="3836">
                  <c:v>-0.16797529170873085</c:v>
                </c:pt>
                <c:pt idx="3837">
                  <c:v>0.16719011668349235</c:v>
                </c:pt>
                <c:pt idx="3838">
                  <c:v>3.3123953326603062E-2</c:v>
                </c:pt>
                <c:pt idx="3839">
                  <c:v>8.6750418669358786E-2</c:v>
                </c:pt>
                <c:pt idx="3840">
                  <c:v>-0.22183408334673591</c:v>
                </c:pt>
                <c:pt idx="3841">
                  <c:v>0.18873363333869436</c:v>
                </c:pt>
                <c:pt idx="3842">
                  <c:v>-0.16353003380097697</c:v>
                </c:pt>
                <c:pt idx="3843">
                  <c:v>0.16541201352039081</c:v>
                </c:pt>
                <c:pt idx="3844">
                  <c:v>3.3835194591843684E-2</c:v>
                </c:pt>
                <c:pt idx="3845">
                  <c:v>-0.25644409269249696</c:v>
                </c:pt>
                <c:pt idx="3846">
                  <c:v>0.2025776370769988</c:v>
                </c:pt>
                <c:pt idx="3847">
                  <c:v>1.8968945169200474E-2</c:v>
                </c:pt>
                <c:pt idx="3848">
                  <c:v>9.2412421932319813E-2</c:v>
                </c:pt>
                <c:pt idx="3849">
                  <c:v>-0.21969588093289349</c:v>
                </c:pt>
                <c:pt idx="3850">
                  <c:v>0.18787835237315742</c:v>
                </c:pt>
                <c:pt idx="3851">
                  <c:v>-0.16315954342588912</c:v>
                </c:pt>
                <c:pt idx="3852">
                  <c:v>0.16526381737035567</c:v>
                </c:pt>
                <c:pt idx="3853">
                  <c:v>3.3894473051857735E-2</c:v>
                </c:pt>
                <c:pt idx="3854">
                  <c:v>-0.25625305259484676</c:v>
                </c:pt>
                <c:pt idx="3855">
                  <c:v>-0.4145052032672174</c:v>
                </c:pt>
                <c:pt idx="3856">
                  <c:v>-0.44103565737221151</c:v>
                </c:pt>
                <c:pt idx="3857">
                  <c:v>0.2764142629488846</c:v>
                </c:pt>
                <c:pt idx="3858">
                  <c:v>-0.17814593548965527</c:v>
                </c:pt>
                <c:pt idx="3859">
                  <c:v>0.1712583741958621</c:v>
                </c:pt>
                <c:pt idx="3860">
                  <c:v>-0.13413400708185069</c:v>
                </c:pt>
                <c:pt idx="3861">
                  <c:v>0.15365360283274029</c:v>
                </c:pt>
                <c:pt idx="3862">
                  <c:v>3.8538558866903883E-2</c:v>
                </c:pt>
                <c:pt idx="3863">
                  <c:v>-0.24723261881140496</c:v>
                </c:pt>
                <c:pt idx="3864">
                  <c:v>-0.40421962161356384</c:v>
                </c:pt>
                <c:pt idx="3865">
                  <c:v>0.26168784864542555</c:v>
                </c:pt>
                <c:pt idx="3866">
                  <c:v>-4.6751394581702188E-3</c:v>
                </c:pt>
                <c:pt idx="3867">
                  <c:v>0.10187005578326809</c:v>
                </c:pt>
                <c:pt idx="3868">
                  <c:v>-0.21858847710609119</c:v>
                </c:pt>
                <c:pt idx="3869">
                  <c:v>-0.40739383834699716</c:v>
                </c:pt>
                <c:pt idx="3870">
                  <c:v>0.26295753533879884</c:v>
                </c:pt>
                <c:pt idx="3871">
                  <c:v>-0.14079689057040692</c:v>
                </c:pt>
                <c:pt idx="3872">
                  <c:v>-0.40796875173291658</c:v>
                </c:pt>
                <c:pt idx="3873">
                  <c:v>-0.51626071614930102</c:v>
                </c:pt>
                <c:pt idx="3874">
                  <c:v>-0.48379853726873828</c:v>
                </c:pt>
                <c:pt idx="3875">
                  <c:v>-0.35457987241675781</c:v>
                </c:pt>
                <c:pt idx="3876">
                  <c:v>0.24183194896670313</c:v>
                </c:pt>
                <c:pt idx="3877">
                  <c:v>-0.25115535800637989</c:v>
                </c:pt>
                <c:pt idx="3878">
                  <c:v>0.20046214320255196</c:v>
                </c:pt>
                <c:pt idx="3879">
                  <c:v>-9.9947444108984984E-2</c:v>
                </c:pt>
                <c:pt idx="3880">
                  <c:v>-0.29978099187185947</c:v>
                </c:pt>
                <c:pt idx="3881">
                  <c:v>-0.38194587287043913</c:v>
                </c:pt>
                <c:pt idx="3882">
                  <c:v>-0.35943926715838392</c:v>
                </c:pt>
                <c:pt idx="3883">
                  <c:v>0.24377570686335359</c:v>
                </c:pt>
                <c:pt idx="3884">
                  <c:v>-0.218150235899397</c:v>
                </c:pt>
                <c:pt idx="3885">
                  <c:v>0.18726009435975882</c:v>
                </c:pt>
                <c:pt idx="3886">
                  <c:v>2.5095962256096477E-2</c:v>
                </c:pt>
                <c:pt idx="3887">
                  <c:v>-0.27622357119191887</c:v>
                </c:pt>
                <c:pt idx="3888">
                  <c:v>0.21048942847676755</c:v>
                </c:pt>
                <c:pt idx="3889">
                  <c:v>-0.14865175601127467</c:v>
                </c:pt>
                <c:pt idx="3890">
                  <c:v>-0.38120767158160129</c:v>
                </c:pt>
                <c:pt idx="3891">
                  <c:v>0.25248306863264053</c:v>
                </c:pt>
                <c:pt idx="3892">
                  <c:v>-0.1360839497719529</c:v>
                </c:pt>
                <c:pt idx="3893">
                  <c:v>0.15443357990878118</c:v>
                </c:pt>
                <c:pt idx="3894">
                  <c:v>3.8226568036487531E-2</c:v>
                </c:pt>
                <c:pt idx="3895">
                  <c:v>8.4709372785404996E-2</c:v>
                </c:pt>
                <c:pt idx="3896">
                  <c:v>6.6116250885838002E-2</c:v>
                </c:pt>
                <c:pt idx="3897">
                  <c:v>7.3553499645664808E-2</c:v>
                </c:pt>
                <c:pt idx="3898">
                  <c:v>-0.2297732698616135</c:v>
                </c:pt>
                <c:pt idx="3899">
                  <c:v>0.19190930794464542</c:v>
                </c:pt>
                <c:pt idx="3900">
                  <c:v>-0.16259662738868202</c:v>
                </c:pt>
                <c:pt idx="3901">
                  <c:v>-0.38869917917076713</c:v>
                </c:pt>
                <c:pt idx="3902">
                  <c:v>0.25547967166830687</c:v>
                </c:pt>
                <c:pt idx="3903">
                  <c:v>-0.13564340800893035</c:v>
                </c:pt>
                <c:pt idx="3904">
                  <c:v>-0.3946197859961173</c:v>
                </c:pt>
                <c:pt idx="3905">
                  <c:v>-0.4997714969667113</c:v>
                </c:pt>
                <c:pt idx="3906">
                  <c:v>-0.46858112123866502</c:v>
                </c:pt>
                <c:pt idx="3907">
                  <c:v>0.28743244849546601</c:v>
                </c:pt>
                <c:pt idx="3908">
                  <c:v>-1.4972979398186398E-2</c:v>
                </c:pt>
                <c:pt idx="3909">
                  <c:v>-0.24937789569921992</c:v>
                </c:pt>
                <c:pt idx="3910">
                  <c:v>-0.36801033185871201</c:v>
                </c:pt>
                <c:pt idx="3911">
                  <c:v>0.24720413274348482</c:v>
                </c:pt>
                <c:pt idx="3912">
                  <c:v>1.1183469026060655E-3</c:v>
                </c:pt>
                <c:pt idx="3913">
                  <c:v>9.9552661238957577E-2</c:v>
                </c:pt>
                <c:pt idx="3914">
                  <c:v>6.0178935504416969E-2</c:v>
                </c:pt>
                <c:pt idx="3915">
                  <c:v>7.5928425798233223E-2</c:v>
                </c:pt>
                <c:pt idx="3916">
                  <c:v>-0.22995395001797123</c:v>
                </c:pt>
                <c:pt idx="3917">
                  <c:v>0.19198158000718851</c:v>
                </c:pt>
                <c:pt idx="3918">
                  <c:v>2.3207367997124598E-2</c:v>
                </c:pt>
                <c:pt idx="3919">
                  <c:v>-0.25928556974337486</c:v>
                </c:pt>
                <c:pt idx="3920">
                  <c:v>0.20371422789734994</c:v>
                </c:pt>
                <c:pt idx="3921">
                  <c:v>1.851430884106002E-2</c:v>
                </c:pt>
                <c:pt idx="3922">
                  <c:v>-0.26019709130313745</c:v>
                </c:pt>
                <c:pt idx="3923">
                  <c:v>0.204078836521255</c:v>
                </c:pt>
                <c:pt idx="3924">
                  <c:v>1.8368465391498001E-2</c:v>
                </c:pt>
                <c:pt idx="3925">
                  <c:v>9.2652613843400802E-2</c:v>
                </c:pt>
                <c:pt idx="3926">
                  <c:v>-0.22005403308915616</c:v>
                </c:pt>
                <c:pt idx="3927">
                  <c:v>-0.40282269826640982</c:v>
                </c:pt>
                <c:pt idx="3928">
                  <c:v>-0.44997864655838138</c:v>
                </c:pt>
                <c:pt idx="3929">
                  <c:v>-0.38684552052743582</c:v>
                </c:pt>
                <c:pt idx="3930">
                  <c:v>0.25473820821097437</c:v>
                </c:pt>
                <c:pt idx="3931">
                  <c:v>-1.8952832843897455E-3</c:v>
                </c:pt>
                <c:pt idx="3932">
                  <c:v>0.10075811331375591</c:v>
                </c:pt>
                <c:pt idx="3933">
                  <c:v>5.9696754674497643E-2</c:v>
                </c:pt>
                <c:pt idx="3934">
                  <c:v>7.6121298130200951E-2</c:v>
                </c:pt>
                <c:pt idx="3935">
                  <c:v>6.9551480747919628E-2</c:v>
                </c:pt>
                <c:pt idx="3936">
                  <c:v>-0.231529629456385</c:v>
                </c:pt>
                <c:pt idx="3937">
                  <c:v>-0.40322620897337075</c:v>
                </c:pt>
                <c:pt idx="3938">
                  <c:v>0.26129048358934831</c:v>
                </c:pt>
                <c:pt idx="3939">
                  <c:v>-0.14714896681900241</c:v>
                </c:pt>
                <c:pt idx="3940">
                  <c:v>-0.41639429026038699</c:v>
                </c:pt>
                <c:pt idx="3941">
                  <c:v>0.2665577161041548</c:v>
                </c:pt>
                <c:pt idx="3942">
                  <c:v>-6.6230864416619156E-3</c:v>
                </c:pt>
                <c:pt idx="3943">
                  <c:v>0.10264923457666478</c:v>
                </c:pt>
                <c:pt idx="3944">
                  <c:v>5.8940306169334093E-2</c:v>
                </c:pt>
                <c:pt idx="3945">
                  <c:v>-0.23892818542771435</c:v>
                </c:pt>
                <c:pt idx="3946">
                  <c:v>-0.40664521168062662</c:v>
                </c:pt>
                <c:pt idx="3947">
                  <c:v>0.26265808467225066</c:v>
                </c:pt>
                <c:pt idx="3948">
                  <c:v>-5.0632338689002576E-3</c:v>
                </c:pt>
                <c:pt idx="3949">
                  <c:v>-0.26509876674929123</c:v>
                </c:pt>
                <c:pt idx="3950">
                  <c:v>0.20603950669971649</c:v>
                </c:pt>
                <c:pt idx="3951">
                  <c:v>1.7584197320113404E-2</c:v>
                </c:pt>
                <c:pt idx="3952">
                  <c:v>-0.25827447746515547</c:v>
                </c:pt>
                <c:pt idx="3953">
                  <c:v>-0.40554730969035196</c:v>
                </c:pt>
                <c:pt idx="3954">
                  <c:v>-0.42592865615103631</c:v>
                </c:pt>
                <c:pt idx="3955">
                  <c:v>0.27037146246041455</c:v>
                </c:pt>
                <c:pt idx="3956">
                  <c:v>-0.18468805531121138</c:v>
                </c:pt>
                <c:pt idx="3957">
                  <c:v>0.17387522212448456</c:v>
                </c:pt>
                <c:pt idx="3958">
                  <c:v>3.0449911150206177E-2</c:v>
                </c:pt>
                <c:pt idx="3959">
                  <c:v>-0.27122429356541489</c:v>
                </c:pt>
                <c:pt idx="3960">
                  <c:v>0.20848971742616595</c:v>
                </c:pt>
                <c:pt idx="3961">
                  <c:v>1.6604113029533615E-2</c:v>
                </c:pt>
                <c:pt idx="3962">
                  <c:v>9.3358354788186562E-2</c:v>
                </c:pt>
                <c:pt idx="3963">
                  <c:v>6.265665808472537E-2</c:v>
                </c:pt>
                <c:pt idx="3964">
                  <c:v>7.4937336766109863E-2</c:v>
                </c:pt>
                <c:pt idx="3965">
                  <c:v>-0.22934685920579762</c:v>
                </c:pt>
                <c:pt idx="3966">
                  <c:v>-0.40388100559149503</c:v>
                </c:pt>
                <c:pt idx="3967">
                  <c:v>0.26155240223659804</c:v>
                </c:pt>
                <c:pt idx="3968">
                  <c:v>-0.14610684594044954</c:v>
                </c:pt>
                <c:pt idx="3969">
                  <c:v>0.15844273837617984</c:v>
                </c:pt>
                <c:pt idx="3970">
                  <c:v>3.6622904649528068E-2</c:v>
                </c:pt>
                <c:pt idx="3971">
                  <c:v>-0.26080055323507173</c:v>
                </c:pt>
                <c:pt idx="3972">
                  <c:v>-0.42342989538680093</c:v>
                </c:pt>
                <c:pt idx="3973">
                  <c:v>-0.45124695292174843</c:v>
                </c:pt>
                <c:pt idx="3974">
                  <c:v>-0.37357347760375326</c:v>
                </c:pt>
                <c:pt idx="3975">
                  <c:v>-0.23499193348262332</c:v>
                </c:pt>
                <c:pt idx="3976">
                  <c:v>-8.1639941813059058E-2</c:v>
                </c:pt>
                <c:pt idx="3977">
                  <c:v>0.13265597672522364</c:v>
                </c:pt>
                <c:pt idx="3978">
                  <c:v>4.6937609309910547E-2</c:v>
                </c:pt>
                <c:pt idx="3979">
                  <c:v>-0.18652202582705069</c:v>
                </c:pt>
                <c:pt idx="3980">
                  <c:v>-0.31813465988410705</c:v>
                </c:pt>
                <c:pt idx="3981">
                  <c:v>-0.34598603677381012</c:v>
                </c:pt>
                <c:pt idx="3982">
                  <c:v>-0.29124265076567402</c:v>
                </c:pt>
                <c:pt idx="3983">
                  <c:v>0.21649706030626961</c:v>
                </c:pt>
                <c:pt idx="3984">
                  <c:v>1.340117587749215E-2</c:v>
                </c:pt>
                <c:pt idx="3985">
                  <c:v>9.4639529649003143E-2</c:v>
                </c:pt>
                <c:pt idx="3986">
                  <c:v>-0.23424067017987446</c:v>
                </c:pt>
                <c:pt idx="3987">
                  <c:v>0.19369626807194978</c:v>
                </c:pt>
                <c:pt idx="3988">
                  <c:v>2.2521492771220092E-2</c:v>
                </c:pt>
                <c:pt idx="3989">
                  <c:v>9.0991402891511974E-2</c:v>
                </c:pt>
                <c:pt idx="3990">
                  <c:v>6.3603438843395213E-2</c:v>
                </c:pt>
                <c:pt idx="3991">
                  <c:v>7.4558624462641915E-2</c:v>
                </c:pt>
                <c:pt idx="3992">
                  <c:v>-0.22943767617799665</c:v>
                </c:pt>
                <c:pt idx="3993">
                  <c:v>0.19177507047119868</c:v>
                </c:pt>
                <c:pt idx="3994">
                  <c:v>-0.16250411632232017</c:v>
                </c:pt>
                <c:pt idx="3995">
                  <c:v>0.16500164652892807</c:v>
                </c:pt>
                <c:pt idx="3996">
                  <c:v>-0.1686161804842069</c:v>
                </c:pt>
                <c:pt idx="3997">
                  <c:v>-0.37800180881573181</c:v>
                </c:pt>
                <c:pt idx="3998">
                  <c:v>-0.45019145467476135</c:v>
                </c:pt>
                <c:pt idx="3999">
                  <c:v>-0.40547687692315348</c:v>
                </c:pt>
                <c:pt idx="4000">
                  <c:v>0.2621907507692614</c:v>
                </c:pt>
                <c:pt idx="4001">
                  <c:v>-0.21029454561796429</c:v>
                </c:pt>
                <c:pt idx="4002">
                  <c:v>0.18411781824718573</c:v>
                </c:pt>
                <c:pt idx="4003">
                  <c:v>2.6352872701125712E-2</c:v>
                </c:pt>
                <c:pt idx="4004">
                  <c:v>-0.2764863371370741</c:v>
                </c:pt>
                <c:pt idx="4005">
                  <c:v>0.21059453485482965</c:v>
                </c:pt>
                <c:pt idx="4006">
                  <c:v>1.5762186058068145E-2</c:v>
                </c:pt>
                <c:pt idx="4007">
                  <c:v>-0.26475153781643246</c:v>
                </c:pt>
                <c:pt idx="4008">
                  <c:v>0.20590061512657298</c:v>
                </c:pt>
                <c:pt idx="4009">
                  <c:v>1.7639753949370812E-2</c:v>
                </c:pt>
                <c:pt idx="4010">
                  <c:v>-0.26064776414678531</c:v>
                </c:pt>
                <c:pt idx="4011">
                  <c:v>0.20425910565871414</c:v>
                </c:pt>
                <c:pt idx="4012">
                  <c:v>-0.16032172639353215</c:v>
                </c:pt>
                <c:pt idx="4013">
                  <c:v>0.16412869055741286</c:v>
                </c:pt>
                <c:pt idx="4014">
                  <c:v>3.4348523777034859E-2</c:v>
                </c:pt>
                <c:pt idx="4015">
                  <c:v>8.6260590489186065E-2</c:v>
                </c:pt>
                <c:pt idx="4016">
                  <c:v>6.5495763804325577E-2</c:v>
                </c:pt>
                <c:pt idx="4017">
                  <c:v>7.3801694478269772E-2</c:v>
                </c:pt>
                <c:pt idx="4018">
                  <c:v>-0.22976025046577114</c:v>
                </c:pt>
                <c:pt idx="4019">
                  <c:v>-0.40367171055514395</c:v>
                </c:pt>
                <c:pt idx="4020">
                  <c:v>0.2614686842220576</c:v>
                </c:pt>
                <c:pt idx="4021">
                  <c:v>-0.14635606427989362</c:v>
                </c:pt>
                <c:pt idx="4022">
                  <c:v>0.15854242571195745</c:v>
                </c:pt>
                <c:pt idx="4023">
                  <c:v>-0.1578717923249488</c:v>
                </c:pt>
                <c:pt idx="4024">
                  <c:v>0.16314871692997951</c:v>
                </c:pt>
                <c:pt idx="4025">
                  <c:v>3.4740513228008196E-2</c:v>
                </c:pt>
                <c:pt idx="4026">
                  <c:v>-0.2515049628062499</c:v>
                </c:pt>
                <c:pt idx="4027">
                  <c:v>0.20060198512249997</c:v>
                </c:pt>
                <c:pt idx="4028">
                  <c:v>-0.16083514159100853</c:v>
                </c:pt>
                <c:pt idx="4029">
                  <c:v>-0.392433439444689</c:v>
                </c:pt>
                <c:pt idx="4030">
                  <c:v>-0.47786682751839943</c:v>
                </c:pt>
                <c:pt idx="4031">
                  <c:v>-0.43689867289356449</c:v>
                </c:pt>
                <c:pt idx="4032">
                  <c:v>0.27475946915742577</c:v>
                </c:pt>
                <c:pt idx="4033">
                  <c:v>-9.9037876629703148E-3</c:v>
                </c:pt>
                <c:pt idx="4034">
                  <c:v>0.10396151506518814</c:v>
                </c:pt>
                <c:pt idx="4035">
                  <c:v>-0.22629686970747859</c:v>
                </c:pt>
                <c:pt idx="4036">
                  <c:v>-0.42065325546745025</c:v>
                </c:pt>
                <c:pt idx="4037">
                  <c:v>0.26826130218698008</c:v>
                </c:pt>
                <c:pt idx="4038">
                  <c:v>-7.3045208747920254E-3</c:v>
                </c:pt>
                <c:pt idx="4039">
                  <c:v>-0.26999622035428605</c:v>
                </c:pt>
                <c:pt idx="4040">
                  <c:v>0.20799848814171443</c:v>
                </c:pt>
                <c:pt idx="4041">
                  <c:v>-0.1619974238634927</c:v>
                </c:pt>
                <c:pt idx="4042">
                  <c:v>0.16479896954539708</c:v>
                </c:pt>
                <c:pt idx="4043">
                  <c:v>-0.16413769234966505</c:v>
                </c:pt>
                <c:pt idx="4044">
                  <c:v>0.16565507693986603</c:v>
                </c:pt>
                <c:pt idx="4045">
                  <c:v>-0.17558199507672972</c:v>
                </c:pt>
                <c:pt idx="4046">
                  <c:v>0.17023279803069191</c:v>
                </c:pt>
                <c:pt idx="4047">
                  <c:v>-0.16837127309301023</c:v>
                </c:pt>
                <c:pt idx="4048">
                  <c:v>0.1673485092372041</c:v>
                </c:pt>
                <c:pt idx="4049">
                  <c:v>-0.17140478122847444</c:v>
                </c:pt>
                <c:pt idx="4050">
                  <c:v>-0.38397152788064293</c:v>
                </c:pt>
                <c:pt idx="4051">
                  <c:v>0.25358861115225717</c:v>
                </c:pt>
                <c:pt idx="4052">
                  <c:v>-0.14111657770221822</c:v>
                </c:pt>
                <c:pt idx="4053">
                  <c:v>-0.40154415769327656</c:v>
                </c:pt>
                <c:pt idx="4054">
                  <c:v>0.2606176630773106</c:v>
                </c:pt>
                <c:pt idx="4055">
                  <c:v>-0.12149618720775032</c:v>
                </c:pt>
                <c:pt idx="4056">
                  <c:v>0.14859847488310013</c:v>
                </c:pt>
                <c:pt idx="4057">
                  <c:v>-0.17323768286335808</c:v>
                </c:pt>
                <c:pt idx="4058">
                  <c:v>0.16929507314534326</c:v>
                </c:pt>
                <c:pt idx="4059">
                  <c:v>-0.17482899478956845</c:v>
                </c:pt>
                <c:pt idx="4060">
                  <c:v>0.1699315979158274</c:v>
                </c:pt>
                <c:pt idx="4061">
                  <c:v>3.2027360833669041E-2</c:v>
                </c:pt>
                <c:pt idx="4062">
                  <c:v>8.7189055666532386E-2</c:v>
                </c:pt>
                <c:pt idx="4063">
                  <c:v>6.5124377733387057E-2</c:v>
                </c:pt>
                <c:pt idx="4064">
                  <c:v>-0.235503670221623</c:v>
                </c:pt>
                <c:pt idx="4065">
                  <c:v>0.19420146808864922</c:v>
                </c:pt>
                <c:pt idx="4066">
                  <c:v>-0.16159947209879469</c:v>
                </c:pt>
                <c:pt idx="4067">
                  <c:v>0.16463978883951788</c:v>
                </c:pt>
                <c:pt idx="4068">
                  <c:v>-0.16845031981905773</c:v>
                </c:pt>
                <c:pt idx="4069">
                  <c:v>0.16738012792762308</c:v>
                </c:pt>
                <c:pt idx="4070">
                  <c:v>3.3047948828950777E-2</c:v>
                </c:pt>
                <c:pt idx="4071">
                  <c:v>8.67808204684197E-2</c:v>
                </c:pt>
                <c:pt idx="4072">
                  <c:v>6.528767181263212E-2</c:v>
                </c:pt>
                <c:pt idx="4073">
                  <c:v>7.3884931274947163E-2</c:v>
                </c:pt>
                <c:pt idx="4074">
                  <c:v>-0.22993297618562053</c:v>
                </c:pt>
                <c:pt idx="4075">
                  <c:v>0.19197319047424821</c:v>
                </c:pt>
                <c:pt idx="4076">
                  <c:v>2.3210723810300718E-2</c:v>
                </c:pt>
                <c:pt idx="4077">
                  <c:v>-0.25903930385768709</c:v>
                </c:pt>
                <c:pt idx="4078">
                  <c:v>-0.41085997174616218</c:v>
                </c:pt>
                <c:pt idx="4079">
                  <c:v>-0.4334397665287365</c:v>
                </c:pt>
                <c:pt idx="4080">
                  <c:v>-0.35577812996371022</c:v>
                </c:pt>
                <c:pt idx="4081">
                  <c:v>-0.22107758575324352</c:v>
                </c:pt>
                <c:pt idx="4082">
                  <c:v>-7.3615981683697485E-2</c:v>
                </c:pt>
                <c:pt idx="4083">
                  <c:v>0.12944639267347902</c:v>
                </c:pt>
                <c:pt idx="4084">
                  <c:v>-0.34446821403694894</c:v>
                </c:pt>
                <c:pt idx="4085">
                  <c:v>-0.61907134457212054</c:v>
                </c:pt>
                <c:pt idx="4086">
                  <c:v>0.34762853782884823</c:v>
                </c:pt>
                <c:pt idx="4087">
                  <c:v>-3.9051415131539285E-2</c:v>
                </c:pt>
                <c:pt idx="4088">
                  <c:v>0.11562056605261573</c:v>
                </c:pt>
                <c:pt idx="4089">
                  <c:v>-0.20227784389913794</c:v>
                </c:pt>
                <c:pt idx="4090">
                  <c:v>0.18091113755965518</c:v>
                </c:pt>
                <c:pt idx="4091">
                  <c:v>2.7635544976137932E-2</c:v>
                </c:pt>
                <c:pt idx="4092">
                  <c:v>8.8945782009544838E-2</c:v>
                </c:pt>
                <c:pt idx="4093">
                  <c:v>6.4421687196182076E-2</c:v>
                </c:pt>
                <c:pt idx="4094">
                  <c:v>7.4231325121527178E-2</c:v>
                </c:pt>
                <c:pt idx="4095">
                  <c:v>7.0307469951389132E-2</c:v>
                </c:pt>
                <c:pt idx="4096">
                  <c:v>-0.23208931963800411</c:v>
                </c:pt>
                <c:pt idx="4097">
                  <c:v>-0.40463455568591089</c:v>
                </c:pt>
                <c:pt idx="4098">
                  <c:v>0.26185382227436438</c:v>
                </c:pt>
                <c:pt idx="4099">
                  <c:v>-4.7415289097457458E-3</c:v>
                </c:pt>
                <c:pt idx="4100">
                  <c:v>0.1018966115638983</c:v>
                </c:pt>
                <c:pt idx="4101">
                  <c:v>-0.21783325168143408</c:v>
                </c:pt>
                <c:pt idx="4102">
                  <c:v>-0.4062654832453112</c:v>
                </c:pt>
                <c:pt idx="4103">
                  <c:v>-0.45684972809264723</c:v>
                </c:pt>
                <c:pt idx="4104">
                  <c:v>0.28273989123705889</c:v>
                </c:pt>
                <c:pt idx="4105">
                  <c:v>-0.16609993349636709</c:v>
                </c:pt>
                <c:pt idx="4106">
                  <c:v>0.16643997339854683</c:v>
                </c:pt>
                <c:pt idx="4107">
                  <c:v>3.3424010640581273E-2</c:v>
                </c:pt>
                <c:pt idx="4108">
                  <c:v>8.6630395743767491E-2</c:v>
                </c:pt>
                <c:pt idx="4109">
                  <c:v>-0.21673466606778036</c:v>
                </c:pt>
                <c:pt idx="4110">
                  <c:v>0.18669386642711217</c:v>
                </c:pt>
                <c:pt idx="4111">
                  <c:v>2.5322453429155137E-2</c:v>
                </c:pt>
                <c:pt idx="4112">
                  <c:v>-0.25733364357178068</c:v>
                </c:pt>
                <c:pt idx="4113">
                  <c:v>0.20293345742871227</c:v>
                </c:pt>
                <c:pt idx="4114">
                  <c:v>1.8826617028515097E-2</c:v>
                </c:pt>
                <c:pt idx="4115">
                  <c:v>-0.25997199678055216</c:v>
                </c:pt>
                <c:pt idx="4116">
                  <c:v>0.20398879871222086</c:v>
                </c:pt>
                <c:pt idx="4117">
                  <c:v>-0.16038242086933122</c:v>
                </c:pt>
                <c:pt idx="4118">
                  <c:v>0.16415296834773249</c:v>
                </c:pt>
                <c:pt idx="4119">
                  <c:v>3.4338812660907006E-2</c:v>
                </c:pt>
                <c:pt idx="4120">
                  <c:v>8.62644749356372E-2</c:v>
                </c:pt>
                <c:pt idx="4121">
                  <c:v>-0.22100842127030287</c:v>
                </c:pt>
                <c:pt idx="4122">
                  <c:v>0.18840336850812117</c:v>
                </c:pt>
                <c:pt idx="4123">
                  <c:v>-0.16417540918264545</c:v>
                </c:pt>
                <c:pt idx="4124">
                  <c:v>0.1656701636730582</c:v>
                </c:pt>
                <c:pt idx="4125">
                  <c:v>-0.16859482137231546</c:v>
                </c:pt>
                <c:pt idx="4126">
                  <c:v>-0.37846244121116723</c:v>
                </c:pt>
                <c:pt idx="4127">
                  <c:v>-0.45090737039675433</c:v>
                </c:pt>
                <c:pt idx="4128">
                  <c:v>0.28036294815870177</c:v>
                </c:pt>
                <c:pt idx="4129">
                  <c:v>-1.2145179263480715E-2</c:v>
                </c:pt>
                <c:pt idx="4130">
                  <c:v>0.1048580717053923</c:v>
                </c:pt>
                <c:pt idx="4131">
                  <c:v>-0.22024158039259462</c:v>
                </c:pt>
                <c:pt idx="4132">
                  <c:v>0.18809663215703787</c:v>
                </c:pt>
                <c:pt idx="4133">
                  <c:v>-0.15915579364534352</c:v>
                </c:pt>
                <c:pt idx="4134">
                  <c:v>0.16366231745813742</c:v>
                </c:pt>
                <c:pt idx="4135">
                  <c:v>3.4535073016745035E-2</c:v>
                </c:pt>
                <c:pt idx="4136">
                  <c:v>8.6185970793301994E-2</c:v>
                </c:pt>
                <c:pt idx="4137">
                  <c:v>-0.22187795953792294</c:v>
                </c:pt>
                <c:pt idx="4138">
                  <c:v>0.1887511838151692</c:v>
                </c:pt>
                <c:pt idx="4139">
                  <c:v>2.4499526473932318E-2</c:v>
                </c:pt>
                <c:pt idx="4140">
                  <c:v>-0.25853204328876517</c:v>
                </c:pt>
                <c:pt idx="4141">
                  <c:v>-0.41103955652609558</c:v>
                </c:pt>
                <c:pt idx="4142">
                  <c:v>0.26441582261043828</c:v>
                </c:pt>
                <c:pt idx="4143">
                  <c:v>-0.15036524368405116</c:v>
                </c:pt>
                <c:pt idx="4144">
                  <c:v>0.16014609747362046</c:v>
                </c:pt>
                <c:pt idx="4145">
                  <c:v>3.594156101055182E-2</c:v>
                </c:pt>
                <c:pt idx="4146">
                  <c:v>-0.26217412498515469</c:v>
                </c:pt>
                <c:pt idx="4147">
                  <c:v>0.20486964999406188</c:v>
                </c:pt>
                <c:pt idx="4148">
                  <c:v>1.8052140002375247E-2</c:v>
                </c:pt>
                <c:pt idx="4149">
                  <c:v>-0.26240242646061096</c:v>
                </c:pt>
                <c:pt idx="4150">
                  <c:v>-0.41216694668588066</c:v>
                </c:pt>
                <c:pt idx="4151">
                  <c:v>0.26486677867435227</c:v>
                </c:pt>
                <c:pt idx="4152">
                  <c:v>-5.9467114697409063E-3</c:v>
                </c:pt>
                <c:pt idx="4153">
                  <c:v>0.10237868458789637</c:v>
                </c:pt>
                <c:pt idx="4154">
                  <c:v>5.9048526164841457E-2</c:v>
                </c:pt>
                <c:pt idx="4155">
                  <c:v>-0.23658741066765299</c:v>
                </c:pt>
                <c:pt idx="4156">
                  <c:v>0.1946349642670612</c:v>
                </c:pt>
                <c:pt idx="4157">
                  <c:v>-0.16273317715439217</c:v>
                </c:pt>
                <c:pt idx="4158">
                  <c:v>-0.39091717891806038</c:v>
                </c:pt>
                <c:pt idx="4159">
                  <c:v>-0.47416212048637213</c:v>
                </c:pt>
                <c:pt idx="4160">
                  <c:v>0.28966484819454885</c:v>
                </c:pt>
                <c:pt idx="4161">
                  <c:v>-0.1510456352122703</c:v>
                </c:pt>
                <c:pt idx="4162">
                  <c:v>0.16041825408490812</c:v>
                </c:pt>
                <c:pt idx="4163">
                  <c:v>3.5832698366036753E-2</c:v>
                </c:pt>
                <c:pt idx="4164">
                  <c:v>8.5666920653585305E-2</c:v>
                </c:pt>
                <c:pt idx="4165">
                  <c:v>-0.21787224591673918</c:v>
                </c:pt>
                <c:pt idx="4166">
                  <c:v>0.18714889836669568</c:v>
                </c:pt>
                <c:pt idx="4167">
                  <c:v>-0.16625850621298874</c:v>
                </c:pt>
                <c:pt idx="4168">
                  <c:v>-0.39075395687901765</c:v>
                </c:pt>
                <c:pt idx="4169">
                  <c:v>-0.47131374027340633</c:v>
                </c:pt>
                <c:pt idx="4170">
                  <c:v>0.28852549610936251</c:v>
                </c:pt>
                <c:pt idx="4171">
                  <c:v>-0.15272929335135432</c:v>
                </c:pt>
                <c:pt idx="4172">
                  <c:v>-0.44496493182432434</c:v>
                </c:pt>
                <c:pt idx="4173">
                  <c:v>0.27798597272972975</c:v>
                </c:pt>
                <c:pt idx="4174">
                  <c:v>-1.1194389091891896E-2</c:v>
                </c:pt>
                <c:pt idx="4175">
                  <c:v>-0.28459097113552223</c:v>
                </c:pt>
                <c:pt idx="4176">
                  <c:v>0.21383638845420891</c:v>
                </c:pt>
                <c:pt idx="4177">
                  <c:v>1.4465444618316434E-2</c:v>
                </c:pt>
                <c:pt idx="4178">
                  <c:v>-0.26229140715709032</c:v>
                </c:pt>
                <c:pt idx="4179">
                  <c:v>0.20491656286283613</c:v>
                </c:pt>
                <c:pt idx="4180">
                  <c:v>1.8033374854865544E-2</c:v>
                </c:pt>
                <c:pt idx="4181">
                  <c:v>9.2786650058053782E-2</c:v>
                </c:pt>
                <c:pt idx="4182">
                  <c:v>-0.22004143034692819</c:v>
                </c:pt>
                <c:pt idx="4183">
                  <c:v>0.18801657213877129</c:v>
                </c:pt>
                <c:pt idx="4184">
                  <c:v>-0.1628390371159395</c:v>
                </c:pt>
                <c:pt idx="4185">
                  <c:v>0.16513561484637579</c:v>
                </c:pt>
                <c:pt idx="4186">
                  <c:v>-0.16952145598968574</c:v>
                </c:pt>
                <c:pt idx="4187">
                  <c:v>0.16780858239587432</c:v>
                </c:pt>
                <c:pt idx="4188">
                  <c:v>-0.17220934295399634</c:v>
                </c:pt>
                <c:pt idx="4189">
                  <c:v>-0.38553381166527134</c:v>
                </c:pt>
                <c:pt idx="4190">
                  <c:v>0.25421352466610858</c:v>
                </c:pt>
                <c:pt idx="4191">
                  <c:v>-0.14040408705266205</c:v>
                </c:pt>
                <c:pt idx="4192">
                  <c:v>-0.40092210811376805</c:v>
                </c:pt>
                <c:pt idx="4193">
                  <c:v>0.26036884324550724</c:v>
                </c:pt>
                <c:pt idx="4194">
                  <c:v>-0.12166418011084648</c:v>
                </c:pt>
                <c:pt idx="4195">
                  <c:v>-0.3769776125463728</c:v>
                </c:pt>
                <c:pt idx="4196">
                  <c:v>-0.48326647182072635</c:v>
                </c:pt>
                <c:pt idx="4197">
                  <c:v>0.29330658872829052</c:v>
                </c:pt>
                <c:pt idx="4198">
                  <c:v>-0.1413974599386803</c:v>
                </c:pt>
                <c:pt idx="4199">
                  <c:v>0.15655898397547213</c:v>
                </c:pt>
                <c:pt idx="4200">
                  <c:v>3.7376406409811144E-2</c:v>
                </c:pt>
                <c:pt idx="4201">
                  <c:v>8.5049437436075542E-2</c:v>
                </c:pt>
                <c:pt idx="4202">
                  <c:v>-0.21863890694702201</c:v>
                </c:pt>
                <c:pt idx="4203">
                  <c:v>-0.39506360361232273</c:v>
                </c:pt>
                <c:pt idx="4204">
                  <c:v>-0.43922861972660709</c:v>
                </c:pt>
                <c:pt idx="4205">
                  <c:v>-0.37622858795999353</c:v>
                </c:pt>
                <c:pt idx="4206">
                  <c:v>-0.24789242378884477</c:v>
                </c:pt>
                <c:pt idx="4207">
                  <c:v>-9.929027767975282E-2</c:v>
                </c:pt>
                <c:pt idx="4208">
                  <c:v>0.13971611107190113</c:v>
                </c:pt>
                <c:pt idx="4209">
                  <c:v>-0.33676969188537104</c:v>
                </c:pt>
                <c:pt idx="4210">
                  <c:v>0.23470787675414842</c:v>
                </c:pt>
                <c:pt idx="4211">
                  <c:v>6.1168492983406375E-3</c:v>
                </c:pt>
                <c:pt idx="4212">
                  <c:v>9.7553260280663745E-2</c:v>
                </c:pt>
                <c:pt idx="4213">
                  <c:v>6.0978695887734503E-2</c:v>
                </c:pt>
                <c:pt idx="4214">
                  <c:v>7.5608521644906196E-2</c:v>
                </c:pt>
                <c:pt idx="4215">
                  <c:v>-0.22750136795962989</c:v>
                </c:pt>
                <c:pt idx="4216">
                  <c:v>-0.40157092486392021</c:v>
                </c:pt>
                <c:pt idx="4217">
                  <c:v>0.26062836994556809</c:v>
                </c:pt>
                <c:pt idx="4218">
                  <c:v>-0.14696688128554572</c:v>
                </c:pt>
                <c:pt idx="4219">
                  <c:v>-0.41562914522588057</c:v>
                </c:pt>
                <c:pt idx="4220">
                  <c:v>0.26625165809035223</c:v>
                </c:pt>
                <c:pt idx="4221">
                  <c:v>-0.11465858835715206</c:v>
                </c:pt>
                <c:pt idx="4222">
                  <c:v>-0.37066827731031493</c:v>
                </c:pt>
                <c:pt idx="4223">
                  <c:v>0.24826731092412599</c:v>
                </c:pt>
                <c:pt idx="4224">
                  <c:v>6.9307563034960717E-4</c:v>
                </c:pt>
                <c:pt idx="4225">
                  <c:v>9.9722769747860165E-2</c:v>
                </c:pt>
                <c:pt idx="4226">
                  <c:v>6.0110892100855934E-2</c:v>
                </c:pt>
                <c:pt idx="4227">
                  <c:v>7.5955643159657638E-2</c:v>
                </c:pt>
                <c:pt idx="4228">
                  <c:v>-0.22889504146698811</c:v>
                </c:pt>
                <c:pt idx="4229">
                  <c:v>-0.40394534542438537</c:v>
                </c:pt>
                <c:pt idx="4230">
                  <c:v>0.26157813816975417</c:v>
                </c:pt>
                <c:pt idx="4231">
                  <c:v>-0.14593442301639387</c:v>
                </c:pt>
                <c:pt idx="4232">
                  <c:v>0.15837376920655755</c:v>
                </c:pt>
                <c:pt idx="4233">
                  <c:v>3.6650492317376979E-2</c:v>
                </c:pt>
                <c:pt idx="4234">
                  <c:v>8.5339803073049211E-2</c:v>
                </c:pt>
                <c:pt idx="4235">
                  <c:v>6.5864078770780321E-2</c:v>
                </c:pt>
                <c:pt idx="4236">
                  <c:v>7.3654368491687883E-2</c:v>
                </c:pt>
                <c:pt idx="4237">
                  <c:v>7.0538252603324858E-2</c:v>
                </c:pt>
                <c:pt idx="4238">
                  <c:v>-0.23217949842513486</c:v>
                </c:pt>
                <c:pt idx="4239">
                  <c:v>-0.40494185272641736</c:v>
                </c:pt>
                <c:pt idx="4240">
                  <c:v>0.26197674109056696</c:v>
                </c:pt>
                <c:pt idx="4241">
                  <c:v>-0.14629759275769003</c:v>
                </c:pt>
                <c:pt idx="4242">
                  <c:v>-0.41560638522009108</c:v>
                </c:pt>
                <c:pt idx="4243">
                  <c:v>0.26624255408803643</c:v>
                </c:pt>
                <c:pt idx="4244">
                  <c:v>-0.11447495955341352</c:v>
                </c:pt>
                <c:pt idx="4245">
                  <c:v>0.14578998382136543</c:v>
                </c:pt>
                <c:pt idx="4246">
                  <c:v>-0.17584702143339032</c:v>
                </c:pt>
                <c:pt idx="4247">
                  <c:v>-0.37482216464539242</c:v>
                </c:pt>
                <c:pt idx="4248">
                  <c:v>0.24992886585815699</c:v>
                </c:pt>
                <c:pt idx="4249">
                  <c:v>2.8453656737204014E-5</c:v>
                </c:pt>
                <c:pt idx="4250">
                  <c:v>-0.26480398836027647</c:v>
                </c:pt>
                <c:pt idx="4251">
                  <c:v>0.20592159534411059</c:v>
                </c:pt>
                <c:pt idx="4252">
                  <c:v>1.7631361862355768E-2</c:v>
                </c:pt>
                <c:pt idx="4253">
                  <c:v>9.2947455255057695E-2</c:v>
                </c:pt>
                <c:pt idx="4254">
                  <c:v>6.2821017897976922E-2</c:v>
                </c:pt>
                <c:pt idx="4255">
                  <c:v>-0.23580859007295563</c:v>
                </c:pt>
                <c:pt idx="4256">
                  <c:v>0.19432343602918226</c:v>
                </c:pt>
                <c:pt idx="4257">
                  <c:v>-0.16209366411502391</c:v>
                </c:pt>
                <c:pt idx="4258">
                  <c:v>-0.38971533586996121</c:v>
                </c:pt>
                <c:pt idx="4259">
                  <c:v>-0.47280702387109941</c:v>
                </c:pt>
                <c:pt idx="4260">
                  <c:v>0.28912280954843977</c:v>
                </c:pt>
                <c:pt idx="4261">
                  <c:v>-1.5649123819375915E-2</c:v>
                </c:pt>
                <c:pt idx="4262">
                  <c:v>0.10625964952775037</c:v>
                </c:pt>
                <c:pt idx="4263">
                  <c:v>5.7496140188899855E-2</c:v>
                </c:pt>
                <c:pt idx="4264">
                  <c:v>7.7001543924440058E-2</c:v>
                </c:pt>
                <c:pt idx="4265">
                  <c:v>-0.22938278251984495</c:v>
                </c:pt>
                <c:pt idx="4266">
                  <c:v>0.19175311300793799</c:v>
                </c:pt>
                <c:pt idx="4267">
                  <c:v>2.3298754796824805E-2</c:v>
                </c:pt>
                <c:pt idx="4268">
                  <c:v>9.0680498081270086E-2</c:v>
                </c:pt>
                <c:pt idx="4269">
                  <c:v>-0.22029067723335477</c:v>
                </c:pt>
                <c:pt idx="4270">
                  <c:v>-0.40172776477944405</c:v>
                </c:pt>
                <c:pt idx="4271">
                  <c:v>-0.4481397989374325</c:v>
                </c:pt>
                <c:pt idx="4272">
                  <c:v>-0.38485809508357949</c:v>
                </c:pt>
                <c:pt idx="4273">
                  <c:v>-0.25443638883079062</c:v>
                </c:pt>
                <c:pt idx="4274">
                  <c:v>-0.10287198008915349</c:v>
                </c:pt>
                <c:pt idx="4275">
                  <c:v>0.14114879203566141</c:v>
                </c:pt>
                <c:pt idx="4276">
                  <c:v>-0.33652274826643119</c:v>
                </c:pt>
                <c:pt idx="4277">
                  <c:v>0.23460909930657248</c:v>
                </c:pt>
                <c:pt idx="4278">
                  <c:v>6.1563602773710147E-3</c:v>
                </c:pt>
                <c:pt idx="4279">
                  <c:v>9.7537455889051605E-2</c:v>
                </c:pt>
                <c:pt idx="4280">
                  <c:v>6.0985017644379358E-2</c:v>
                </c:pt>
                <c:pt idx="4281">
                  <c:v>-0.24126402371508429</c:v>
                </c:pt>
                <c:pt idx="4282">
                  <c:v>-0.41170386506142231</c:v>
                </c:pt>
                <c:pt idx="4283">
                  <c:v>0.26468154602456895</c:v>
                </c:pt>
                <c:pt idx="4284">
                  <c:v>-5.8726184098275847E-3</c:v>
                </c:pt>
                <c:pt idx="4285">
                  <c:v>-0.26605336496017851</c:v>
                </c:pt>
                <c:pt idx="4286">
                  <c:v>-0.40006947140038251</c:v>
                </c:pt>
                <c:pt idx="4287">
                  <c:v>-0.41186463453395378</c:v>
                </c:pt>
                <c:pt idx="4288">
                  <c:v>-0.33094300238668756</c:v>
                </c:pt>
                <c:pt idx="4289">
                  <c:v>-0.19924200919552079</c:v>
                </c:pt>
                <c:pt idx="4290">
                  <c:v>0.17969680367820834</c:v>
                </c:pt>
                <c:pt idx="4291">
                  <c:v>2.8121278528716667E-2</c:v>
                </c:pt>
                <c:pt idx="4292">
                  <c:v>8.8751488588513339E-2</c:v>
                </c:pt>
                <c:pt idx="4293">
                  <c:v>-0.24248036509332666</c:v>
                </c:pt>
                <c:pt idx="4294">
                  <c:v>-0.43403325292474393</c:v>
                </c:pt>
                <c:pt idx="4295">
                  <c:v>-0.48087702715277303</c:v>
                </c:pt>
                <c:pt idx="4296">
                  <c:v>0.29235081086110926</c:v>
                </c:pt>
                <c:pt idx="4297">
                  <c:v>-1.6940324344443702E-2</c:v>
                </c:pt>
                <c:pt idx="4298">
                  <c:v>-0.2601264246263878</c:v>
                </c:pt>
                <c:pt idx="4299">
                  <c:v>0.20405056985055514</c:v>
                </c:pt>
                <c:pt idx="4300">
                  <c:v>1.8379772059777949E-2</c:v>
                </c:pt>
                <c:pt idx="4301">
                  <c:v>-0.25566351715130364</c:v>
                </c:pt>
                <c:pt idx="4302">
                  <c:v>-0.40216546594127378</c:v>
                </c:pt>
                <c:pt idx="4303">
                  <c:v>-0.42271409797993453</c:v>
                </c:pt>
                <c:pt idx="4304">
                  <c:v>-0.34588818125121695</c:v>
                </c:pt>
                <c:pt idx="4305">
                  <c:v>-0.21395611683185004</c:v>
                </c:pt>
                <c:pt idx="4306">
                  <c:v>0.18558244673274002</c:v>
                </c:pt>
                <c:pt idx="4307">
                  <c:v>-0.29596552996259418</c:v>
                </c:pt>
                <c:pt idx="4308">
                  <c:v>-0.58675321825321225</c:v>
                </c:pt>
                <c:pt idx="4309">
                  <c:v>-0.67356071684447316</c:v>
                </c:pt>
                <c:pt idx="4310">
                  <c:v>-0.59102311582002987</c:v>
                </c:pt>
                <c:pt idx="4311">
                  <c:v>0.33640924632801195</c:v>
                </c:pt>
                <c:pt idx="4312">
                  <c:v>-3.4563698531204778E-2</c:v>
                </c:pt>
                <c:pt idx="4313">
                  <c:v>0.11382547941248192</c:v>
                </c:pt>
                <c:pt idx="4314">
                  <c:v>-0.22054164791667447</c:v>
                </c:pt>
                <c:pt idx="4315">
                  <c:v>-0.41918097844799185</c:v>
                </c:pt>
                <c:pt idx="4316">
                  <c:v>0.26767239137919674</c:v>
                </c:pt>
                <c:pt idx="4317">
                  <c:v>-0.13420657290495658</c:v>
                </c:pt>
                <c:pt idx="4318">
                  <c:v>-0.4014291466968295</c:v>
                </c:pt>
                <c:pt idx="4319">
                  <c:v>-0.51118153480448481</c:v>
                </c:pt>
                <c:pt idx="4320">
                  <c:v>0.30447261392179392</c:v>
                </c:pt>
                <c:pt idx="4321">
                  <c:v>-2.1789045568717566E-2</c:v>
                </c:pt>
                <c:pt idx="4322">
                  <c:v>-0.27134428708787767</c:v>
                </c:pt>
                <c:pt idx="4323">
                  <c:v>0.20853771483515107</c:v>
                </c:pt>
                <c:pt idx="4324">
                  <c:v>1.6584914065939566E-2</c:v>
                </c:pt>
                <c:pt idx="4325">
                  <c:v>9.3366034373624174E-2</c:v>
                </c:pt>
                <c:pt idx="4326">
                  <c:v>-0.22087221015282638</c:v>
                </c:pt>
                <c:pt idx="4327">
                  <c:v>0.18834888406113057</c:v>
                </c:pt>
                <c:pt idx="4328">
                  <c:v>-0.16216298144548749</c:v>
                </c:pt>
                <c:pt idx="4329">
                  <c:v>-0.38541386868063088</c:v>
                </c:pt>
                <c:pt idx="4330">
                  <c:v>0.2541655474722524</c:v>
                </c:pt>
                <c:pt idx="4331">
                  <c:v>-1.6662189889009582E-3</c:v>
                </c:pt>
                <c:pt idx="4332">
                  <c:v>0.10066648759556039</c:v>
                </c:pt>
                <c:pt idx="4333">
                  <c:v>5.9733404961775843E-2</c:v>
                </c:pt>
                <c:pt idx="4334">
                  <c:v>-0.23743917223117744</c:v>
                </c:pt>
                <c:pt idx="4335">
                  <c:v>0.19497566889247098</c:v>
                </c:pt>
                <c:pt idx="4336">
                  <c:v>2.2009732443011604E-2</c:v>
                </c:pt>
                <c:pt idx="4337">
                  <c:v>-0.2591947042065913</c:v>
                </c:pt>
                <c:pt idx="4338">
                  <c:v>0.20367788168263654</c:v>
                </c:pt>
                <c:pt idx="4339">
                  <c:v>1.8528847326945388E-2</c:v>
                </c:pt>
                <c:pt idx="4340">
                  <c:v>9.2588461069221847E-2</c:v>
                </c:pt>
                <c:pt idx="4341">
                  <c:v>6.2964615572311255E-2</c:v>
                </c:pt>
                <c:pt idx="4342">
                  <c:v>7.4814153771075503E-2</c:v>
                </c:pt>
                <c:pt idx="4343">
                  <c:v>-0.2295978462305896</c:v>
                </c:pt>
                <c:pt idx="4344">
                  <c:v>0.19183913849223586</c:v>
                </c:pt>
                <c:pt idx="4345">
                  <c:v>2.3264344603105655E-2</c:v>
                </c:pt>
                <c:pt idx="4346">
                  <c:v>-0.25906746337472664</c:v>
                </c:pt>
                <c:pt idx="4347">
                  <c:v>0.20362698534989065</c:v>
                </c:pt>
                <c:pt idx="4348">
                  <c:v>1.8549205860043744E-2</c:v>
                </c:pt>
                <c:pt idx="4349">
                  <c:v>-0.26015077198541364</c:v>
                </c:pt>
                <c:pt idx="4350">
                  <c:v>0.20406030879416548</c:v>
                </c:pt>
                <c:pt idx="4351">
                  <c:v>-0.1603555729359212</c:v>
                </c:pt>
                <c:pt idx="4352">
                  <c:v>0.16414222917436849</c:v>
                </c:pt>
                <c:pt idx="4353">
                  <c:v>-0.16629785814832934</c:v>
                </c:pt>
                <c:pt idx="4354">
                  <c:v>-0.37384405262447484</c:v>
                </c:pt>
                <c:pt idx="4355">
                  <c:v>0.24953762104978994</c:v>
                </c:pt>
                <c:pt idx="4356">
                  <c:v>-0.14576733607240244</c:v>
                </c:pt>
                <c:pt idx="4357">
                  <c:v>-0.40562530011637676</c:v>
                </c:pt>
                <c:pt idx="4358">
                  <c:v>-0.50903246908988864</c:v>
                </c:pt>
                <c:pt idx="4359">
                  <c:v>-0.47454013165079123</c:v>
                </c:pt>
                <c:pt idx="4360">
                  <c:v>-0.34583865090850086</c:v>
                </c:pt>
                <c:pt idx="4361">
                  <c:v>-0.17565394827529762</c:v>
                </c:pt>
                <c:pt idx="4362">
                  <c:v>-1.1903412468342159E-2</c:v>
                </c:pt>
                <c:pt idx="4363">
                  <c:v>0.11146916529597943</c:v>
                </c:pt>
                <c:pt idx="4364">
                  <c:v>5.5412333881608232E-2</c:v>
                </c:pt>
                <c:pt idx="4365">
                  <c:v>7.7835066447356716E-2</c:v>
                </c:pt>
                <c:pt idx="4366">
                  <c:v>6.8865973421057325E-2</c:v>
                </c:pt>
                <c:pt idx="4367">
                  <c:v>7.245361063157707E-2</c:v>
                </c:pt>
                <c:pt idx="4368">
                  <c:v>-0.22094174493986463</c:v>
                </c:pt>
                <c:pt idx="4369">
                  <c:v>-0.38927323551044546</c:v>
                </c:pt>
                <c:pt idx="4370">
                  <c:v>0.25570929420417821</c:v>
                </c:pt>
                <c:pt idx="4371">
                  <c:v>-2.2837176816712795E-3</c:v>
                </c:pt>
                <c:pt idx="4372">
                  <c:v>0.10091348707266852</c:v>
                </c:pt>
                <c:pt idx="4373">
                  <c:v>-0.21880136403787309</c:v>
                </c:pt>
                <c:pt idx="4374">
                  <c:v>-0.40701186140236745</c:v>
                </c:pt>
                <c:pt idx="4375">
                  <c:v>-0.45727014321726328</c:v>
                </c:pt>
                <c:pt idx="4376">
                  <c:v>0.28290805728690532</c:v>
                </c:pt>
                <c:pt idx="4377">
                  <c:v>-1.3163222914762129E-2</c:v>
                </c:pt>
                <c:pt idx="4378">
                  <c:v>0.10526528916590486</c:v>
                </c:pt>
                <c:pt idx="4379">
                  <c:v>-0.22097032520192936</c:v>
                </c:pt>
                <c:pt idx="4380">
                  <c:v>0.18838813008077177</c:v>
                </c:pt>
                <c:pt idx="4381">
                  <c:v>2.4644747967691297E-2</c:v>
                </c:pt>
                <c:pt idx="4382">
                  <c:v>-0.26056297145531265</c:v>
                </c:pt>
                <c:pt idx="4383">
                  <c:v>0.20422518858212507</c:v>
                </c:pt>
                <c:pt idx="4384">
                  <c:v>1.8309924567149971E-2</c:v>
                </c:pt>
                <c:pt idx="4385">
                  <c:v>-0.26067738923408712</c:v>
                </c:pt>
                <c:pt idx="4386">
                  <c:v>0.20427095569363485</c:v>
                </c:pt>
                <c:pt idx="4387">
                  <c:v>1.8291617722546061E-2</c:v>
                </c:pt>
                <c:pt idx="4388">
                  <c:v>-0.25995760511944677</c:v>
                </c:pt>
                <c:pt idx="4389">
                  <c:v>0.20398304204777873</c:v>
                </c:pt>
                <c:pt idx="4390">
                  <c:v>1.8406783180888509E-2</c:v>
                </c:pt>
                <c:pt idx="4391">
                  <c:v>9.2637286727644597E-2</c:v>
                </c:pt>
                <c:pt idx="4392">
                  <c:v>6.2945085308942161E-2</c:v>
                </c:pt>
                <c:pt idx="4393">
                  <c:v>-0.23596486289955099</c:v>
                </c:pt>
                <c:pt idx="4394">
                  <c:v>0.19438594515982041</c:v>
                </c:pt>
                <c:pt idx="4395">
                  <c:v>2.2245621936071838E-2</c:v>
                </c:pt>
                <c:pt idx="4396">
                  <c:v>9.1101751225571265E-2</c:v>
                </c:pt>
                <c:pt idx="4397">
                  <c:v>-0.22031392726200363</c:v>
                </c:pt>
                <c:pt idx="4398">
                  <c:v>-0.40207382114222689</c:v>
                </c:pt>
                <c:pt idx="4399">
                  <c:v>0.26082952845689078</c:v>
                </c:pt>
                <c:pt idx="4400">
                  <c:v>-4.3318113827563176E-3</c:v>
                </c:pt>
                <c:pt idx="4401">
                  <c:v>-0.26618378486203703</c:v>
                </c:pt>
                <c:pt idx="4402">
                  <c:v>-0.40140420891437523</c:v>
                </c:pt>
                <c:pt idx="4403">
                  <c:v>-0.41379723783561179</c:v>
                </c:pt>
                <c:pt idx="4404">
                  <c:v>0.26551889513424476</c:v>
                </c:pt>
                <c:pt idx="4405">
                  <c:v>-0.19084157719404526</c:v>
                </c:pt>
                <c:pt idx="4406">
                  <c:v>-0.48592593438596776</c:v>
                </c:pt>
                <c:pt idx="4407">
                  <c:v>0.29437037375438713</c:v>
                </c:pt>
                <c:pt idx="4408">
                  <c:v>-1.7748149501754851E-2</c:v>
                </c:pt>
                <c:pt idx="4409">
                  <c:v>-0.29005482766853491</c:v>
                </c:pt>
                <c:pt idx="4410">
                  <c:v>-0.42779230298367871</c:v>
                </c:pt>
                <c:pt idx="4411">
                  <c:v>-0.43629985964688028</c:v>
                </c:pt>
                <c:pt idx="4412">
                  <c:v>-0.34763618398249663</c:v>
                </c:pt>
                <c:pt idx="4413">
                  <c:v>0.23905447359299867</c:v>
                </c:pt>
                <c:pt idx="4414">
                  <c:v>4.3782105628005358E-3</c:v>
                </c:pt>
                <c:pt idx="4415">
                  <c:v>9.8248715774879786E-2</c:v>
                </c:pt>
                <c:pt idx="4416">
                  <c:v>6.0700513690048086E-2</c:v>
                </c:pt>
                <c:pt idx="4417">
                  <c:v>7.5719794523980768E-2</c:v>
                </c:pt>
                <c:pt idx="4418">
                  <c:v>6.9712082190407698E-2</c:v>
                </c:pt>
                <c:pt idx="4419">
                  <c:v>-0.23132684174613655</c:v>
                </c:pt>
                <c:pt idx="4420">
                  <c:v>0.19253073669845464</c:v>
                </c:pt>
                <c:pt idx="4421">
                  <c:v>2.298770532061814E-2</c:v>
                </c:pt>
                <c:pt idx="4422">
                  <c:v>9.0804917871752752E-2</c:v>
                </c:pt>
                <c:pt idx="4423">
                  <c:v>6.3678032851298902E-2</c:v>
                </c:pt>
                <c:pt idx="4424">
                  <c:v>7.4528786859480445E-2</c:v>
                </c:pt>
                <c:pt idx="4425">
                  <c:v>-0.22967130694371557</c:v>
                </c:pt>
                <c:pt idx="4426">
                  <c:v>-0.40407281974200049</c:v>
                </c:pt>
                <c:pt idx="4427">
                  <c:v>0.26162912789680021</c:v>
                </c:pt>
                <c:pt idx="4428">
                  <c:v>-4.6516511587200854E-3</c:v>
                </c:pt>
                <c:pt idx="4429">
                  <c:v>0.10186066046348805</c:v>
                </c:pt>
                <c:pt idx="4430">
                  <c:v>5.9255735814604783E-2</c:v>
                </c:pt>
                <c:pt idx="4431">
                  <c:v>7.6297705674158084E-2</c:v>
                </c:pt>
                <c:pt idx="4432">
                  <c:v>6.9480917730336766E-2</c:v>
                </c:pt>
                <c:pt idx="4433">
                  <c:v>-0.23230247989250527</c:v>
                </c:pt>
                <c:pt idx="4434">
                  <c:v>0.19292099195700213</c:v>
                </c:pt>
                <c:pt idx="4435">
                  <c:v>-0.16226044225819825</c:v>
                </c:pt>
                <c:pt idx="4436">
                  <c:v>-0.38893439589994611</c:v>
                </c:pt>
                <c:pt idx="4437">
                  <c:v>0.25557375835997842</c:v>
                </c:pt>
                <c:pt idx="4438">
                  <c:v>-0.1354012081766916</c:v>
                </c:pt>
                <c:pt idx="4439">
                  <c:v>-0.39432104059489131</c:v>
                </c:pt>
                <c:pt idx="4440">
                  <c:v>-0.49949605055310708</c:v>
                </c:pt>
                <c:pt idx="4441">
                  <c:v>0.29979842022124281</c:v>
                </c:pt>
                <c:pt idx="4442">
                  <c:v>-1.9919368088497119E-2</c:v>
                </c:pt>
                <c:pt idx="4443">
                  <c:v>-0.26934124756766897</c:v>
                </c:pt>
                <c:pt idx="4444">
                  <c:v>-0.39470617040078138</c:v>
                </c:pt>
                <c:pt idx="4445">
                  <c:v>-0.40128727480327497</c:v>
                </c:pt>
                <c:pt idx="4446">
                  <c:v>-0.31882138641336161</c:v>
                </c:pt>
                <c:pt idx="4447">
                  <c:v>-0.18861901345341403</c:v>
                </c:pt>
                <c:pt idx="4448">
                  <c:v>0.17544760538136561</c:v>
                </c:pt>
                <c:pt idx="4449">
                  <c:v>2.9820957847453755E-2</c:v>
                </c:pt>
                <c:pt idx="4450">
                  <c:v>-0.20264611933291099</c:v>
                </c:pt>
                <c:pt idx="4451">
                  <c:v>0.1810584477331644</c:v>
                </c:pt>
                <c:pt idx="4452">
                  <c:v>-0.1919927840422774</c:v>
                </c:pt>
                <c:pt idx="4453">
                  <c:v>0.17679711361691097</c:v>
                </c:pt>
                <c:pt idx="4454">
                  <c:v>-0.15384890288310252</c:v>
                </c:pt>
                <c:pt idx="4455">
                  <c:v>-0.36425588338614934</c:v>
                </c:pt>
                <c:pt idx="4456">
                  <c:v>-0.44018999198037062</c:v>
                </c:pt>
                <c:pt idx="4457">
                  <c:v>0.27607599679214823</c:v>
                </c:pt>
                <c:pt idx="4458">
                  <c:v>-1.0430398716859288E-2</c:v>
                </c:pt>
                <c:pt idx="4459">
                  <c:v>-0.25846618371592633</c:v>
                </c:pt>
                <c:pt idx="4460">
                  <c:v>0.20338647348637054</c:v>
                </c:pt>
                <c:pt idx="4461">
                  <c:v>1.8645410605451787E-2</c:v>
                </c:pt>
                <c:pt idx="4462">
                  <c:v>-0.25602802194474439</c:v>
                </c:pt>
                <c:pt idx="4463">
                  <c:v>0.20241120877789776</c:v>
                </c:pt>
                <c:pt idx="4464">
                  <c:v>1.9035516488840901E-2</c:v>
                </c:pt>
                <c:pt idx="4465">
                  <c:v>9.2385793404463651E-2</c:v>
                </c:pt>
                <c:pt idx="4466">
                  <c:v>-0.22045341131401008</c:v>
                </c:pt>
                <c:pt idx="4467">
                  <c:v>-0.40323294641242774</c:v>
                </c:pt>
                <c:pt idx="4468">
                  <c:v>0.26129317856497114</c:v>
                </c:pt>
                <c:pt idx="4469">
                  <c:v>-4.5172714259884561E-3</c:v>
                </c:pt>
                <c:pt idx="4470">
                  <c:v>-0.26644922277786826</c:v>
                </c:pt>
                <c:pt idx="4471">
                  <c:v>0.20657968911114732</c:v>
                </c:pt>
                <c:pt idx="4472">
                  <c:v>-0.16333164831257979</c:v>
                </c:pt>
                <c:pt idx="4473">
                  <c:v>-0.40063728412350352</c:v>
                </c:pt>
                <c:pt idx="4474">
                  <c:v>0.26025491364940145</c:v>
                </c:pt>
                <c:pt idx="4475">
                  <c:v>-4.1019654597605759E-3</c:v>
                </c:pt>
                <c:pt idx="4476">
                  <c:v>-0.27255923969157869</c:v>
                </c:pt>
                <c:pt idx="4477">
                  <c:v>0.2090236958766315</c:v>
                </c:pt>
                <c:pt idx="4478">
                  <c:v>-0.15949422615676798</c:v>
                </c:pt>
                <c:pt idx="4479">
                  <c:v>-0.39660710183689069</c:v>
                </c:pt>
                <c:pt idx="4480">
                  <c:v>-0.48519985357884177</c:v>
                </c:pt>
                <c:pt idx="4481">
                  <c:v>-0.44496637912494896</c:v>
                </c:pt>
                <c:pt idx="4482">
                  <c:v>0.2779865516499796</c:v>
                </c:pt>
                <c:pt idx="4483">
                  <c:v>-1.1194620659991841E-2</c:v>
                </c:pt>
                <c:pt idx="4484">
                  <c:v>-0.24535447748322697</c:v>
                </c:pt>
                <c:pt idx="4485">
                  <c:v>0.1981417909932908</c:v>
                </c:pt>
                <c:pt idx="4486">
                  <c:v>-0.17812733856972204</c:v>
                </c:pt>
                <c:pt idx="4487">
                  <c:v>-0.41690293966262881</c:v>
                </c:pt>
                <c:pt idx="4488">
                  <c:v>-0.5023057433581688</c:v>
                </c:pt>
                <c:pt idx="4489">
                  <c:v>-0.45599712160926154</c:v>
                </c:pt>
                <c:pt idx="4490">
                  <c:v>-0.32261490854509228</c:v>
                </c:pt>
                <c:pt idx="4491">
                  <c:v>-0.15403118408954891</c:v>
                </c:pt>
                <c:pt idx="4492">
                  <c:v>3.8333567267457014E-3</c:v>
                </c:pt>
                <c:pt idx="4493">
                  <c:v>9.8466657309301722E-2</c:v>
                </c:pt>
                <c:pt idx="4494">
                  <c:v>-0.37177604144364196</c:v>
                </c:pt>
                <c:pt idx="4495">
                  <c:v>-0.63772858942567678</c:v>
                </c:pt>
                <c:pt idx="4496">
                  <c:v>0.35509143577027069</c:v>
                </c:pt>
                <c:pt idx="4497">
                  <c:v>-4.2036574308108282E-2</c:v>
                </c:pt>
                <c:pt idx="4498">
                  <c:v>0.11681462972324332</c:v>
                </c:pt>
                <c:pt idx="4499">
                  <c:v>-0.20175197134347533</c:v>
                </c:pt>
                <c:pt idx="4500">
                  <c:v>-0.39282546732594681</c:v>
                </c:pt>
                <c:pt idx="4501">
                  <c:v>0.2571301869303787</c:v>
                </c:pt>
                <c:pt idx="4502">
                  <c:v>-2.8520747721514778E-3</c:v>
                </c:pt>
                <c:pt idx="4503">
                  <c:v>0.1011408299088606</c:v>
                </c:pt>
                <c:pt idx="4504">
                  <c:v>5.9543668036455763E-2</c:v>
                </c:pt>
                <c:pt idx="4505">
                  <c:v>-0.23698003088057579</c:v>
                </c:pt>
                <c:pt idx="4506">
                  <c:v>-0.40412905648216496</c:v>
                </c:pt>
                <c:pt idx="4507">
                  <c:v>0.26165162259286601</c:v>
                </c:pt>
                <c:pt idx="4508">
                  <c:v>-0.14820812196984881</c:v>
                </c:pt>
                <c:pt idx="4509">
                  <c:v>0.15928324878793954</c:v>
                </c:pt>
                <c:pt idx="4510">
                  <c:v>-0.15669176711253277</c:v>
                </c:pt>
                <c:pt idx="4511">
                  <c:v>-0.355658810317034</c:v>
                </c:pt>
                <c:pt idx="4512">
                  <c:v>-0.42502554425968753</c:v>
                </c:pt>
                <c:pt idx="4513">
                  <c:v>-0.38370488878488074</c:v>
                </c:pt>
                <c:pt idx="4514">
                  <c:v>-0.26973258950707324</c:v>
                </c:pt>
                <c:pt idx="4515">
                  <c:v>0.20789303580282931</c:v>
                </c:pt>
                <c:pt idx="4516">
                  <c:v>-0.27321087596679072</c:v>
                </c:pt>
                <c:pt idx="4517">
                  <c:v>-0.56862243467768891</c:v>
                </c:pt>
                <c:pt idx="4518">
                  <c:v>-0.6627857585969823</c:v>
                </c:pt>
                <c:pt idx="4519">
                  <c:v>0.36511430343879292</c:v>
                </c:pt>
                <c:pt idx="4520">
                  <c:v>-8.8792621900340152E-2</c:v>
                </c:pt>
                <c:pt idx="4521">
                  <c:v>0.13551704876013607</c:v>
                </c:pt>
                <c:pt idx="4522">
                  <c:v>-0.16229076179801172</c:v>
                </c:pt>
                <c:pt idx="4523">
                  <c:v>0.16491630471920471</c:v>
                </c:pt>
                <c:pt idx="4524">
                  <c:v>3.4033478112318119E-2</c:v>
                </c:pt>
                <c:pt idx="4525">
                  <c:v>-0.24986229329575266</c:v>
                </c:pt>
                <c:pt idx="4526">
                  <c:v>-0.40489377926518988</c:v>
                </c:pt>
                <c:pt idx="4527">
                  <c:v>-0.43114011694814147</c:v>
                </c:pt>
                <c:pt idx="4528">
                  <c:v>-0.35668332617517096</c:v>
                </c:pt>
                <c:pt idx="4529">
                  <c:v>-0.22414970552531072</c:v>
                </c:pt>
                <c:pt idx="4530">
                  <c:v>0.18965988221012431</c:v>
                </c:pt>
                <c:pt idx="4531">
                  <c:v>2.4136047115950271E-2</c:v>
                </c:pt>
                <c:pt idx="4532">
                  <c:v>9.0345581153619903E-2</c:v>
                </c:pt>
                <c:pt idx="4533">
                  <c:v>-0.24127245241525336</c:v>
                </c:pt>
                <c:pt idx="4534">
                  <c:v>0.19650898096610137</c:v>
                </c:pt>
                <c:pt idx="4535">
                  <c:v>2.1396407613559459E-2</c:v>
                </c:pt>
                <c:pt idx="4536">
                  <c:v>-0.26373968453281521</c:v>
                </c:pt>
                <c:pt idx="4537">
                  <c:v>0.20549587381312609</c:v>
                </c:pt>
                <c:pt idx="4538">
                  <c:v>-0.15733347570174383</c:v>
                </c:pt>
                <c:pt idx="4539">
                  <c:v>-0.39072063959121239</c:v>
                </c:pt>
                <c:pt idx="4540">
                  <c:v>0.25628825583648496</c:v>
                </c:pt>
                <c:pt idx="4541">
                  <c:v>-0.13286151979958544</c:v>
                </c:pt>
                <c:pt idx="4542">
                  <c:v>-0.39098772760036116</c:v>
                </c:pt>
                <c:pt idx="4543">
                  <c:v>-0.49630268894837476</c:v>
                </c:pt>
                <c:pt idx="4544">
                  <c:v>-0.46598753932350317</c:v>
                </c:pt>
                <c:pt idx="4545">
                  <c:v>0.28639501572940129</c:v>
                </c:pt>
                <c:pt idx="4546">
                  <c:v>-0.18710872143863855</c:v>
                </c:pt>
                <c:pt idx="4547">
                  <c:v>-0.49565022018873695</c:v>
                </c:pt>
                <c:pt idx="4548">
                  <c:v>0.29826008807549476</c:v>
                </c:pt>
                <c:pt idx="4549">
                  <c:v>-1.93040352301979E-2</c:v>
                </c:pt>
                <c:pt idx="4550">
                  <c:v>-0.29286031068059842</c:v>
                </c:pt>
                <c:pt idx="4551">
                  <c:v>0.21714412427223939</c:v>
                </c:pt>
                <c:pt idx="4552">
                  <c:v>1.3142350291104249E-2</c:v>
                </c:pt>
                <c:pt idx="4553">
                  <c:v>9.47430598835583E-2</c:v>
                </c:pt>
                <c:pt idx="4554">
                  <c:v>6.2102776046576685E-2</c:v>
                </c:pt>
                <c:pt idx="4555">
                  <c:v>7.5158889581369334E-2</c:v>
                </c:pt>
                <c:pt idx="4556">
                  <c:v>6.9936444167452275E-2</c:v>
                </c:pt>
                <c:pt idx="4557">
                  <c:v>7.202542233301909E-2</c:v>
                </c:pt>
                <c:pt idx="4558">
                  <c:v>7.1189831066792372E-2</c:v>
                </c:pt>
                <c:pt idx="4559">
                  <c:v>-0.23155930293262661</c:v>
                </c:pt>
                <c:pt idx="4560">
                  <c:v>0.19262372117305065</c:v>
                </c:pt>
                <c:pt idx="4561">
                  <c:v>-0.16220809605901662</c:v>
                </c:pt>
                <c:pt idx="4562">
                  <c:v>-0.38863556274694738</c:v>
                </c:pt>
                <c:pt idx="4563">
                  <c:v>0.25545422509877896</c:v>
                </c:pt>
                <c:pt idx="4564">
                  <c:v>-0.13556745451110827</c:v>
                </c:pt>
                <c:pt idx="4565">
                  <c:v>0.15422698180444333</c:v>
                </c:pt>
                <c:pt idx="4566">
                  <c:v>3.8309207278222672E-2</c:v>
                </c:pt>
                <c:pt idx="4567">
                  <c:v>-0.257517690766359</c:v>
                </c:pt>
                <c:pt idx="4568">
                  <c:v>-0.41968376125328277</c:v>
                </c:pt>
                <c:pt idx="4569">
                  <c:v>0.26787350450131309</c:v>
                </c:pt>
                <c:pt idx="4570">
                  <c:v>-7.1494018005252291E-3</c:v>
                </c:pt>
                <c:pt idx="4571">
                  <c:v>0.10285976072021009</c:v>
                </c:pt>
                <c:pt idx="4572">
                  <c:v>5.8856095711915968E-2</c:v>
                </c:pt>
                <c:pt idx="4573">
                  <c:v>-0.23697214127093047</c:v>
                </c:pt>
                <c:pt idx="4574">
                  <c:v>-0.40360991092892357</c:v>
                </c:pt>
                <c:pt idx="4575">
                  <c:v>0.26144396437156947</c:v>
                </c:pt>
                <c:pt idx="4576">
                  <c:v>-0.14852143471578977</c:v>
                </c:pt>
                <c:pt idx="4577">
                  <c:v>0.15940857388631591</c:v>
                </c:pt>
                <c:pt idx="4578">
                  <c:v>3.623657044547364E-2</c:v>
                </c:pt>
                <c:pt idx="4579">
                  <c:v>-0.26137498382215524</c:v>
                </c:pt>
                <c:pt idx="4580">
                  <c:v>0.20454999352886211</c:v>
                </c:pt>
                <c:pt idx="4581">
                  <c:v>-0.15439277209189706</c:v>
                </c:pt>
                <c:pt idx="4582">
                  <c:v>-0.38555308880657224</c:v>
                </c:pt>
                <c:pt idx="4583">
                  <c:v>-0.47216058629100649</c:v>
                </c:pt>
                <c:pt idx="4584">
                  <c:v>0.28886423451640264</c:v>
                </c:pt>
                <c:pt idx="4585">
                  <c:v>-0.15067994685655911</c:v>
                </c:pt>
                <c:pt idx="4586">
                  <c:v>0.16027197874262367</c:v>
                </c:pt>
                <c:pt idx="4587">
                  <c:v>-0.14716008855949261</c:v>
                </c:pt>
                <c:pt idx="4588">
                  <c:v>0.15886403542379707</c:v>
                </c:pt>
                <c:pt idx="4589">
                  <c:v>3.6454385830481176E-2</c:v>
                </c:pt>
                <c:pt idx="4590">
                  <c:v>-0.24910399138095807</c:v>
                </c:pt>
                <c:pt idx="4591">
                  <c:v>-0.40552682188761918</c:v>
                </c:pt>
                <c:pt idx="4592">
                  <c:v>0.2622107287550477</c:v>
                </c:pt>
                <c:pt idx="4593">
                  <c:v>-4.884291502019078E-3</c:v>
                </c:pt>
                <c:pt idx="4594">
                  <c:v>0.10195371660080764</c:v>
                </c:pt>
                <c:pt idx="4595">
                  <c:v>-0.21854965342549842</c:v>
                </c:pt>
                <c:pt idx="4596">
                  <c:v>-0.40739653457151337</c:v>
                </c:pt>
                <c:pt idx="4597">
                  <c:v>-0.45804050818205266</c:v>
                </c:pt>
                <c:pt idx="4598">
                  <c:v>0.28321620327282104</c:v>
                </c:pt>
                <c:pt idx="4599">
                  <c:v>-1.328648130912842E-2</c:v>
                </c:pt>
                <c:pt idx="4600">
                  <c:v>0.10531459252365137</c:v>
                </c:pt>
                <c:pt idx="4601">
                  <c:v>-0.22091354313364667</c:v>
                </c:pt>
                <c:pt idx="4602">
                  <c:v>-0.41346862900858822</c:v>
                </c:pt>
                <c:pt idx="4603">
                  <c:v>-0.46552648667767627</c:v>
                </c:pt>
                <c:pt idx="4604">
                  <c:v>0.28621059467107052</c:v>
                </c:pt>
                <c:pt idx="4605">
                  <c:v>-0.16294968040266669</c:v>
                </c:pt>
                <c:pt idx="4606">
                  <c:v>-0.458792448841435</c:v>
                </c:pt>
                <c:pt idx="4607">
                  <c:v>-0.57717283797397423</c:v>
                </c:pt>
                <c:pt idx="4608">
                  <c:v>-0.53889740345499837</c:v>
                </c:pt>
                <c:pt idx="4609">
                  <c:v>-0.39340136796199415</c:v>
                </c:pt>
                <c:pt idx="4610">
                  <c:v>-0.20047935451382429</c:v>
                </c:pt>
                <c:pt idx="4611">
                  <c:v>0.18019174180552971</c:v>
                </c:pt>
                <c:pt idx="4612">
                  <c:v>2.7923303277788122E-2</c:v>
                </c:pt>
                <c:pt idx="4613">
                  <c:v>-0.19672892317635934</c:v>
                </c:pt>
                <c:pt idx="4614">
                  <c:v>0.17869156927054375</c:v>
                </c:pt>
                <c:pt idx="4615">
                  <c:v>-0.1961503233096949</c:v>
                </c:pt>
                <c:pt idx="4616">
                  <c:v>-0.42995139292468931</c:v>
                </c:pt>
                <c:pt idx="4617">
                  <c:v>0.27198055716987574</c:v>
                </c:pt>
                <c:pt idx="4618">
                  <c:v>-8.7922228679502973E-3</c:v>
                </c:pt>
                <c:pt idx="4619">
                  <c:v>0.10351688914718013</c:v>
                </c:pt>
                <c:pt idx="4620">
                  <c:v>5.8593244341127948E-2</c:v>
                </c:pt>
                <c:pt idx="4621">
                  <c:v>-0.23853044835257081</c:v>
                </c:pt>
                <c:pt idx="4622">
                  <c:v>0.19541217934102834</c:v>
                </c:pt>
                <c:pt idx="4623">
                  <c:v>2.183512826358866E-2</c:v>
                </c:pt>
                <c:pt idx="4624">
                  <c:v>9.1265948694564544E-2</c:v>
                </c:pt>
                <c:pt idx="4625">
                  <c:v>6.3493620522174193E-2</c:v>
                </c:pt>
                <c:pt idx="4626">
                  <c:v>-0.23589208725816124</c:v>
                </c:pt>
                <c:pt idx="4627">
                  <c:v>-0.40538886712956079</c:v>
                </c:pt>
                <c:pt idx="4628">
                  <c:v>0.26215554685182429</c:v>
                </c:pt>
                <c:pt idx="4629">
                  <c:v>-4.8622187407297152E-3</c:v>
                </c:pt>
                <c:pt idx="4630">
                  <c:v>-0.26515153191605001</c:v>
                </c:pt>
                <c:pt idx="4631">
                  <c:v>-0.39944395596923377</c:v>
                </c:pt>
                <c:pt idx="4632">
                  <c:v>-0.41157904313195687</c:v>
                </c:pt>
                <c:pt idx="4633">
                  <c:v>0.26463161725278272</c:v>
                </c:pt>
                <c:pt idx="4634">
                  <c:v>-5.8526469011130899E-3</c:v>
                </c:pt>
                <c:pt idx="4635">
                  <c:v>-0.2473552453820268</c:v>
                </c:pt>
                <c:pt idx="4636">
                  <c:v>0.19894209815281072</c:v>
                </c:pt>
                <c:pt idx="4637">
                  <c:v>2.0423160738875706E-2</c:v>
                </c:pt>
                <c:pt idx="4638">
                  <c:v>9.1830735704449717E-2</c:v>
                </c:pt>
                <c:pt idx="4639">
                  <c:v>-0.2224535641199091</c:v>
                </c:pt>
                <c:pt idx="4640">
                  <c:v>-0.40586376811786395</c:v>
                </c:pt>
                <c:pt idx="4641">
                  <c:v>-0.45283117864430822</c:v>
                </c:pt>
                <c:pt idx="4642">
                  <c:v>-0.38893827617561211</c:v>
                </c:pt>
                <c:pt idx="4643">
                  <c:v>-0.25717790241888866</c:v>
                </c:pt>
                <c:pt idx="4644">
                  <c:v>0.20287116096755548</c:v>
                </c:pt>
                <c:pt idx="4645">
                  <c:v>1.885153561297781E-2</c:v>
                </c:pt>
                <c:pt idx="4646">
                  <c:v>9.2459385754808887E-2</c:v>
                </c:pt>
                <c:pt idx="4647">
                  <c:v>-0.23958210949314696</c:v>
                </c:pt>
                <c:pt idx="4648">
                  <c:v>0.19583284379725879</c:v>
                </c:pt>
                <c:pt idx="4649">
                  <c:v>-0.15105486025506784</c:v>
                </c:pt>
                <c:pt idx="4650">
                  <c:v>-0.3740496931725612</c:v>
                </c:pt>
                <c:pt idx="4651">
                  <c:v>0.24961987726902449</c:v>
                </c:pt>
                <c:pt idx="4652">
                  <c:v>-0.14114501252073802</c:v>
                </c:pt>
                <c:pt idx="4653">
                  <c:v>-0.39866004050515425</c:v>
                </c:pt>
                <c:pt idx="4654">
                  <c:v>-0.5018547003325381</c:v>
                </c:pt>
                <c:pt idx="4655">
                  <c:v>-0.46876749862885614</c:v>
                </c:pt>
                <c:pt idx="4656">
                  <c:v>0.28750699945154246</c:v>
                </c:pt>
                <c:pt idx="4657">
                  <c:v>-0.18705657161976752</c:v>
                </c:pt>
                <c:pt idx="4658">
                  <c:v>0.17482262864790701</c:v>
                </c:pt>
                <c:pt idx="4659">
                  <c:v>-0.12544353933699828</c:v>
                </c:pt>
                <c:pt idx="4660">
                  <c:v>-0.31962335068293357</c:v>
                </c:pt>
                <c:pt idx="4661">
                  <c:v>-0.39330033842308909</c:v>
                </c:pt>
                <c:pt idx="4662">
                  <c:v>-0.36206233093936363</c:v>
                </c:pt>
                <c:pt idx="4663">
                  <c:v>-0.26023641340696219</c:v>
                </c:pt>
                <c:pt idx="4664">
                  <c:v>0.20409456536278489</c:v>
                </c:pt>
                <c:pt idx="4665">
                  <c:v>-0.27259913076891684</c:v>
                </c:pt>
                <c:pt idx="4666">
                  <c:v>-0.56489083018034381</c:v>
                </c:pt>
                <c:pt idx="4667">
                  <c:v>-0.65756494301896951</c:v>
                </c:pt>
                <c:pt idx="4668">
                  <c:v>-0.58283523704781204</c:v>
                </c:pt>
                <c:pt idx="4669">
                  <c:v>-0.40088965834188239</c:v>
                </c:pt>
                <c:pt idx="4670">
                  <c:v>0.26035586333675298</c:v>
                </c:pt>
                <c:pt idx="4671">
                  <c:v>-4.142345334701189E-3</c:v>
                </c:pt>
                <c:pt idx="4672">
                  <c:v>0.10165693813388048</c:v>
                </c:pt>
                <c:pt idx="4673">
                  <c:v>5.9337224746447814E-2</c:v>
                </c:pt>
                <c:pt idx="4674">
                  <c:v>7.6265110101420883E-2</c:v>
                </c:pt>
                <c:pt idx="4675">
                  <c:v>6.9493955959431655E-2</c:v>
                </c:pt>
                <c:pt idx="4676">
                  <c:v>7.2202417616227338E-2</c:v>
                </c:pt>
                <c:pt idx="4677">
                  <c:v>7.1119032953509076E-2</c:v>
                </c:pt>
                <c:pt idx="4678">
                  <c:v>-0.2313945087245243</c:v>
                </c:pt>
                <c:pt idx="4679">
                  <c:v>0.19255780348980972</c:v>
                </c:pt>
                <c:pt idx="4680">
                  <c:v>2.2976878604076115E-2</c:v>
                </c:pt>
                <c:pt idx="4681">
                  <c:v>-0.25906832831484566</c:v>
                </c:pt>
                <c:pt idx="4682">
                  <c:v>-0.41073160469693193</c:v>
                </c:pt>
                <c:pt idx="4683">
                  <c:v>-0.43322324017430636</c:v>
                </c:pt>
                <c:pt idx="4684">
                  <c:v>-0.3555436934404887</c:v>
                </c:pt>
                <c:pt idx="4685">
                  <c:v>0.24221747737619548</c:v>
                </c:pt>
                <c:pt idx="4686">
                  <c:v>3.1130090495218032E-3</c:v>
                </c:pt>
                <c:pt idx="4687">
                  <c:v>-0.22974095233231592</c:v>
                </c:pt>
                <c:pt idx="4688">
                  <c:v>0.19189638093292638</c:v>
                </c:pt>
                <c:pt idx="4689">
                  <c:v>-0.183399038791981</c:v>
                </c:pt>
                <c:pt idx="4690">
                  <c:v>0.17335961551679241</c:v>
                </c:pt>
                <c:pt idx="4691">
                  <c:v>3.0656153793283042E-2</c:v>
                </c:pt>
                <c:pt idx="4692">
                  <c:v>8.7737538482686783E-2</c:v>
                </c:pt>
                <c:pt idx="4693">
                  <c:v>-0.21934020418944403</c:v>
                </c:pt>
                <c:pt idx="4694">
                  <c:v>0.18773608167577763</c:v>
                </c:pt>
                <c:pt idx="4695">
                  <c:v>2.4905567329688946E-2</c:v>
                </c:pt>
                <c:pt idx="4696">
                  <c:v>9.0037773068124424E-2</c:v>
                </c:pt>
                <c:pt idx="4697">
                  <c:v>-0.2207608115998218</c:v>
                </c:pt>
                <c:pt idx="4698">
                  <c:v>0.18830432463992874</c:v>
                </c:pt>
                <c:pt idx="4699">
                  <c:v>2.46782701440285E-2</c:v>
                </c:pt>
                <c:pt idx="4700">
                  <c:v>-0.25871492720748451</c:v>
                </c:pt>
                <c:pt idx="4701">
                  <c:v>-0.41144938141361187</c:v>
                </c:pt>
                <c:pt idx="4702">
                  <c:v>-0.43457492944044945</c:v>
                </c:pt>
                <c:pt idx="4703">
                  <c:v>-0.35706882901880305</c:v>
                </c:pt>
                <c:pt idx="4704">
                  <c:v>0.24282753160752124</c:v>
                </c:pt>
                <c:pt idx="4705">
                  <c:v>-0.23511913913867794</c:v>
                </c:pt>
                <c:pt idx="4706">
                  <c:v>-0.53649067880449808</c:v>
                </c:pt>
                <c:pt idx="4707">
                  <c:v>-0.64204195475414827</c:v>
                </c:pt>
                <c:pt idx="4708">
                  <c:v>-0.58018824654010759</c:v>
                </c:pt>
                <c:pt idx="4709">
                  <c:v>-0.40831598891430382</c:v>
                </c:pt>
                <c:pt idx="4710">
                  <c:v>0.26332639556572157</c:v>
                </c:pt>
                <c:pt idx="4711">
                  <c:v>-5.3305582262886259E-3</c:v>
                </c:pt>
                <c:pt idx="4712">
                  <c:v>0.10213222329051545</c:v>
                </c:pt>
                <c:pt idx="4713">
                  <c:v>5.9147110683793823E-2</c:v>
                </c:pt>
                <c:pt idx="4714">
                  <c:v>-0.23043695238404505</c:v>
                </c:pt>
                <c:pt idx="4715">
                  <c:v>0.19217478095361804</c:v>
                </c:pt>
                <c:pt idx="4716">
                  <c:v>2.3130087618552786E-2</c:v>
                </c:pt>
                <c:pt idx="4717">
                  <c:v>9.0747964952578891E-2</c:v>
                </c:pt>
                <c:pt idx="4718">
                  <c:v>6.3700814018968446E-2</c:v>
                </c:pt>
                <c:pt idx="4719">
                  <c:v>-0.23558761155748134</c:v>
                </c:pt>
                <c:pt idx="4720">
                  <c:v>-0.40507888998776276</c:v>
                </c:pt>
                <c:pt idx="4721">
                  <c:v>-0.44195049049660118</c:v>
                </c:pt>
                <c:pt idx="4722">
                  <c:v>0.27678019619864047</c:v>
                </c:pt>
                <c:pt idx="4723">
                  <c:v>-1.0712078479456183E-2</c:v>
                </c:pt>
                <c:pt idx="4724">
                  <c:v>0.10428483139178248</c:v>
                </c:pt>
                <c:pt idx="4725">
                  <c:v>-0.22236937239680898</c:v>
                </c:pt>
                <c:pt idx="4726">
                  <c:v>0.1889477489587236</c:v>
                </c:pt>
                <c:pt idx="4727">
                  <c:v>2.4420900416510558E-2</c:v>
                </c:pt>
                <c:pt idx="4728">
                  <c:v>-0.26078751002843659</c:v>
                </c:pt>
                <c:pt idx="4729">
                  <c:v>0.20431500401137465</c:v>
                </c:pt>
                <c:pt idx="4730">
                  <c:v>1.8273998395450144E-2</c:v>
                </c:pt>
                <c:pt idx="4731">
                  <c:v>-0.26070557942247063</c:v>
                </c:pt>
                <c:pt idx="4732">
                  <c:v>0.20428223176898827</c:v>
                </c:pt>
                <c:pt idx="4733">
                  <c:v>-0.16009944722454422</c:v>
                </c:pt>
                <c:pt idx="4734">
                  <c:v>0.16403977888981769</c:v>
                </c:pt>
                <c:pt idx="4735">
                  <c:v>-0.16638810642635485</c:v>
                </c:pt>
                <c:pt idx="4736">
                  <c:v>-0.37390566267718889</c:v>
                </c:pt>
                <c:pt idx="4737">
                  <c:v>-0.44560873996924777</c:v>
                </c:pt>
                <c:pt idx="4738">
                  <c:v>0.27824349598769915</c:v>
                </c:pt>
                <c:pt idx="4739">
                  <c:v>-0.16338701281497517</c:v>
                </c:pt>
                <c:pt idx="4740">
                  <c:v>-0.45358066211928916</c:v>
                </c:pt>
                <c:pt idx="4741">
                  <c:v>0.28143226484771566</c:v>
                </c:pt>
                <c:pt idx="4742">
                  <c:v>-1.2572905939086262E-2</c:v>
                </c:pt>
                <c:pt idx="4743">
                  <c:v>0.1050291623756345</c:v>
                </c:pt>
                <c:pt idx="4744">
                  <c:v>-0.2098285858707844</c:v>
                </c:pt>
                <c:pt idx="4745">
                  <c:v>-0.39640896069186027</c:v>
                </c:pt>
                <c:pt idx="4746">
                  <c:v>-0.44777205531333703</c:v>
                </c:pt>
                <c:pt idx="4747">
                  <c:v>-0.38822227466995612</c:v>
                </c:pt>
                <c:pt idx="4748">
                  <c:v>-0.2598211894992159</c:v>
                </c:pt>
                <c:pt idx="4749">
                  <c:v>-0.10857545824224854</c:v>
                </c:pt>
                <c:pt idx="4750">
                  <c:v>0.14343018329689944</c:v>
                </c:pt>
                <c:pt idx="4751">
                  <c:v>4.2627926681240227E-2</c:v>
                </c:pt>
                <c:pt idx="4752">
                  <c:v>-0.19014249394457541</c:v>
                </c:pt>
                <c:pt idx="4753">
                  <c:v>-0.32045894951583742</c:v>
                </c:pt>
                <c:pt idx="4754">
                  <c:v>-0.34684849973055409</c:v>
                </c:pt>
                <c:pt idx="4755">
                  <c:v>-0.29083919842756056</c:v>
                </c:pt>
                <c:pt idx="4756">
                  <c:v>0.21633567937102424</c:v>
                </c:pt>
                <c:pt idx="4757">
                  <c:v>1.34657282515903E-2</c:v>
                </c:pt>
                <c:pt idx="4758">
                  <c:v>9.4613708699363891E-2</c:v>
                </c:pt>
                <c:pt idx="4759">
                  <c:v>-0.23432063179464738</c:v>
                </c:pt>
                <c:pt idx="4760">
                  <c:v>0.19372825271785896</c:v>
                </c:pt>
                <c:pt idx="4761">
                  <c:v>2.2508698912856423E-2</c:v>
                </c:pt>
                <c:pt idx="4762">
                  <c:v>-0.26255270909832235</c:v>
                </c:pt>
                <c:pt idx="4763">
                  <c:v>0.20502108363932894</c:v>
                </c:pt>
                <c:pt idx="4764">
                  <c:v>1.7991566544268423E-2</c:v>
                </c:pt>
                <c:pt idx="4765">
                  <c:v>-0.26090920546361174</c:v>
                </c:pt>
                <c:pt idx="4766">
                  <c:v>0.20436368218544471</c:v>
                </c:pt>
                <c:pt idx="4767">
                  <c:v>1.8254527125822123E-2</c:v>
                </c:pt>
                <c:pt idx="4768">
                  <c:v>-0.25997641148603878</c:v>
                </c:pt>
                <c:pt idx="4769">
                  <c:v>-0.40862868466678537</c:v>
                </c:pt>
                <c:pt idx="4770">
                  <c:v>-0.42935699958141155</c:v>
                </c:pt>
                <c:pt idx="4771">
                  <c:v>0.27174279983256466</c:v>
                </c:pt>
                <c:pt idx="4772">
                  <c:v>-0.18351275137859016</c:v>
                </c:pt>
                <c:pt idx="4773">
                  <c:v>-0.47937687125195672</c:v>
                </c:pt>
                <c:pt idx="4774">
                  <c:v>0.2917507485007827</c:v>
                </c:pt>
                <c:pt idx="4775">
                  <c:v>-1.6700299400313076E-2</c:v>
                </c:pt>
                <c:pt idx="4776">
                  <c:v>-0.28932701422178014</c:v>
                </c:pt>
                <c:pt idx="4777">
                  <c:v>0.21573080568871206</c:v>
                </c:pt>
                <c:pt idx="4778">
                  <c:v>-0.15301643168822607</c:v>
                </c:pt>
                <c:pt idx="4779">
                  <c:v>0.16120657267529043</c:v>
                </c:pt>
                <c:pt idx="4780">
                  <c:v>-0.1673167926231609</c:v>
                </c:pt>
                <c:pt idx="4781">
                  <c:v>-0.37322749279249878</c:v>
                </c:pt>
                <c:pt idx="4782">
                  <c:v>0.24929099711699954</c:v>
                </c:pt>
                <c:pt idx="4783">
                  <c:v>2.8360115320018309E-4</c:v>
                </c:pt>
                <c:pt idx="4784">
                  <c:v>-0.26542286764892076</c:v>
                </c:pt>
                <c:pt idx="4785">
                  <c:v>-0.40365194303696</c:v>
                </c:pt>
                <c:pt idx="4786">
                  <c:v>-0.41777504623833528</c:v>
                </c:pt>
                <c:pt idx="4787">
                  <c:v>0.26711001849533411</c:v>
                </c:pt>
                <c:pt idx="4788">
                  <c:v>-6.8440073981336502E-3</c:v>
                </c:pt>
                <c:pt idx="4789">
                  <c:v>-0.24836550353571327</c:v>
                </c:pt>
                <c:pt idx="4790">
                  <c:v>-0.37246742551742079</c:v>
                </c:pt>
                <c:pt idx="4791">
                  <c:v>0.24898697020696833</c:v>
                </c:pt>
                <c:pt idx="4792">
                  <c:v>4.0521191721266947E-4</c:v>
                </c:pt>
                <c:pt idx="4793">
                  <c:v>9.9837915233114943E-2</c:v>
                </c:pt>
                <c:pt idx="4794">
                  <c:v>-0.22173081015177359</c:v>
                </c:pt>
                <c:pt idx="4795">
                  <c:v>0.18869232406070946</c:v>
                </c:pt>
                <c:pt idx="4796">
                  <c:v>-0.15973148891734343</c:v>
                </c:pt>
                <c:pt idx="4797">
                  <c:v>0.16389259556693736</c:v>
                </c:pt>
                <c:pt idx="4798">
                  <c:v>3.4442961773225061E-2</c:v>
                </c:pt>
                <c:pt idx="4799">
                  <c:v>-0.25551541142104661</c:v>
                </c:pt>
                <c:pt idx="4800">
                  <c:v>-0.41378855396392167</c:v>
                </c:pt>
                <c:pt idx="4801">
                  <c:v>0.26551542158556868</c:v>
                </c:pt>
                <c:pt idx="4802">
                  <c:v>-6.2061686342274741E-3</c:v>
                </c:pt>
                <c:pt idx="4803">
                  <c:v>-0.26487846952975946</c:v>
                </c:pt>
                <c:pt idx="4804">
                  <c:v>-0.39803760370062824</c:v>
                </c:pt>
                <c:pt idx="4805">
                  <c:v>0.25921504148025132</c:v>
                </c:pt>
                <c:pt idx="4806">
                  <c:v>-3.6860165921005217E-3</c:v>
                </c:pt>
                <c:pt idx="4807">
                  <c:v>-0.25994284775996868</c:v>
                </c:pt>
                <c:pt idx="4808">
                  <c:v>0.20397713910398749</c:v>
                </c:pt>
                <c:pt idx="4809">
                  <c:v>1.8409144358405002E-2</c:v>
                </c:pt>
                <c:pt idx="4810">
                  <c:v>-0.25718309164109104</c:v>
                </c:pt>
                <c:pt idx="4811">
                  <c:v>0.20287323665643642</c:v>
                </c:pt>
                <c:pt idx="4812">
                  <c:v>-0.16220124633071284</c:v>
                </c:pt>
                <c:pt idx="4813">
                  <c:v>-0.39618519378047101</c:v>
                </c:pt>
                <c:pt idx="4814">
                  <c:v>0.25847407751218843</c:v>
                </c:pt>
                <c:pt idx="4815">
                  <c:v>-3.3896310048753681E-3</c:v>
                </c:pt>
                <c:pt idx="4816">
                  <c:v>0.10135585240195015</c:v>
                </c:pt>
                <c:pt idx="4817">
                  <c:v>-0.21535604126382191</c:v>
                </c:pt>
                <c:pt idx="4818">
                  <c:v>0.18614241650552876</c:v>
                </c:pt>
                <c:pt idx="4819">
                  <c:v>-0.16315949621892498</c:v>
                </c:pt>
                <c:pt idx="4820">
                  <c:v>-0.38530108066724389</c:v>
                </c:pt>
                <c:pt idx="4821">
                  <c:v>-0.46531119820313172</c:v>
                </c:pt>
                <c:pt idx="4822">
                  <c:v>-0.42307494416860109</c:v>
                </c:pt>
                <c:pt idx="4823">
                  <c:v>-0.29986037534164367</c:v>
                </c:pt>
                <c:pt idx="4824">
                  <c:v>0.21994415013665747</c:v>
                </c:pt>
                <c:pt idx="4825">
                  <c:v>1.202233994533701E-2</c:v>
                </c:pt>
                <c:pt idx="4826">
                  <c:v>-0.21739643067208614</c:v>
                </c:pt>
                <c:pt idx="4827">
                  <c:v>0.18695857226883447</c:v>
                </c:pt>
                <c:pt idx="4828">
                  <c:v>2.5216571092466208E-2</c:v>
                </c:pt>
                <c:pt idx="4829">
                  <c:v>8.9913371563013517E-2</c:v>
                </c:pt>
                <c:pt idx="4830">
                  <c:v>-0.22452414383582389</c:v>
                </c:pt>
                <c:pt idx="4831">
                  <c:v>0.18980965753432957</c:v>
                </c:pt>
                <c:pt idx="4832">
                  <c:v>2.4076136986268176E-2</c:v>
                </c:pt>
                <c:pt idx="4833">
                  <c:v>-0.25961548823925301</c:v>
                </c:pt>
                <c:pt idx="4834">
                  <c:v>-0.41237410076473596</c:v>
                </c:pt>
                <c:pt idx="4835">
                  <c:v>-0.43531624903712562</c:v>
                </c:pt>
                <c:pt idx="4836">
                  <c:v>0.27412649961485025</c:v>
                </c:pt>
                <c:pt idx="4837">
                  <c:v>-9.6505998459401054E-3</c:v>
                </c:pt>
                <c:pt idx="4838">
                  <c:v>-0.25160216988997786</c:v>
                </c:pt>
                <c:pt idx="4839">
                  <c:v>-0.37531701578640098</c:v>
                </c:pt>
                <c:pt idx="4840">
                  <c:v>-0.38490010348448178</c:v>
                </c:pt>
                <c:pt idx="4841">
                  <c:v>-0.30821432645236296</c:v>
                </c:pt>
                <c:pt idx="4842">
                  <c:v>-0.18458345987743791</c:v>
                </c:pt>
                <c:pt idx="4843">
                  <c:v>0.17383338395097517</c:v>
                </c:pt>
                <c:pt idx="4844">
                  <c:v>3.046664641960993E-2</c:v>
                </c:pt>
                <c:pt idx="4845">
                  <c:v>-0.20291647549159089</c:v>
                </c:pt>
                <c:pt idx="4846">
                  <c:v>-0.33090524114632247</c:v>
                </c:pt>
                <c:pt idx="4847">
                  <c:v>-0.35330477421981271</c:v>
                </c:pt>
                <c:pt idx="4848">
                  <c:v>0.24132190968792511</c:v>
                </c:pt>
                <c:pt idx="4849">
                  <c:v>3.4712361248299545E-3</c:v>
                </c:pt>
                <c:pt idx="4850">
                  <c:v>-0.24127160815113405</c:v>
                </c:pt>
                <c:pt idx="4851">
                  <c:v>-0.36929322815539833</c:v>
                </c:pt>
                <c:pt idx="4852">
                  <c:v>0.24771729126215936</c:v>
                </c:pt>
                <c:pt idx="4853">
                  <c:v>-0.17065449255042842</c:v>
                </c:pt>
                <c:pt idx="4854">
                  <c:v>-0.44211110271161996</c:v>
                </c:pt>
                <c:pt idx="4855">
                  <c:v>0.27684444108464801</c:v>
                </c:pt>
                <c:pt idx="4856">
                  <c:v>-1.0737776433859203E-2</c:v>
                </c:pt>
                <c:pt idx="4857">
                  <c:v>0.10429511057354368</c:v>
                </c:pt>
                <c:pt idx="4858">
                  <c:v>5.8281955770582532E-2</c:v>
                </c:pt>
                <c:pt idx="4859">
                  <c:v>-0.2394850335338615</c:v>
                </c:pt>
                <c:pt idx="4860">
                  <c:v>0.1957940134135446</c:v>
                </c:pt>
                <c:pt idx="4861">
                  <c:v>2.1682394634582158E-2</c:v>
                </c:pt>
                <c:pt idx="4862">
                  <c:v>9.1327042146167145E-2</c:v>
                </c:pt>
                <c:pt idx="4863">
                  <c:v>6.3469183141533145E-2</c:v>
                </c:pt>
                <c:pt idx="4864">
                  <c:v>7.4612326743386748E-2</c:v>
                </c:pt>
                <c:pt idx="4865">
                  <c:v>-0.22963065833935004</c:v>
                </c:pt>
                <c:pt idx="4866">
                  <c:v>-0.40407265288173411</c:v>
                </c:pt>
                <c:pt idx="4867">
                  <c:v>-0.4448148587891313</c:v>
                </c:pt>
                <c:pt idx="4868">
                  <c:v>-0.37807459659391246</c:v>
                </c:pt>
                <c:pt idx="4869">
                  <c:v>-0.24657794697988369</c:v>
                </c:pt>
                <c:pt idx="4870">
                  <c:v>0.19863117879195349</c:v>
                </c:pt>
                <c:pt idx="4871">
                  <c:v>2.0547528483218599E-2</c:v>
                </c:pt>
                <c:pt idx="4872">
                  <c:v>-0.20974890511388056</c:v>
                </c:pt>
                <c:pt idx="4873">
                  <c:v>-0.33397419278232049</c:v>
                </c:pt>
                <c:pt idx="4874">
                  <c:v>-0.35292998061712888</c:v>
                </c:pt>
                <c:pt idx="4875">
                  <c:v>0.24117199224685157</c:v>
                </c:pt>
                <c:pt idx="4876">
                  <c:v>-0.20795431762328145</c:v>
                </c:pt>
                <c:pt idx="4877">
                  <c:v>0.1831817270493126</c:v>
                </c:pt>
                <c:pt idx="4878">
                  <c:v>-0.12640839029253381</c:v>
                </c:pt>
                <c:pt idx="4879">
                  <c:v>-0.32725559511622437</c:v>
                </c:pt>
                <c:pt idx="4880">
                  <c:v>0.23090223804648977</c:v>
                </c:pt>
                <c:pt idx="4881">
                  <c:v>7.639104781404088E-3</c:v>
                </c:pt>
                <c:pt idx="4882">
                  <c:v>9.694435808743837E-2</c:v>
                </c:pt>
                <c:pt idx="4883">
                  <c:v>6.1222256765024657E-2</c:v>
                </c:pt>
                <c:pt idx="4884">
                  <c:v>7.5511097293990137E-2</c:v>
                </c:pt>
                <c:pt idx="4885">
                  <c:v>-0.22965949771881589</c:v>
                </c:pt>
                <c:pt idx="4886">
                  <c:v>-0.40477942189664728</c:v>
                </c:pt>
                <c:pt idx="4887">
                  <c:v>0.26191176875865896</c:v>
                </c:pt>
                <c:pt idx="4888">
                  <c:v>-4.7647075034635833E-3</c:v>
                </c:pt>
                <c:pt idx="4889">
                  <c:v>-0.26573886012248082</c:v>
                </c:pt>
                <c:pt idx="4890">
                  <c:v>0.20629554404899234</c:v>
                </c:pt>
                <c:pt idx="4891">
                  <c:v>-0.16383655234735353</c:v>
                </c:pt>
                <c:pt idx="4892">
                  <c:v>0.16553462093894142</c:v>
                </c:pt>
                <c:pt idx="4893">
                  <c:v>-0.16352193885659438</c:v>
                </c:pt>
                <c:pt idx="4894">
                  <c:v>-0.37065168346658667</c:v>
                </c:pt>
                <c:pt idx="4895">
                  <c:v>-0.44277677676858773</c:v>
                </c:pt>
                <c:pt idx="4896">
                  <c:v>0.27711071070743509</c:v>
                </c:pt>
                <c:pt idx="4897">
                  <c:v>-0.16414879241468044</c:v>
                </c:pt>
                <c:pt idx="4898">
                  <c:v>-0.45390302468811838</c:v>
                </c:pt>
                <c:pt idx="4899">
                  <c:v>-0.56885644824087167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7-46B8-B6C4-C29D5060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3304"/>
        <c:axId val="514731664"/>
      </c:scatterChart>
      <c:valAx>
        <c:axId val="5147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731664"/>
        <c:crosses val="autoZero"/>
        <c:crossBetween val="midCat"/>
      </c:valAx>
      <c:valAx>
        <c:axId val="514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7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142875</xdr:rowOff>
    </xdr:from>
    <xdr:to>
      <xdr:col>22</xdr:col>
      <xdr:colOff>533400</xdr:colOff>
      <xdr:row>34</xdr:row>
      <xdr:rowOff>161924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workbookViewId="0">
      <selection activeCell="C11" sqref="C11"/>
    </sheetView>
  </sheetViews>
  <sheetFormatPr defaultRowHeight="15" x14ac:dyDescent="0.25"/>
  <sheetData>
    <row r="1" spans="1:9" x14ac:dyDescent="0.25">
      <c r="A1" t="s">
        <v>0</v>
      </c>
      <c r="B1">
        <v>1</v>
      </c>
      <c r="G1">
        <f ca="1">RANDBETWEEN(0,1)</f>
        <v>0</v>
      </c>
      <c r="H1">
        <f ca="1">IF($G1=0,-0.4*$B$1-1,0.76*$B$1-0.4*$B$2)</f>
        <v>-1.4</v>
      </c>
      <c r="I1">
        <f ca="1">IF($G1=0,-0.4*$B$2+0.1,0.4*$B$1+0.76*$B$2)</f>
        <v>-0.30000000000000004</v>
      </c>
    </row>
    <row r="2" spans="1:9" x14ac:dyDescent="0.25">
      <c r="A2" t="s">
        <v>1</v>
      </c>
      <c r="B2">
        <v>1</v>
      </c>
      <c r="G2">
        <f ca="1">RANDBETWEEN(0,1)</f>
        <v>1</v>
      </c>
      <c r="H2">
        <f ca="1">IF($G2=0,-0.4*H1-1,0.76*H1-0.4*I1)</f>
        <v>-0.94399999999999984</v>
      </c>
      <c r="I2">
        <f ca="1">IF($G2=0,-0.4*I1+0.1,0.4*H1+0.76*I1)</f>
        <v>-0.78800000000000003</v>
      </c>
    </row>
    <row r="3" spans="1:9" x14ac:dyDescent="0.25">
      <c r="G3">
        <f t="shared" ref="G3:G66" ca="1" si="0">RANDBETWEEN(0,1)</f>
        <v>0</v>
      </c>
      <c r="H3">
        <f t="shared" ref="H3:H66" ca="1" si="1">IF($G3=0,-0.4*H2-1,0.76*H2-0.4*I2)</f>
        <v>-0.62240000000000006</v>
      </c>
      <c r="I3">
        <f t="shared" ref="I3:I66" ca="1" si="2">IF($G3=0,-0.4*I2+0.1,0.4*H2+0.76*I2)</f>
        <v>0.41520000000000001</v>
      </c>
    </row>
    <row r="4" spans="1:9" x14ac:dyDescent="0.25">
      <c r="A4" t="s">
        <v>2</v>
      </c>
      <c r="B4" t="s">
        <v>0</v>
      </c>
      <c r="C4">
        <f ca="1">ROUND(AVERAGE(H101:H5000),1)</f>
        <v>-0.6</v>
      </c>
      <c r="G4">
        <f t="shared" ca="1" si="0"/>
        <v>1</v>
      </c>
      <c r="H4">
        <f t="shared" ca="1" si="1"/>
        <v>-0.63910400000000012</v>
      </c>
      <c r="I4">
        <f t="shared" ca="1" si="2"/>
        <v>6.6591999999999957E-2</v>
      </c>
    </row>
    <row r="5" spans="1:9" x14ac:dyDescent="0.25">
      <c r="B5" t="s">
        <v>1</v>
      </c>
      <c r="C5">
        <f ca="1">ROUND(AVERAGE(I101:I5000),1)</f>
        <v>-0.1</v>
      </c>
      <c r="G5">
        <f t="shared" ca="1" si="0"/>
        <v>0</v>
      </c>
      <c r="H5">
        <f t="shared" ca="1" si="1"/>
        <v>-0.74435839999999986</v>
      </c>
      <c r="I5">
        <f t="shared" ca="1" si="2"/>
        <v>7.3363200000000017E-2</v>
      </c>
    </row>
    <row r="6" spans="1:9" x14ac:dyDescent="0.25">
      <c r="G6">
        <f t="shared" ca="1" si="0"/>
        <v>1</v>
      </c>
      <c r="H6">
        <f t="shared" ca="1" si="1"/>
        <v>-0.59505766399999993</v>
      </c>
      <c r="I6">
        <f t="shared" ca="1" si="2"/>
        <v>-0.24198732799999995</v>
      </c>
    </row>
    <row r="7" spans="1:9" x14ac:dyDescent="0.25">
      <c r="A7" t="s">
        <v>3</v>
      </c>
      <c r="B7" t="s">
        <v>4</v>
      </c>
      <c r="C7">
        <f ca="1">ROUND(MIN(H100:H5000),1)</f>
        <v>-1.1000000000000001</v>
      </c>
      <c r="G7">
        <f t="shared" ca="1" si="0"/>
        <v>1</v>
      </c>
      <c r="H7">
        <f t="shared" ca="1" si="1"/>
        <v>-0.35544889343999997</v>
      </c>
      <c r="I7">
        <f t="shared" ca="1" si="2"/>
        <v>-0.4219334348799999</v>
      </c>
    </row>
    <row r="8" spans="1:9" x14ac:dyDescent="0.25">
      <c r="B8" t="s">
        <v>5</v>
      </c>
      <c r="C8">
        <f ca="1">ROUND(MAX(H100:H5000),1)</f>
        <v>0.4</v>
      </c>
      <c r="G8">
        <f t="shared" ca="1" si="0"/>
        <v>1</v>
      </c>
      <c r="H8">
        <f t="shared" ca="1" si="1"/>
        <v>-0.10136778506240002</v>
      </c>
      <c r="I8">
        <f t="shared" ca="1" si="2"/>
        <v>-0.4628489678847999</v>
      </c>
    </row>
    <row r="9" spans="1:9" x14ac:dyDescent="0.25">
      <c r="B9" t="s">
        <v>6</v>
      </c>
      <c r="C9">
        <f ca="1">ROUND(MIN(I100:I5000),1)</f>
        <v>-0.7</v>
      </c>
      <c r="G9">
        <f t="shared" ca="1" si="0"/>
        <v>1</v>
      </c>
      <c r="H9">
        <f t="shared" ca="1" si="1"/>
        <v>0.10810007050649596</v>
      </c>
      <c r="I9">
        <f t="shared" ca="1" si="2"/>
        <v>-0.39231232961740797</v>
      </c>
    </row>
    <row r="10" spans="1:9" x14ac:dyDescent="0.25">
      <c r="B10" t="s">
        <v>7</v>
      </c>
      <c r="C10">
        <f ca="1">ROUND(MAX(I100:I5000),1)</f>
        <v>0.4</v>
      </c>
      <c r="G10">
        <f t="shared" ca="1" si="0"/>
        <v>0</v>
      </c>
      <c r="H10">
        <f t="shared" ca="1" si="1"/>
        <v>-1.0432400282025984</v>
      </c>
      <c r="I10">
        <f t="shared" ca="1" si="2"/>
        <v>0.25692493184696319</v>
      </c>
    </row>
    <row r="11" spans="1:9" x14ac:dyDescent="0.25">
      <c r="G11">
        <f t="shared" ca="1" si="0"/>
        <v>1</v>
      </c>
      <c r="H11">
        <f t="shared" ca="1" si="1"/>
        <v>-0.89563239417276008</v>
      </c>
      <c r="I11">
        <f t="shared" ca="1" si="2"/>
        <v>-0.22203306307734735</v>
      </c>
    </row>
    <row r="12" spans="1:9" x14ac:dyDescent="0.25">
      <c r="G12">
        <f t="shared" ca="1" si="0"/>
        <v>1</v>
      </c>
      <c r="H12">
        <f t="shared" ca="1" si="1"/>
        <v>-0.59186739434035873</v>
      </c>
      <c r="I12">
        <f t="shared" ca="1" si="2"/>
        <v>-0.52699808560788797</v>
      </c>
    </row>
    <row r="13" spans="1:9" x14ac:dyDescent="0.25">
      <c r="G13">
        <f t="shared" ca="1" si="0"/>
        <v>0</v>
      </c>
      <c r="H13">
        <f t="shared" ca="1" si="1"/>
        <v>-0.76325304226385648</v>
      </c>
      <c r="I13">
        <f t="shared" ca="1" si="2"/>
        <v>0.3107992342431552</v>
      </c>
    </row>
    <row r="14" spans="1:9" x14ac:dyDescent="0.25">
      <c r="G14">
        <f t="shared" ca="1" si="0"/>
        <v>1</v>
      </c>
      <c r="H14">
        <f t="shared" ca="1" si="1"/>
        <v>-0.70439200581779304</v>
      </c>
      <c r="I14">
        <f t="shared" ca="1" si="2"/>
        <v>-6.9093798880744683E-2</v>
      </c>
    </row>
    <row r="15" spans="1:9" x14ac:dyDescent="0.25">
      <c r="G15">
        <f t="shared" ca="1" si="0"/>
        <v>0</v>
      </c>
      <c r="H15">
        <f t="shared" ca="1" si="1"/>
        <v>-0.71824319767288269</v>
      </c>
      <c r="I15">
        <f t="shared" ca="1" si="2"/>
        <v>0.12763751955229788</v>
      </c>
    </row>
    <row r="16" spans="1:9" x14ac:dyDescent="0.25">
      <c r="G16">
        <f t="shared" ca="1" si="0"/>
        <v>1</v>
      </c>
      <c r="H16">
        <f t="shared" ca="1" si="1"/>
        <v>-0.59691983805230997</v>
      </c>
      <c r="I16">
        <f t="shared" ca="1" si="2"/>
        <v>-0.19029276420940672</v>
      </c>
    </row>
    <row r="17" spans="7:9" x14ac:dyDescent="0.25">
      <c r="G17">
        <f t="shared" ca="1" si="0"/>
        <v>0</v>
      </c>
      <c r="H17">
        <f t="shared" ca="1" si="1"/>
        <v>-0.76123206477907601</v>
      </c>
      <c r="I17">
        <f t="shared" ca="1" si="2"/>
        <v>0.17611710568376271</v>
      </c>
    </row>
    <row r="18" spans="7:9" x14ac:dyDescent="0.25">
      <c r="G18">
        <f t="shared" ca="1" si="0"/>
        <v>1</v>
      </c>
      <c r="H18">
        <f t="shared" ca="1" si="1"/>
        <v>-0.64898321150560279</v>
      </c>
      <c r="I18">
        <f t="shared" ca="1" si="2"/>
        <v>-0.17064382559197075</v>
      </c>
    </row>
    <row r="19" spans="7:9" x14ac:dyDescent="0.25">
      <c r="G19">
        <f t="shared" ca="1" si="0"/>
        <v>1</v>
      </c>
      <c r="H19">
        <f t="shared" ca="1" si="1"/>
        <v>-0.42496971050746979</v>
      </c>
      <c r="I19">
        <f t="shared" ca="1" si="2"/>
        <v>-0.38928259205213889</v>
      </c>
    </row>
    <row r="20" spans="7:9" x14ac:dyDescent="0.25">
      <c r="G20">
        <f t="shared" ca="1" si="0"/>
        <v>0</v>
      </c>
      <c r="H20">
        <f t="shared" ca="1" si="1"/>
        <v>-0.83001211579701206</v>
      </c>
      <c r="I20">
        <f t="shared" ca="1" si="2"/>
        <v>0.25571303682085555</v>
      </c>
    </row>
    <row r="21" spans="7:9" x14ac:dyDescent="0.25">
      <c r="G21">
        <f t="shared" ca="1" si="0"/>
        <v>0</v>
      </c>
      <c r="H21">
        <f t="shared" ca="1" si="1"/>
        <v>-0.66799515368119522</v>
      </c>
      <c r="I21">
        <f t="shared" ca="1" si="2"/>
        <v>-2.2852147283422275E-3</v>
      </c>
    </row>
    <row r="22" spans="7:9" x14ac:dyDescent="0.25">
      <c r="G22">
        <f t="shared" ca="1" si="0"/>
        <v>0</v>
      </c>
      <c r="H22">
        <f t="shared" ca="1" si="1"/>
        <v>-0.73280193852752196</v>
      </c>
      <c r="I22">
        <f t="shared" ca="1" si="2"/>
        <v>0.10091408589133689</v>
      </c>
    </row>
    <row r="23" spans="7:9" x14ac:dyDescent="0.25">
      <c r="G23">
        <f t="shared" ca="1" si="0"/>
        <v>0</v>
      </c>
      <c r="H23">
        <f t="shared" ca="1" si="1"/>
        <v>-0.70687922458899122</v>
      </c>
      <c r="I23">
        <f t="shared" ca="1" si="2"/>
        <v>5.9634365643465248E-2</v>
      </c>
    </row>
    <row r="24" spans="7:9" x14ac:dyDescent="0.25">
      <c r="G24">
        <f t="shared" ca="1" si="0"/>
        <v>1</v>
      </c>
      <c r="H24">
        <f t="shared" ca="1" si="1"/>
        <v>-0.5610819569450195</v>
      </c>
      <c r="I24">
        <f t="shared" ca="1" si="2"/>
        <v>-0.23742957194656292</v>
      </c>
    </row>
    <row r="25" spans="7:9" x14ac:dyDescent="0.25">
      <c r="G25">
        <f t="shared" ca="1" si="0"/>
        <v>0</v>
      </c>
      <c r="H25">
        <f t="shared" ca="1" si="1"/>
        <v>-0.77556721722199218</v>
      </c>
      <c r="I25">
        <f t="shared" ca="1" si="2"/>
        <v>0.19497182877862518</v>
      </c>
    </row>
    <row r="26" spans="7:9" x14ac:dyDescent="0.25">
      <c r="G26">
        <f t="shared" ca="1" si="0"/>
        <v>1</v>
      </c>
      <c r="H26">
        <f t="shared" ca="1" si="1"/>
        <v>-0.66741981660016414</v>
      </c>
      <c r="I26">
        <f t="shared" ca="1" si="2"/>
        <v>-0.16204829701704176</v>
      </c>
    </row>
    <row r="27" spans="7:9" x14ac:dyDescent="0.25">
      <c r="G27">
        <f t="shared" ca="1" si="0"/>
        <v>0</v>
      </c>
      <c r="H27">
        <f t="shared" ca="1" si="1"/>
        <v>-0.73303207335993426</v>
      </c>
      <c r="I27">
        <f t="shared" ca="1" si="2"/>
        <v>0.16481931880681672</v>
      </c>
    </row>
    <row r="28" spans="7:9" x14ac:dyDescent="0.25">
      <c r="G28">
        <f t="shared" ca="1" si="0"/>
        <v>0</v>
      </c>
      <c r="H28">
        <f t="shared" ca="1" si="1"/>
        <v>-0.70678717065602625</v>
      </c>
      <c r="I28">
        <f t="shared" ca="1" si="2"/>
        <v>3.4072272477273319E-2</v>
      </c>
    </row>
    <row r="29" spans="7:9" x14ac:dyDescent="0.25">
      <c r="G29">
        <f t="shared" ca="1" si="0"/>
        <v>0</v>
      </c>
      <c r="H29">
        <f t="shared" ca="1" si="1"/>
        <v>-0.71728513173758945</v>
      </c>
      <c r="I29">
        <f t="shared" ca="1" si="2"/>
        <v>8.6371091009090684E-2</v>
      </c>
    </row>
    <row r="30" spans="7:9" x14ac:dyDescent="0.25">
      <c r="G30">
        <f t="shared" ca="1" si="0"/>
        <v>1</v>
      </c>
      <c r="H30">
        <f t="shared" ca="1" si="1"/>
        <v>-0.57968513652420428</v>
      </c>
      <c r="I30">
        <f t="shared" ca="1" si="2"/>
        <v>-0.22127202352812686</v>
      </c>
    </row>
    <row r="31" spans="7:9" x14ac:dyDescent="0.25">
      <c r="G31">
        <f t="shared" ca="1" si="0"/>
        <v>0</v>
      </c>
      <c r="H31">
        <f t="shared" ca="1" si="1"/>
        <v>-0.76812594539031831</v>
      </c>
      <c r="I31">
        <f t="shared" ca="1" si="2"/>
        <v>0.18850880941125076</v>
      </c>
    </row>
    <row r="32" spans="7:9" x14ac:dyDescent="0.25">
      <c r="G32">
        <f t="shared" ca="1" si="0"/>
        <v>1</v>
      </c>
      <c r="H32">
        <f t="shared" ca="1" si="1"/>
        <v>-0.65917924226114222</v>
      </c>
      <c r="I32">
        <f t="shared" ca="1" si="2"/>
        <v>-0.16398368300357674</v>
      </c>
    </row>
    <row r="33" spans="7:9" x14ac:dyDescent="0.25">
      <c r="G33">
        <f t="shared" ca="1" si="0"/>
        <v>1</v>
      </c>
      <c r="H33">
        <f t="shared" ca="1" si="1"/>
        <v>-0.43538275091703738</v>
      </c>
      <c r="I33">
        <f t="shared" ca="1" si="2"/>
        <v>-0.38829929598717522</v>
      </c>
    </row>
    <row r="34" spans="7:9" x14ac:dyDescent="0.25">
      <c r="G34">
        <f t="shared" ca="1" si="0"/>
        <v>1</v>
      </c>
      <c r="H34">
        <f t="shared" ca="1" si="1"/>
        <v>-0.17557117230207833</v>
      </c>
      <c r="I34">
        <f t="shared" ca="1" si="2"/>
        <v>-0.46926056531706817</v>
      </c>
    </row>
    <row r="35" spans="7:9" x14ac:dyDescent="0.25">
      <c r="G35">
        <f t="shared" ca="1" si="0"/>
        <v>0</v>
      </c>
      <c r="H35">
        <f t="shared" ca="1" si="1"/>
        <v>-0.92977153107916866</v>
      </c>
      <c r="I35">
        <f t="shared" ca="1" si="2"/>
        <v>0.28770422612682728</v>
      </c>
    </row>
    <row r="36" spans="7:9" x14ac:dyDescent="0.25">
      <c r="G36">
        <f t="shared" ca="1" si="0"/>
        <v>0</v>
      </c>
      <c r="H36">
        <f t="shared" ca="1" si="1"/>
        <v>-0.62809138756833249</v>
      </c>
      <c r="I36">
        <f t="shared" ca="1" si="2"/>
        <v>-1.5081690450730906E-2</v>
      </c>
    </row>
    <row r="37" spans="7:9" x14ac:dyDescent="0.25">
      <c r="G37">
        <f t="shared" ca="1" si="0"/>
        <v>1</v>
      </c>
      <c r="H37">
        <f t="shared" ca="1" si="1"/>
        <v>-0.47131677837164038</v>
      </c>
      <c r="I37">
        <f t="shared" ca="1" si="2"/>
        <v>-0.2626986397698885</v>
      </c>
    </row>
    <row r="38" spans="7:9" x14ac:dyDescent="0.25">
      <c r="G38">
        <f t="shared" ca="1" si="0"/>
        <v>1</v>
      </c>
      <c r="H38">
        <f t="shared" ca="1" si="1"/>
        <v>-0.25312129565449126</v>
      </c>
      <c r="I38">
        <f t="shared" ca="1" si="2"/>
        <v>-0.38817767757377142</v>
      </c>
    </row>
    <row r="39" spans="7:9" x14ac:dyDescent="0.25">
      <c r="G39">
        <f t="shared" ca="1" si="0"/>
        <v>1</v>
      </c>
      <c r="H39">
        <f t="shared" ca="1" si="1"/>
        <v>-3.7101113667904778E-2</v>
      </c>
      <c r="I39">
        <f t="shared" ca="1" si="2"/>
        <v>-0.39626355321786277</v>
      </c>
    </row>
    <row r="40" spans="7:9" x14ac:dyDescent="0.25">
      <c r="G40">
        <f t="shared" ca="1" si="0"/>
        <v>1</v>
      </c>
      <c r="H40">
        <f t="shared" ca="1" si="1"/>
        <v>0.13030857489953748</v>
      </c>
      <c r="I40">
        <f t="shared" ca="1" si="2"/>
        <v>-0.31600074591273764</v>
      </c>
    </row>
    <row r="41" spans="7:9" x14ac:dyDescent="0.25">
      <c r="G41">
        <f t="shared" ca="1" si="0"/>
        <v>0</v>
      </c>
      <c r="H41">
        <f t="shared" ca="1" si="1"/>
        <v>-1.052123429959815</v>
      </c>
      <c r="I41">
        <f t="shared" ca="1" si="2"/>
        <v>0.22640029836509507</v>
      </c>
    </row>
    <row r="42" spans="7:9" x14ac:dyDescent="0.25">
      <c r="G42">
        <f t="shared" ca="1" si="0"/>
        <v>0</v>
      </c>
      <c r="H42">
        <f t="shared" ca="1" si="1"/>
        <v>-0.57915062801607398</v>
      </c>
      <c r="I42">
        <f t="shared" ca="1" si="2"/>
        <v>9.4398806539619795E-3</v>
      </c>
    </row>
    <row r="43" spans="7:9" x14ac:dyDescent="0.25">
      <c r="G43">
        <f t="shared" ca="1" si="0"/>
        <v>0</v>
      </c>
      <c r="H43">
        <f t="shared" ca="1" si="1"/>
        <v>-0.76833974879357037</v>
      </c>
      <c r="I43">
        <f t="shared" ca="1" si="2"/>
        <v>9.6224047738415211E-2</v>
      </c>
    </row>
    <row r="44" spans="7:9" x14ac:dyDescent="0.25">
      <c r="G44">
        <f t="shared" ca="1" si="0"/>
        <v>1</v>
      </c>
      <c r="H44">
        <f t="shared" ca="1" si="1"/>
        <v>-0.62242782817847953</v>
      </c>
      <c r="I44">
        <f t="shared" ca="1" si="2"/>
        <v>-0.23420562323623262</v>
      </c>
    </row>
    <row r="45" spans="7:9" x14ac:dyDescent="0.25">
      <c r="G45">
        <f t="shared" ca="1" si="0"/>
        <v>0</v>
      </c>
      <c r="H45">
        <f t="shared" ca="1" si="1"/>
        <v>-0.75102886872860819</v>
      </c>
      <c r="I45">
        <f t="shared" ca="1" si="2"/>
        <v>0.19368224929449307</v>
      </c>
    </row>
    <row r="46" spans="7:9" x14ac:dyDescent="0.25">
      <c r="G46">
        <f t="shared" ca="1" si="0"/>
        <v>1</v>
      </c>
      <c r="H46">
        <f t="shared" ca="1" si="1"/>
        <v>-0.64825483995153943</v>
      </c>
      <c r="I46">
        <f t="shared" ca="1" si="2"/>
        <v>-0.15321303802762853</v>
      </c>
    </row>
    <row r="47" spans="7:9" x14ac:dyDescent="0.25">
      <c r="G47">
        <f t="shared" ca="1" si="0"/>
        <v>1</v>
      </c>
      <c r="H47">
        <f t="shared" ca="1" si="1"/>
        <v>-0.4313884631521186</v>
      </c>
      <c r="I47">
        <f t="shared" ca="1" si="2"/>
        <v>-0.3757438448816135</v>
      </c>
    </row>
    <row r="48" spans="7:9" x14ac:dyDescent="0.25">
      <c r="G48">
        <f t="shared" ca="1" si="0"/>
        <v>1</v>
      </c>
      <c r="H48">
        <f t="shared" ca="1" si="1"/>
        <v>-0.1775576940429647</v>
      </c>
      <c r="I48">
        <f t="shared" ca="1" si="2"/>
        <v>-0.45812070737087374</v>
      </c>
    </row>
    <row r="49" spans="7:9" x14ac:dyDescent="0.25">
      <c r="G49">
        <f t="shared" ca="1" si="0"/>
        <v>0</v>
      </c>
      <c r="H49">
        <f t="shared" ca="1" si="1"/>
        <v>-0.92897692238281415</v>
      </c>
      <c r="I49">
        <f t="shared" ca="1" si="2"/>
        <v>0.28324828294834947</v>
      </c>
    </row>
    <row r="50" spans="7:9" x14ac:dyDescent="0.25">
      <c r="G50">
        <f t="shared" ca="1" si="0"/>
        <v>1</v>
      </c>
      <c r="H50">
        <f t="shared" ca="1" si="1"/>
        <v>-0.81932177419027863</v>
      </c>
      <c r="I50">
        <f t="shared" ca="1" si="2"/>
        <v>-0.15632207391238009</v>
      </c>
    </row>
    <row r="51" spans="7:9" x14ac:dyDescent="0.25">
      <c r="G51">
        <f t="shared" ca="1" si="0"/>
        <v>1</v>
      </c>
      <c r="H51">
        <f t="shared" ca="1" si="1"/>
        <v>-0.56015571881965975</v>
      </c>
      <c r="I51">
        <f t="shared" ca="1" si="2"/>
        <v>-0.44653348584952035</v>
      </c>
    </row>
    <row r="52" spans="7:9" x14ac:dyDescent="0.25">
      <c r="G52">
        <f t="shared" ca="1" si="0"/>
        <v>1</v>
      </c>
      <c r="H52">
        <f t="shared" ca="1" si="1"/>
        <v>-0.24710495196313326</v>
      </c>
      <c r="I52">
        <f t="shared" ca="1" si="2"/>
        <v>-0.56342773677349944</v>
      </c>
    </row>
    <row r="53" spans="7:9" x14ac:dyDescent="0.25">
      <c r="G53">
        <f t="shared" ca="1" si="0"/>
        <v>1</v>
      </c>
      <c r="H53">
        <f t="shared" ca="1" si="1"/>
        <v>3.7571331217418513E-2</v>
      </c>
      <c r="I53">
        <f t="shared" ca="1" si="2"/>
        <v>-0.5270470607331128</v>
      </c>
    </row>
    <row r="54" spans="7:9" x14ac:dyDescent="0.25">
      <c r="G54">
        <f t="shared" ca="1" si="0"/>
        <v>0</v>
      </c>
      <c r="H54">
        <f t="shared" ca="1" si="1"/>
        <v>-1.0150285324869674</v>
      </c>
      <c r="I54">
        <f t="shared" ca="1" si="2"/>
        <v>0.31081882429324514</v>
      </c>
    </row>
    <row r="55" spans="7:9" x14ac:dyDescent="0.25">
      <c r="G55">
        <f t="shared" ca="1" si="0"/>
        <v>1</v>
      </c>
      <c r="H55">
        <f t="shared" ca="1" si="1"/>
        <v>-0.89574921440739341</v>
      </c>
      <c r="I55">
        <f t="shared" ca="1" si="2"/>
        <v>-0.16978910653192067</v>
      </c>
    </row>
    <row r="56" spans="7:9" x14ac:dyDescent="0.25">
      <c r="G56">
        <f t="shared" ca="1" si="0"/>
        <v>1</v>
      </c>
      <c r="H56">
        <f t="shared" ca="1" si="1"/>
        <v>-0.61285376033685068</v>
      </c>
      <c r="I56">
        <f t="shared" ca="1" si="2"/>
        <v>-0.48733940672721709</v>
      </c>
    </row>
    <row r="57" spans="7:9" x14ac:dyDescent="0.25">
      <c r="G57">
        <f t="shared" ca="1" si="0"/>
        <v>1</v>
      </c>
      <c r="H57">
        <f t="shared" ca="1" si="1"/>
        <v>-0.27083309516511966</v>
      </c>
      <c r="I57">
        <f t="shared" ca="1" si="2"/>
        <v>-0.6155194532474253</v>
      </c>
    </row>
    <row r="58" spans="7:9" x14ac:dyDescent="0.25">
      <c r="G58">
        <f t="shared" ca="1" si="0"/>
        <v>0</v>
      </c>
      <c r="H58">
        <f t="shared" ca="1" si="1"/>
        <v>-0.89166676193395211</v>
      </c>
      <c r="I58">
        <f t="shared" ca="1" si="2"/>
        <v>0.34620778129897012</v>
      </c>
    </row>
    <row r="59" spans="7:9" x14ac:dyDescent="0.25">
      <c r="G59">
        <f t="shared" ca="1" si="0"/>
        <v>1</v>
      </c>
      <c r="H59">
        <f t="shared" ca="1" si="1"/>
        <v>-0.81614985158939168</v>
      </c>
      <c r="I59">
        <f t="shared" ca="1" si="2"/>
        <v>-9.3548790986363595E-2</v>
      </c>
    </row>
    <row r="60" spans="7:9" x14ac:dyDescent="0.25">
      <c r="G60">
        <f t="shared" ca="1" si="0"/>
        <v>0</v>
      </c>
      <c r="H60">
        <f t="shared" ca="1" si="1"/>
        <v>-0.67354005936424333</v>
      </c>
      <c r="I60">
        <f t="shared" ca="1" si="2"/>
        <v>0.13741951639454544</v>
      </c>
    </row>
    <row r="61" spans="7:9" x14ac:dyDescent="0.25">
      <c r="G61">
        <f t="shared" ca="1" si="0"/>
        <v>0</v>
      </c>
      <c r="H61">
        <f t="shared" ca="1" si="1"/>
        <v>-0.73058397625430271</v>
      </c>
      <c r="I61">
        <f t="shared" ca="1" si="2"/>
        <v>4.5032193442181824E-2</v>
      </c>
    </row>
    <row r="62" spans="7:9" x14ac:dyDescent="0.25">
      <c r="G62">
        <f t="shared" ca="1" si="0"/>
        <v>1</v>
      </c>
      <c r="H62">
        <f t="shared" ca="1" si="1"/>
        <v>-0.57325669933014278</v>
      </c>
      <c r="I62">
        <f t="shared" ca="1" si="2"/>
        <v>-0.25800912348566291</v>
      </c>
    </row>
    <row r="63" spans="7:9" x14ac:dyDescent="0.25">
      <c r="G63">
        <f t="shared" ca="1" si="0"/>
        <v>1</v>
      </c>
      <c r="H63">
        <f t="shared" ca="1" si="1"/>
        <v>-0.33247144209664331</v>
      </c>
      <c r="I63">
        <f t="shared" ca="1" si="2"/>
        <v>-0.4253896135811609</v>
      </c>
    </row>
    <row r="64" spans="7:9" x14ac:dyDescent="0.25">
      <c r="G64">
        <f t="shared" ca="1" si="0"/>
        <v>1</v>
      </c>
      <c r="H64">
        <f t="shared" ca="1" si="1"/>
        <v>-8.2522450560984562E-2</v>
      </c>
      <c r="I64">
        <f t="shared" ca="1" si="2"/>
        <v>-0.4562846831603396</v>
      </c>
    </row>
    <row r="65" spans="7:9" x14ac:dyDescent="0.25">
      <c r="G65">
        <f t="shared" ca="1" si="0"/>
        <v>0</v>
      </c>
      <c r="H65">
        <f t="shared" ca="1" si="1"/>
        <v>-0.9669910197756062</v>
      </c>
      <c r="I65">
        <f t="shared" ca="1" si="2"/>
        <v>0.28251387326413585</v>
      </c>
    </row>
    <row r="66" spans="7:9" x14ac:dyDescent="0.25">
      <c r="G66">
        <f t="shared" ca="1" si="0"/>
        <v>0</v>
      </c>
      <c r="H66">
        <f t="shared" ca="1" si="1"/>
        <v>-0.6132035920897575</v>
      </c>
      <c r="I66">
        <f t="shared" ca="1" si="2"/>
        <v>-1.300554930565434E-2</v>
      </c>
    </row>
    <row r="67" spans="7:9" x14ac:dyDescent="0.25">
      <c r="G67">
        <f t="shared" ref="G67:G130" ca="1" si="3">RANDBETWEEN(0,1)</f>
        <v>1</v>
      </c>
      <c r="H67">
        <f t="shared" ref="H67:H130" ca="1" si="4">IF($G67=0,-0.4*H66-1,0.76*H66-0.4*I66)</f>
        <v>-0.46083251026595395</v>
      </c>
      <c r="I67">
        <f t="shared" ref="I67:I130" ca="1" si="5">IF($G67=0,-0.4*I66+0.1,0.4*H66+0.76*I66)</f>
        <v>-0.25516565430820032</v>
      </c>
    </row>
    <row r="68" spans="7:9" x14ac:dyDescent="0.25">
      <c r="G68">
        <f t="shared" ca="1" si="3"/>
        <v>1</v>
      </c>
      <c r="H68">
        <f t="shared" ca="1" si="4"/>
        <v>-0.24816644607884486</v>
      </c>
      <c r="I68">
        <f t="shared" ca="1" si="5"/>
        <v>-0.3782589013806138</v>
      </c>
    </row>
    <row r="69" spans="7:9" x14ac:dyDescent="0.25">
      <c r="G69">
        <f t="shared" ca="1" si="3"/>
        <v>0</v>
      </c>
      <c r="H69">
        <f t="shared" ca="1" si="4"/>
        <v>-0.90073342156846203</v>
      </c>
      <c r="I69">
        <f t="shared" ca="1" si="5"/>
        <v>0.25130356055224556</v>
      </c>
    </row>
    <row r="70" spans="7:9" x14ac:dyDescent="0.25">
      <c r="G70">
        <f t="shared" ca="1" si="3"/>
        <v>0</v>
      </c>
      <c r="H70">
        <f t="shared" ca="1" si="4"/>
        <v>-0.63970663137261519</v>
      </c>
      <c r="I70">
        <f t="shared" ca="1" si="5"/>
        <v>-5.2142422089822282E-4</v>
      </c>
    </row>
    <row r="71" spans="7:9" x14ac:dyDescent="0.25">
      <c r="G71">
        <f t="shared" ca="1" si="3"/>
        <v>1</v>
      </c>
      <c r="H71">
        <f t="shared" ca="1" si="4"/>
        <v>-0.48596847015482825</v>
      </c>
      <c r="I71">
        <f t="shared" ca="1" si="5"/>
        <v>-0.25627893495692872</v>
      </c>
    </row>
    <row r="72" spans="7:9" x14ac:dyDescent="0.25">
      <c r="G72">
        <f t="shared" ca="1" si="3"/>
        <v>1</v>
      </c>
      <c r="H72">
        <f t="shared" ca="1" si="4"/>
        <v>-0.26682446333489795</v>
      </c>
      <c r="I72">
        <f t="shared" ca="1" si="5"/>
        <v>-0.38915937862919714</v>
      </c>
    </row>
    <row r="73" spans="7:9" x14ac:dyDescent="0.25">
      <c r="G73">
        <f t="shared" ca="1" si="3"/>
        <v>1</v>
      </c>
      <c r="H73">
        <f t="shared" ca="1" si="4"/>
        <v>-4.7122840682843559E-2</v>
      </c>
      <c r="I73">
        <f t="shared" ca="1" si="5"/>
        <v>-0.40249091309214902</v>
      </c>
    </row>
    <row r="74" spans="7:9" x14ac:dyDescent="0.25">
      <c r="G74">
        <f t="shared" ca="1" si="3"/>
        <v>1</v>
      </c>
      <c r="H74">
        <f t="shared" ca="1" si="4"/>
        <v>0.12518300631789853</v>
      </c>
      <c r="I74">
        <f t="shared" ca="1" si="5"/>
        <v>-0.32474223022317072</v>
      </c>
    </row>
    <row r="75" spans="7:9" x14ac:dyDescent="0.25">
      <c r="G75">
        <f t="shared" ca="1" si="3"/>
        <v>1</v>
      </c>
      <c r="H75">
        <f t="shared" ca="1" si="4"/>
        <v>0.22503597689087118</v>
      </c>
      <c r="I75">
        <f t="shared" ca="1" si="5"/>
        <v>-0.19673089244245034</v>
      </c>
    </row>
    <row r="76" spans="7:9" x14ac:dyDescent="0.25">
      <c r="G76">
        <f t="shared" ca="1" si="3"/>
        <v>1</v>
      </c>
      <c r="H76">
        <f t="shared" ca="1" si="4"/>
        <v>0.24971969941404226</v>
      </c>
      <c r="I76">
        <f t="shared" ca="1" si="5"/>
        <v>-5.9501087499913785E-2</v>
      </c>
    </row>
    <row r="77" spans="7:9" x14ac:dyDescent="0.25">
      <c r="G77">
        <f t="shared" ca="1" si="3"/>
        <v>0</v>
      </c>
      <c r="H77">
        <f t="shared" ca="1" si="4"/>
        <v>-1.0998878797656169</v>
      </c>
      <c r="I77">
        <f t="shared" ca="1" si="5"/>
        <v>0.12380043499996551</v>
      </c>
    </row>
    <row r="78" spans="7:9" x14ac:dyDescent="0.25">
      <c r="G78">
        <f t="shared" ca="1" si="3"/>
        <v>0</v>
      </c>
      <c r="H78">
        <f t="shared" ca="1" si="4"/>
        <v>-0.56004484809375321</v>
      </c>
      <c r="I78">
        <f t="shared" ca="1" si="5"/>
        <v>5.04798260000138E-2</v>
      </c>
    </row>
    <row r="79" spans="7:9" x14ac:dyDescent="0.25">
      <c r="G79">
        <f t="shared" ca="1" si="3"/>
        <v>0</v>
      </c>
      <c r="H79">
        <f t="shared" ca="1" si="4"/>
        <v>-0.77598206076249876</v>
      </c>
      <c r="I79">
        <f t="shared" ca="1" si="5"/>
        <v>7.980806959999448E-2</v>
      </c>
    </row>
    <row r="80" spans="7:9" x14ac:dyDescent="0.25">
      <c r="G80">
        <f t="shared" ca="1" si="3"/>
        <v>1</v>
      </c>
      <c r="H80">
        <f t="shared" ca="1" si="4"/>
        <v>-0.62166959401949684</v>
      </c>
      <c r="I80">
        <f t="shared" ca="1" si="5"/>
        <v>-0.24973869140900373</v>
      </c>
    </row>
    <row r="81" spans="7:9" x14ac:dyDescent="0.25">
      <c r="G81">
        <f t="shared" ca="1" si="3"/>
        <v>1</v>
      </c>
      <c r="H81">
        <f t="shared" ca="1" si="4"/>
        <v>-0.37257341489121615</v>
      </c>
      <c r="I81">
        <f t="shared" ca="1" si="5"/>
        <v>-0.4384692430786416</v>
      </c>
    </row>
    <row r="82" spans="7:9" x14ac:dyDescent="0.25">
      <c r="G82">
        <f t="shared" ca="1" si="3"/>
        <v>0</v>
      </c>
      <c r="H82">
        <f t="shared" ca="1" si="4"/>
        <v>-0.85097063404351347</v>
      </c>
      <c r="I82">
        <f t="shared" ca="1" si="5"/>
        <v>0.27538769723145662</v>
      </c>
    </row>
    <row r="83" spans="7:9" x14ac:dyDescent="0.25">
      <c r="G83">
        <f t="shared" ca="1" si="3"/>
        <v>1</v>
      </c>
      <c r="H83">
        <f t="shared" ca="1" si="4"/>
        <v>-0.75689276076565293</v>
      </c>
      <c r="I83">
        <f t="shared" ca="1" si="5"/>
        <v>-0.13109360372149839</v>
      </c>
    </row>
    <row r="84" spans="7:9" x14ac:dyDescent="0.25">
      <c r="G84">
        <f t="shared" ca="1" si="3"/>
        <v>0</v>
      </c>
      <c r="H84">
        <f t="shared" ca="1" si="4"/>
        <v>-0.69724289569373887</v>
      </c>
      <c r="I84">
        <f t="shared" ca="1" si="5"/>
        <v>0.15243744148859936</v>
      </c>
    </row>
    <row r="85" spans="7:9" x14ac:dyDescent="0.25">
      <c r="G85">
        <f t="shared" ca="1" si="3"/>
        <v>1</v>
      </c>
      <c r="H85">
        <f t="shared" ca="1" si="4"/>
        <v>-0.59087957732268126</v>
      </c>
      <c r="I85">
        <f t="shared" ca="1" si="5"/>
        <v>-0.16304470274616006</v>
      </c>
    </row>
    <row r="86" spans="7:9" x14ac:dyDescent="0.25">
      <c r="G86">
        <f t="shared" ca="1" si="3"/>
        <v>1</v>
      </c>
      <c r="H86">
        <f t="shared" ca="1" si="4"/>
        <v>-0.38385059766677371</v>
      </c>
      <c r="I86">
        <f t="shared" ca="1" si="5"/>
        <v>-0.36026580501615418</v>
      </c>
    </row>
    <row r="87" spans="7:9" x14ac:dyDescent="0.25">
      <c r="G87">
        <f t="shared" ca="1" si="3"/>
        <v>1</v>
      </c>
      <c r="H87">
        <f t="shared" ca="1" si="4"/>
        <v>-0.14762013222028636</v>
      </c>
      <c r="I87">
        <f t="shared" ca="1" si="5"/>
        <v>-0.4273422508789867</v>
      </c>
    </row>
    <row r="88" spans="7:9" x14ac:dyDescent="0.25">
      <c r="G88">
        <f t="shared" ca="1" si="3"/>
        <v>1</v>
      </c>
      <c r="H88">
        <f t="shared" ca="1" si="4"/>
        <v>5.8745599864177073E-2</v>
      </c>
      <c r="I88">
        <f t="shared" ca="1" si="5"/>
        <v>-0.38382816355614446</v>
      </c>
    </row>
    <row r="89" spans="7:9" x14ac:dyDescent="0.25">
      <c r="G89">
        <f t="shared" ca="1" si="3"/>
        <v>0</v>
      </c>
      <c r="H89">
        <f t="shared" ca="1" si="4"/>
        <v>-1.0234982399456709</v>
      </c>
      <c r="I89">
        <f t="shared" ca="1" si="5"/>
        <v>0.2535312654224578</v>
      </c>
    </row>
    <row r="90" spans="7:9" x14ac:dyDescent="0.25">
      <c r="G90">
        <f t="shared" ca="1" si="3"/>
        <v>0</v>
      </c>
      <c r="H90">
        <f t="shared" ca="1" si="4"/>
        <v>-0.59060070402173159</v>
      </c>
      <c r="I90">
        <f t="shared" ca="1" si="5"/>
        <v>-1.4125061689831131E-3</v>
      </c>
    </row>
    <row r="91" spans="7:9" x14ac:dyDescent="0.25">
      <c r="G91">
        <f t="shared" ca="1" si="3"/>
        <v>0</v>
      </c>
      <c r="H91">
        <f t="shared" ca="1" si="4"/>
        <v>-0.76375971839130741</v>
      </c>
      <c r="I91">
        <f t="shared" ca="1" si="5"/>
        <v>0.10056500246759326</v>
      </c>
    </row>
    <row r="92" spans="7:9" x14ac:dyDescent="0.25">
      <c r="G92">
        <f t="shared" ca="1" si="3"/>
        <v>0</v>
      </c>
      <c r="H92">
        <f t="shared" ca="1" si="4"/>
        <v>-0.69449611264347699</v>
      </c>
      <c r="I92">
        <f t="shared" ca="1" si="5"/>
        <v>5.9773999012962702E-2</v>
      </c>
    </row>
    <row r="93" spans="7:9" x14ac:dyDescent="0.25">
      <c r="G93">
        <f t="shared" ca="1" si="3"/>
        <v>0</v>
      </c>
      <c r="H93">
        <f t="shared" ca="1" si="4"/>
        <v>-0.72220155494260918</v>
      </c>
      <c r="I93">
        <f t="shared" ca="1" si="5"/>
        <v>7.6090400394814919E-2</v>
      </c>
    </row>
    <row r="94" spans="7:9" x14ac:dyDescent="0.25">
      <c r="G94">
        <f t="shared" ca="1" si="3"/>
        <v>1</v>
      </c>
      <c r="H94">
        <f t="shared" ca="1" si="4"/>
        <v>-0.57930934191430894</v>
      </c>
      <c r="I94">
        <f t="shared" ca="1" si="5"/>
        <v>-0.23105191767698433</v>
      </c>
    </row>
    <row r="95" spans="7:9" x14ac:dyDescent="0.25">
      <c r="G95">
        <f t="shared" ca="1" si="3"/>
        <v>0</v>
      </c>
      <c r="H95">
        <f t="shared" ca="1" si="4"/>
        <v>-0.76827626323427645</v>
      </c>
      <c r="I95">
        <f t="shared" ca="1" si="5"/>
        <v>0.19242076707079375</v>
      </c>
    </row>
    <row r="96" spans="7:9" x14ac:dyDescent="0.25">
      <c r="G96">
        <f t="shared" ca="1" si="3"/>
        <v>0</v>
      </c>
      <c r="H96">
        <f t="shared" ca="1" si="4"/>
        <v>-0.69268949470628938</v>
      </c>
      <c r="I96">
        <f t="shared" ca="1" si="5"/>
        <v>2.3031693171682494E-2</v>
      </c>
    </row>
    <row r="97" spans="7:9" x14ac:dyDescent="0.25">
      <c r="G97">
        <f t="shared" ca="1" si="3"/>
        <v>1</v>
      </c>
      <c r="H97">
        <f t="shared" ca="1" si="4"/>
        <v>-0.53565669324545295</v>
      </c>
      <c r="I97">
        <f t="shared" ca="1" si="5"/>
        <v>-0.25957171107203703</v>
      </c>
    </row>
    <row r="98" spans="7:9" x14ac:dyDescent="0.25">
      <c r="G98">
        <f t="shared" ca="1" si="3"/>
        <v>1</v>
      </c>
      <c r="H98">
        <f t="shared" ca="1" si="4"/>
        <v>-0.3032704024377294</v>
      </c>
      <c r="I98">
        <f t="shared" ca="1" si="5"/>
        <v>-0.4115371777129293</v>
      </c>
    </row>
    <row r="99" spans="7:9" x14ac:dyDescent="0.25">
      <c r="G99">
        <f t="shared" ca="1" si="3"/>
        <v>0</v>
      </c>
      <c r="H99">
        <f t="shared" ca="1" si="4"/>
        <v>-0.87869183902490822</v>
      </c>
      <c r="I99">
        <f t="shared" ca="1" si="5"/>
        <v>0.26461487108517173</v>
      </c>
    </row>
    <row r="100" spans="7:9" x14ac:dyDescent="0.25">
      <c r="G100">
        <f t="shared" ca="1" si="3"/>
        <v>0</v>
      </c>
      <c r="H100">
        <f t="shared" ca="1" si="4"/>
        <v>-0.64852326439003671</v>
      </c>
      <c r="I100">
        <f t="shared" ca="1" si="5"/>
        <v>-5.8459484340686874E-3</v>
      </c>
    </row>
    <row r="101" spans="7:9" x14ac:dyDescent="0.25">
      <c r="G101">
        <f t="shared" ca="1" si="3"/>
        <v>0</v>
      </c>
      <c r="H101">
        <f t="shared" ca="1" si="4"/>
        <v>-0.74059069424398527</v>
      </c>
      <c r="I101">
        <f t="shared" ca="1" si="5"/>
        <v>0.10233837937362748</v>
      </c>
    </row>
    <row r="102" spans="7:9" x14ac:dyDescent="0.25">
      <c r="G102">
        <f t="shared" ca="1" si="3"/>
        <v>1</v>
      </c>
      <c r="H102">
        <f t="shared" ca="1" si="4"/>
        <v>-0.60378427937487977</v>
      </c>
      <c r="I102">
        <f t="shared" ca="1" si="5"/>
        <v>-0.21845910937363727</v>
      </c>
    </row>
    <row r="103" spans="7:9" x14ac:dyDescent="0.25">
      <c r="G103">
        <f t="shared" ca="1" si="3"/>
        <v>0</v>
      </c>
      <c r="H103">
        <f t="shared" ca="1" si="4"/>
        <v>-0.75848628825004805</v>
      </c>
      <c r="I103">
        <f t="shared" ca="1" si="5"/>
        <v>0.18738364374945493</v>
      </c>
    </row>
    <row r="104" spans="7:9" x14ac:dyDescent="0.25">
      <c r="G104">
        <f t="shared" ca="1" si="3"/>
        <v>1</v>
      </c>
      <c r="H104">
        <f t="shared" ca="1" si="4"/>
        <v>-0.65140303656981857</v>
      </c>
      <c r="I104">
        <f t="shared" ca="1" si="5"/>
        <v>-0.16098294605043351</v>
      </c>
    </row>
    <row r="105" spans="7:9" x14ac:dyDescent="0.25">
      <c r="G105">
        <f t="shared" ca="1" si="3"/>
        <v>0</v>
      </c>
      <c r="H105">
        <f t="shared" ca="1" si="4"/>
        <v>-0.73943878537207253</v>
      </c>
      <c r="I105">
        <f t="shared" ca="1" si="5"/>
        <v>0.16439317842017342</v>
      </c>
    </row>
    <row r="106" spans="7:9" x14ac:dyDescent="0.25">
      <c r="G106">
        <f t="shared" ca="1" si="3"/>
        <v>0</v>
      </c>
      <c r="H106">
        <f t="shared" ca="1" si="4"/>
        <v>-0.70422448585117103</v>
      </c>
      <c r="I106">
        <f t="shared" ca="1" si="5"/>
        <v>3.4242728631930633E-2</v>
      </c>
    </row>
    <row r="107" spans="7:9" x14ac:dyDescent="0.25">
      <c r="G107">
        <f t="shared" ca="1" si="3"/>
        <v>1</v>
      </c>
      <c r="H107">
        <f t="shared" ca="1" si="4"/>
        <v>-0.54890770069966222</v>
      </c>
      <c r="I107">
        <f t="shared" ca="1" si="5"/>
        <v>-0.25566532058020114</v>
      </c>
    </row>
    <row r="108" spans="7:9" x14ac:dyDescent="0.25">
      <c r="G108">
        <f t="shared" ca="1" si="3"/>
        <v>1</v>
      </c>
      <c r="H108">
        <f t="shared" ca="1" si="4"/>
        <v>-0.31490372429966279</v>
      </c>
      <c r="I108">
        <f t="shared" ca="1" si="5"/>
        <v>-0.41386872392081775</v>
      </c>
    </row>
    <row r="109" spans="7:9" x14ac:dyDescent="0.25">
      <c r="G109">
        <f t="shared" ca="1" si="3"/>
        <v>1</v>
      </c>
      <c r="H109">
        <f t="shared" ca="1" si="4"/>
        <v>-7.3779340899416623E-2</v>
      </c>
      <c r="I109">
        <f t="shared" ca="1" si="5"/>
        <v>-0.44050171989968656</v>
      </c>
    </row>
    <row r="110" spans="7:9" x14ac:dyDescent="0.25">
      <c r="G110">
        <f t="shared" ca="1" si="3"/>
        <v>1</v>
      </c>
      <c r="H110">
        <f t="shared" ca="1" si="4"/>
        <v>0.12012838887631802</v>
      </c>
      <c r="I110">
        <f t="shared" ca="1" si="5"/>
        <v>-0.36429304348352848</v>
      </c>
    </row>
    <row r="111" spans="7:9" x14ac:dyDescent="0.25">
      <c r="G111">
        <f t="shared" ca="1" si="3"/>
        <v>0</v>
      </c>
      <c r="H111">
        <f t="shared" ca="1" si="4"/>
        <v>-1.0480513555505273</v>
      </c>
      <c r="I111">
        <f t="shared" ca="1" si="5"/>
        <v>0.2457172173934114</v>
      </c>
    </row>
    <row r="112" spans="7:9" x14ac:dyDescent="0.25">
      <c r="G112">
        <f t="shared" ca="1" si="3"/>
        <v>0</v>
      </c>
      <c r="H112">
        <f t="shared" ca="1" si="4"/>
        <v>-0.58077945777978912</v>
      </c>
      <c r="I112">
        <f t="shared" ca="1" si="5"/>
        <v>1.7131130426354391E-3</v>
      </c>
    </row>
    <row r="113" spans="7:9" x14ac:dyDescent="0.25">
      <c r="G113">
        <f t="shared" ca="1" si="3"/>
        <v>0</v>
      </c>
      <c r="H113">
        <f t="shared" ca="1" si="4"/>
        <v>-0.76768821688808431</v>
      </c>
      <c r="I113">
        <f t="shared" ca="1" si="5"/>
        <v>9.9314754782945824E-2</v>
      </c>
    </row>
    <row r="114" spans="7:9" x14ac:dyDescent="0.25">
      <c r="G114">
        <f t="shared" ca="1" si="3"/>
        <v>1</v>
      </c>
      <c r="H114">
        <f t="shared" ca="1" si="4"/>
        <v>-0.62316894674812251</v>
      </c>
      <c r="I114">
        <f t="shared" ca="1" si="5"/>
        <v>-0.23159607312019492</v>
      </c>
    </row>
    <row r="115" spans="7:9" x14ac:dyDescent="0.25">
      <c r="G115">
        <f t="shared" ca="1" si="3"/>
        <v>1</v>
      </c>
      <c r="H115">
        <f t="shared" ca="1" si="4"/>
        <v>-0.38096997028049512</v>
      </c>
      <c r="I115">
        <f t="shared" ca="1" si="5"/>
        <v>-0.42528059427059717</v>
      </c>
    </row>
    <row r="116" spans="7:9" x14ac:dyDescent="0.25">
      <c r="G116">
        <f t="shared" ca="1" si="3"/>
        <v>1</v>
      </c>
      <c r="H116">
        <f t="shared" ca="1" si="4"/>
        <v>-0.11942493970493742</v>
      </c>
      <c r="I116">
        <f t="shared" ca="1" si="5"/>
        <v>-0.4756012397578519</v>
      </c>
    </row>
    <row r="117" spans="7:9" x14ac:dyDescent="0.25">
      <c r="G117">
        <f t="shared" ca="1" si="3"/>
        <v>1</v>
      </c>
      <c r="H117">
        <f t="shared" ca="1" si="4"/>
        <v>9.9477541727388319E-2</v>
      </c>
      <c r="I117">
        <f t="shared" ca="1" si="5"/>
        <v>-0.40922691809794243</v>
      </c>
    </row>
    <row r="118" spans="7:9" x14ac:dyDescent="0.25">
      <c r="G118">
        <f t="shared" ca="1" si="3"/>
        <v>1</v>
      </c>
      <c r="H118">
        <f t="shared" ca="1" si="4"/>
        <v>0.2392936989519921</v>
      </c>
      <c r="I118">
        <f t="shared" ca="1" si="5"/>
        <v>-0.27122144106348089</v>
      </c>
    </row>
    <row r="119" spans="7:9" x14ac:dyDescent="0.25">
      <c r="G119">
        <f t="shared" ca="1" si="3"/>
        <v>0</v>
      </c>
      <c r="H119">
        <f t="shared" ca="1" si="4"/>
        <v>-1.0957174795807969</v>
      </c>
      <c r="I119">
        <f t="shared" ca="1" si="5"/>
        <v>0.20848857642539237</v>
      </c>
    </row>
    <row r="120" spans="7:9" x14ac:dyDescent="0.25">
      <c r="G120">
        <f t="shared" ca="1" si="3"/>
        <v>0</v>
      </c>
      <c r="H120">
        <f t="shared" ca="1" si="4"/>
        <v>-0.56171300816768122</v>
      </c>
      <c r="I120">
        <f t="shared" ca="1" si="5"/>
        <v>1.660456942984305E-2</v>
      </c>
    </row>
    <row r="121" spans="7:9" x14ac:dyDescent="0.25">
      <c r="G121">
        <f t="shared" ca="1" si="3"/>
        <v>1</v>
      </c>
      <c r="H121">
        <f t="shared" ca="1" si="4"/>
        <v>-0.43354371397937497</v>
      </c>
      <c r="I121">
        <f t="shared" ca="1" si="5"/>
        <v>-0.21206573050039179</v>
      </c>
    </row>
    <row r="122" spans="7:9" x14ac:dyDescent="0.25">
      <c r="G122">
        <f t="shared" ca="1" si="3"/>
        <v>0</v>
      </c>
      <c r="H122">
        <f t="shared" ca="1" si="4"/>
        <v>-0.82658251440825004</v>
      </c>
      <c r="I122">
        <f t="shared" ca="1" si="5"/>
        <v>0.18482629220015673</v>
      </c>
    </row>
    <row r="123" spans="7:9" x14ac:dyDescent="0.25">
      <c r="G123">
        <f t="shared" ca="1" si="3"/>
        <v>1</v>
      </c>
      <c r="H123">
        <f t="shared" ca="1" si="4"/>
        <v>-0.70213322783033272</v>
      </c>
      <c r="I123">
        <f t="shared" ca="1" si="5"/>
        <v>-0.19016502369118091</v>
      </c>
    </row>
    <row r="124" spans="7:9" x14ac:dyDescent="0.25">
      <c r="G124">
        <f t="shared" ca="1" si="3"/>
        <v>0</v>
      </c>
      <c r="H124">
        <f t="shared" ca="1" si="4"/>
        <v>-0.71914670886786691</v>
      </c>
      <c r="I124">
        <f t="shared" ca="1" si="5"/>
        <v>0.17606600947647238</v>
      </c>
    </row>
    <row r="125" spans="7:9" x14ac:dyDescent="0.25">
      <c r="G125">
        <f t="shared" ca="1" si="3"/>
        <v>1</v>
      </c>
      <c r="H125">
        <f t="shared" ca="1" si="4"/>
        <v>-0.61697790253016782</v>
      </c>
      <c r="I125">
        <f t="shared" ca="1" si="5"/>
        <v>-0.15384851634502777</v>
      </c>
    </row>
    <row r="126" spans="7:9" x14ac:dyDescent="0.25">
      <c r="G126">
        <f t="shared" ca="1" si="3"/>
        <v>1</v>
      </c>
      <c r="H126">
        <f t="shared" ca="1" si="4"/>
        <v>-0.40736379938491646</v>
      </c>
      <c r="I126">
        <f t="shared" ca="1" si="5"/>
        <v>-0.36371603343428827</v>
      </c>
    </row>
    <row r="127" spans="7:9" x14ac:dyDescent="0.25">
      <c r="G127">
        <f t="shared" ca="1" si="3"/>
        <v>0</v>
      </c>
      <c r="H127">
        <f t="shared" ca="1" si="4"/>
        <v>-0.83705448024603335</v>
      </c>
      <c r="I127">
        <f t="shared" ca="1" si="5"/>
        <v>0.24548641337371532</v>
      </c>
    </row>
    <row r="128" spans="7:9" x14ac:dyDescent="0.25">
      <c r="G128">
        <f t="shared" ca="1" si="3"/>
        <v>0</v>
      </c>
      <c r="H128">
        <f t="shared" ca="1" si="4"/>
        <v>-0.66517820790158666</v>
      </c>
      <c r="I128">
        <f t="shared" ca="1" si="5"/>
        <v>1.8054346505138735E-3</v>
      </c>
    </row>
    <row r="129" spans="7:9" x14ac:dyDescent="0.25">
      <c r="G129">
        <f t="shared" ca="1" si="3"/>
        <v>1</v>
      </c>
      <c r="H129">
        <f t="shared" ca="1" si="4"/>
        <v>-0.50625761186541141</v>
      </c>
      <c r="I129">
        <f t="shared" ca="1" si="5"/>
        <v>-0.26469915282624412</v>
      </c>
    </row>
    <row r="130" spans="7:9" x14ac:dyDescent="0.25">
      <c r="G130">
        <f t="shared" ca="1" si="3"/>
        <v>0</v>
      </c>
      <c r="H130">
        <f t="shared" ca="1" si="4"/>
        <v>-0.79749695525383546</v>
      </c>
      <c r="I130">
        <f t="shared" ca="1" si="5"/>
        <v>0.20587966113049766</v>
      </c>
    </row>
    <row r="131" spans="7:9" x14ac:dyDescent="0.25">
      <c r="G131">
        <f t="shared" ref="G131:G194" ca="1" si="6">RANDBETWEEN(0,1)</f>
        <v>1</v>
      </c>
      <c r="H131">
        <f t="shared" ref="H131:H194" ca="1" si="7">IF($G131=0,-0.4*H130-1,0.76*H130-0.4*I130)</f>
        <v>-0.68844955044511402</v>
      </c>
      <c r="I131">
        <f t="shared" ref="I131:I194" ca="1" si="8">IF($G131=0,-0.4*I130+0.1,0.4*H130+0.76*I130)</f>
        <v>-0.16253023964235599</v>
      </c>
    </row>
    <row r="132" spans="7:9" x14ac:dyDescent="0.25">
      <c r="G132">
        <f t="shared" ca="1" si="6"/>
        <v>0</v>
      </c>
      <c r="H132">
        <f t="shared" ca="1" si="7"/>
        <v>-0.72462017982195437</v>
      </c>
      <c r="I132">
        <f t="shared" ca="1" si="8"/>
        <v>0.1650120958569424</v>
      </c>
    </row>
    <row r="133" spans="7:9" x14ac:dyDescent="0.25">
      <c r="G133">
        <f t="shared" ca="1" si="6"/>
        <v>1</v>
      </c>
      <c r="H133">
        <f t="shared" ca="1" si="7"/>
        <v>-0.61671617500746223</v>
      </c>
      <c r="I133">
        <f t="shared" ca="1" si="8"/>
        <v>-0.16443887907750554</v>
      </c>
    </row>
    <row r="134" spans="7:9" x14ac:dyDescent="0.25">
      <c r="G134">
        <f t="shared" ca="1" si="6"/>
        <v>1</v>
      </c>
      <c r="H134">
        <f t="shared" ca="1" si="7"/>
        <v>-0.40292874137466905</v>
      </c>
      <c r="I134">
        <f t="shared" ca="1" si="8"/>
        <v>-0.37166001810188909</v>
      </c>
    </row>
    <row r="135" spans="7:9" x14ac:dyDescent="0.25">
      <c r="G135">
        <f t="shared" ca="1" si="6"/>
        <v>1</v>
      </c>
      <c r="H135">
        <f t="shared" ca="1" si="7"/>
        <v>-0.15756183620399281</v>
      </c>
      <c r="I135">
        <f t="shared" ca="1" si="8"/>
        <v>-0.44363311030730335</v>
      </c>
    </row>
    <row r="136" spans="7:9" x14ac:dyDescent="0.25">
      <c r="G136">
        <f t="shared" ca="1" si="6"/>
        <v>1</v>
      </c>
      <c r="H136">
        <f t="shared" ca="1" si="7"/>
        <v>5.7706248607886812E-2</v>
      </c>
      <c r="I136">
        <f t="shared" ca="1" si="8"/>
        <v>-0.40018589831514767</v>
      </c>
    </row>
    <row r="137" spans="7:9" x14ac:dyDescent="0.25">
      <c r="G137">
        <f t="shared" ca="1" si="6"/>
        <v>1</v>
      </c>
      <c r="H137">
        <f t="shared" ca="1" si="7"/>
        <v>0.20393110826805305</v>
      </c>
      <c r="I137">
        <f t="shared" ca="1" si="8"/>
        <v>-0.28105878327635753</v>
      </c>
    </row>
    <row r="138" spans="7:9" x14ac:dyDescent="0.25">
      <c r="G138">
        <f t="shared" ca="1" si="6"/>
        <v>1</v>
      </c>
      <c r="H138">
        <f t="shared" ca="1" si="7"/>
        <v>0.26741115559426332</v>
      </c>
      <c r="I138">
        <f t="shared" ca="1" si="8"/>
        <v>-0.1320322319828105</v>
      </c>
    </row>
    <row r="139" spans="7:9" x14ac:dyDescent="0.25">
      <c r="G139">
        <f t="shared" ca="1" si="6"/>
        <v>1</v>
      </c>
      <c r="H139">
        <f t="shared" ca="1" si="7"/>
        <v>0.25604537104476432</v>
      </c>
      <c r="I139">
        <f t="shared" ca="1" si="8"/>
        <v>6.6199659307693559E-3</v>
      </c>
    </row>
    <row r="140" spans="7:9" x14ac:dyDescent="0.25">
      <c r="G140">
        <f t="shared" ca="1" si="6"/>
        <v>0</v>
      </c>
      <c r="H140">
        <f t="shared" ca="1" si="7"/>
        <v>-1.1024181484179056</v>
      </c>
      <c r="I140">
        <f t="shared" ca="1" si="8"/>
        <v>9.735201362769226E-2</v>
      </c>
    </row>
    <row r="141" spans="7:9" x14ac:dyDescent="0.25">
      <c r="G141">
        <f t="shared" ca="1" si="6"/>
        <v>1</v>
      </c>
      <c r="H141">
        <f t="shared" ca="1" si="7"/>
        <v>-0.8767785982486852</v>
      </c>
      <c r="I141">
        <f t="shared" ca="1" si="8"/>
        <v>-0.36697972901011616</v>
      </c>
    </row>
    <row r="142" spans="7:9" x14ac:dyDescent="0.25">
      <c r="G142">
        <f t="shared" ca="1" si="6"/>
        <v>1</v>
      </c>
      <c r="H142">
        <f t="shared" ca="1" si="7"/>
        <v>-0.51955984306495429</v>
      </c>
      <c r="I142">
        <f t="shared" ca="1" si="8"/>
        <v>-0.62961603334716243</v>
      </c>
    </row>
    <row r="143" spans="7:9" x14ac:dyDescent="0.25">
      <c r="G143">
        <f t="shared" ca="1" si="6"/>
        <v>1</v>
      </c>
      <c r="H143">
        <f t="shared" ca="1" si="7"/>
        <v>-0.1430190673905003</v>
      </c>
      <c r="I143">
        <f t="shared" ca="1" si="8"/>
        <v>-0.68633212256982512</v>
      </c>
    </row>
    <row r="144" spans="7:9" x14ac:dyDescent="0.25">
      <c r="G144">
        <f t="shared" ca="1" si="6"/>
        <v>1</v>
      </c>
      <c r="H144">
        <f t="shared" ca="1" si="7"/>
        <v>0.16583835781114986</v>
      </c>
      <c r="I144">
        <f t="shared" ca="1" si="8"/>
        <v>-0.57882004010926713</v>
      </c>
    </row>
    <row r="145" spans="7:9" x14ac:dyDescent="0.25">
      <c r="G145">
        <f t="shared" ca="1" si="6"/>
        <v>1</v>
      </c>
      <c r="H145">
        <f t="shared" ca="1" si="7"/>
        <v>0.35756516798018079</v>
      </c>
      <c r="I145">
        <f t="shared" ca="1" si="8"/>
        <v>-0.3735678873585831</v>
      </c>
    </row>
    <row r="146" spans="7:9" x14ac:dyDescent="0.25">
      <c r="G146">
        <f t="shared" ca="1" si="6"/>
        <v>0</v>
      </c>
      <c r="H146">
        <f t="shared" ca="1" si="7"/>
        <v>-1.1430260671920722</v>
      </c>
      <c r="I146">
        <f t="shared" ca="1" si="8"/>
        <v>0.24942715494343326</v>
      </c>
    </row>
    <row r="147" spans="7:9" x14ac:dyDescent="0.25">
      <c r="G147">
        <f t="shared" ca="1" si="6"/>
        <v>1</v>
      </c>
      <c r="H147">
        <f t="shared" ca="1" si="7"/>
        <v>-0.96847067304334822</v>
      </c>
      <c r="I147">
        <f t="shared" ca="1" si="8"/>
        <v>-0.26764578911981962</v>
      </c>
    </row>
    <row r="148" spans="7:9" x14ac:dyDescent="0.25">
      <c r="G148">
        <f t="shared" ca="1" si="6"/>
        <v>1</v>
      </c>
      <c r="H148">
        <f t="shared" ca="1" si="7"/>
        <v>-0.62897939586501672</v>
      </c>
      <c r="I148">
        <f t="shared" ca="1" si="8"/>
        <v>-0.59079906894840217</v>
      </c>
    </row>
    <row r="149" spans="7:9" x14ac:dyDescent="0.25">
      <c r="G149">
        <f t="shared" ca="1" si="6"/>
        <v>0</v>
      </c>
      <c r="H149">
        <f t="shared" ca="1" si="7"/>
        <v>-0.74840824165399322</v>
      </c>
      <c r="I149">
        <f t="shared" ca="1" si="8"/>
        <v>0.33631962757936085</v>
      </c>
    </row>
    <row r="150" spans="7:9" x14ac:dyDescent="0.25">
      <c r="G150">
        <f t="shared" ca="1" si="6"/>
        <v>0</v>
      </c>
      <c r="H150">
        <f t="shared" ca="1" si="7"/>
        <v>-0.70063670333840267</v>
      </c>
      <c r="I150">
        <f t="shared" ca="1" si="8"/>
        <v>-3.4527851031744328E-2</v>
      </c>
    </row>
    <row r="151" spans="7:9" x14ac:dyDescent="0.25">
      <c r="G151">
        <f t="shared" ca="1" si="6"/>
        <v>0</v>
      </c>
      <c r="H151">
        <f t="shared" ca="1" si="7"/>
        <v>-0.71974531866463898</v>
      </c>
      <c r="I151">
        <f t="shared" ca="1" si="8"/>
        <v>0.11381114041269774</v>
      </c>
    </row>
    <row r="152" spans="7:9" x14ac:dyDescent="0.25">
      <c r="G152">
        <f t="shared" ca="1" si="6"/>
        <v>0</v>
      </c>
      <c r="H152">
        <f t="shared" ca="1" si="7"/>
        <v>-0.71210187253414436</v>
      </c>
      <c r="I152">
        <f t="shared" ca="1" si="8"/>
        <v>5.4475543834920905E-2</v>
      </c>
    </row>
    <row r="153" spans="7:9" x14ac:dyDescent="0.25">
      <c r="G153">
        <f t="shared" ca="1" si="6"/>
        <v>0</v>
      </c>
      <c r="H153">
        <f t="shared" ca="1" si="7"/>
        <v>-0.71515925098634225</v>
      </c>
      <c r="I153">
        <f t="shared" ca="1" si="8"/>
        <v>7.8209782466031635E-2</v>
      </c>
    </row>
    <row r="154" spans="7:9" x14ac:dyDescent="0.25">
      <c r="G154">
        <f t="shared" ca="1" si="6"/>
        <v>1</v>
      </c>
      <c r="H154">
        <f t="shared" ca="1" si="7"/>
        <v>-0.57480494373603275</v>
      </c>
      <c r="I154">
        <f t="shared" ca="1" si="8"/>
        <v>-0.22662426572035288</v>
      </c>
    </row>
    <row r="155" spans="7:9" x14ac:dyDescent="0.25">
      <c r="G155">
        <f t="shared" ca="1" si="6"/>
        <v>0</v>
      </c>
      <c r="H155">
        <f t="shared" ca="1" si="7"/>
        <v>-0.77007802250558688</v>
      </c>
      <c r="I155">
        <f t="shared" ca="1" si="8"/>
        <v>0.19064970628814115</v>
      </c>
    </row>
    <row r="156" spans="7:9" x14ac:dyDescent="0.25">
      <c r="G156">
        <f t="shared" ca="1" si="6"/>
        <v>1</v>
      </c>
      <c r="H156">
        <f t="shared" ca="1" si="7"/>
        <v>-0.66151917961950257</v>
      </c>
      <c r="I156">
        <f t="shared" ca="1" si="8"/>
        <v>-0.16313743222324753</v>
      </c>
    </row>
    <row r="157" spans="7:9" x14ac:dyDescent="0.25">
      <c r="G157">
        <f t="shared" ca="1" si="6"/>
        <v>1</v>
      </c>
      <c r="H157">
        <f t="shared" ca="1" si="7"/>
        <v>-0.43749960362152296</v>
      </c>
      <c r="I157">
        <f t="shared" ca="1" si="8"/>
        <v>-0.38859212033746915</v>
      </c>
    </row>
    <row r="158" spans="7:9" x14ac:dyDescent="0.25">
      <c r="G158">
        <f t="shared" ca="1" si="6"/>
        <v>0</v>
      </c>
      <c r="H158">
        <f t="shared" ca="1" si="7"/>
        <v>-0.82500015855139086</v>
      </c>
      <c r="I158">
        <f t="shared" ca="1" si="8"/>
        <v>0.25543684813498768</v>
      </c>
    </row>
    <row r="159" spans="7:9" x14ac:dyDescent="0.25">
      <c r="G159">
        <f t="shared" ca="1" si="6"/>
        <v>0</v>
      </c>
      <c r="H159">
        <f t="shared" ca="1" si="7"/>
        <v>-0.66999993657944357</v>
      </c>
      <c r="I159">
        <f t="shared" ca="1" si="8"/>
        <v>-2.17473925399507E-3</v>
      </c>
    </row>
    <row r="160" spans="7:9" x14ac:dyDescent="0.25">
      <c r="G160">
        <f t="shared" ca="1" si="6"/>
        <v>1</v>
      </c>
      <c r="H160">
        <f t="shared" ca="1" si="7"/>
        <v>-0.50833005609877913</v>
      </c>
      <c r="I160">
        <f t="shared" ca="1" si="8"/>
        <v>-0.26965277646481367</v>
      </c>
    </row>
    <row r="161" spans="7:9" x14ac:dyDescent="0.25">
      <c r="G161">
        <f t="shared" ca="1" si="6"/>
        <v>0</v>
      </c>
      <c r="H161">
        <f t="shared" ca="1" si="7"/>
        <v>-0.79666797756048835</v>
      </c>
      <c r="I161">
        <f t="shared" ca="1" si="8"/>
        <v>0.20786111058592549</v>
      </c>
    </row>
    <row r="162" spans="7:9" x14ac:dyDescent="0.25">
      <c r="G162">
        <f t="shared" ca="1" si="6"/>
        <v>1</v>
      </c>
      <c r="H162">
        <f t="shared" ca="1" si="7"/>
        <v>-0.68861210718034138</v>
      </c>
      <c r="I162">
        <f t="shared" ca="1" si="8"/>
        <v>-0.16069274697889202</v>
      </c>
    </row>
    <row r="163" spans="7:9" x14ac:dyDescent="0.25">
      <c r="G163">
        <f t="shared" ca="1" si="6"/>
        <v>0</v>
      </c>
      <c r="H163">
        <f t="shared" ca="1" si="7"/>
        <v>-0.72455515712786345</v>
      </c>
      <c r="I163">
        <f t="shared" ca="1" si="8"/>
        <v>0.16427709879155683</v>
      </c>
    </row>
    <row r="164" spans="7:9" x14ac:dyDescent="0.25">
      <c r="G164">
        <f t="shared" ca="1" si="6"/>
        <v>0</v>
      </c>
      <c r="H164">
        <f t="shared" ca="1" si="7"/>
        <v>-0.71017793714885458</v>
      </c>
      <c r="I164">
        <f t="shared" ca="1" si="8"/>
        <v>3.4289160483377268E-2</v>
      </c>
    </row>
    <row r="165" spans="7:9" x14ac:dyDescent="0.25">
      <c r="G165">
        <f t="shared" ca="1" si="6"/>
        <v>1</v>
      </c>
      <c r="H165">
        <f t="shared" ca="1" si="7"/>
        <v>-0.55345089642648038</v>
      </c>
      <c r="I165">
        <f t="shared" ca="1" si="8"/>
        <v>-0.25801141289217516</v>
      </c>
    </row>
    <row r="166" spans="7:9" x14ac:dyDescent="0.25">
      <c r="G166">
        <f t="shared" ca="1" si="6"/>
        <v>1</v>
      </c>
      <c r="H166">
        <f t="shared" ca="1" si="7"/>
        <v>-0.31741811612725501</v>
      </c>
      <c r="I166">
        <f t="shared" ca="1" si="8"/>
        <v>-0.4174690323686453</v>
      </c>
    </row>
    <row r="167" spans="7:9" x14ac:dyDescent="0.25">
      <c r="G167">
        <f t="shared" ca="1" si="6"/>
        <v>0</v>
      </c>
      <c r="H167">
        <f t="shared" ca="1" si="7"/>
        <v>-0.87303275354909804</v>
      </c>
      <c r="I167">
        <f t="shared" ca="1" si="8"/>
        <v>0.2669876129474581</v>
      </c>
    </row>
    <row r="168" spans="7:9" x14ac:dyDescent="0.25">
      <c r="G168">
        <f t="shared" ca="1" si="6"/>
        <v>0</v>
      </c>
      <c r="H168">
        <f t="shared" ca="1" si="7"/>
        <v>-0.65078689858036076</v>
      </c>
      <c r="I168">
        <f t="shared" ca="1" si="8"/>
        <v>-6.7950451789832444E-3</v>
      </c>
    </row>
    <row r="169" spans="7:9" x14ac:dyDescent="0.25">
      <c r="G169">
        <f t="shared" ca="1" si="6"/>
        <v>0</v>
      </c>
      <c r="H169">
        <f t="shared" ca="1" si="7"/>
        <v>-0.73968524056785567</v>
      </c>
      <c r="I169">
        <f t="shared" ca="1" si="8"/>
        <v>0.10271801807159331</v>
      </c>
    </row>
    <row r="170" spans="7:9" x14ac:dyDescent="0.25">
      <c r="G170">
        <f t="shared" ca="1" si="6"/>
        <v>0</v>
      </c>
      <c r="H170">
        <f t="shared" ca="1" si="7"/>
        <v>-0.70412590377285778</v>
      </c>
      <c r="I170">
        <f t="shared" ca="1" si="8"/>
        <v>5.8912792771362681E-2</v>
      </c>
    </row>
    <row r="171" spans="7:9" x14ac:dyDescent="0.25">
      <c r="G171">
        <f t="shared" ca="1" si="6"/>
        <v>1</v>
      </c>
      <c r="H171">
        <f t="shared" ca="1" si="7"/>
        <v>-0.55870080397591693</v>
      </c>
      <c r="I171">
        <f t="shared" ca="1" si="8"/>
        <v>-0.23687663900290751</v>
      </c>
    </row>
    <row r="172" spans="7:9" x14ac:dyDescent="0.25">
      <c r="G172">
        <f t="shared" ca="1" si="6"/>
        <v>1</v>
      </c>
      <c r="H172">
        <f t="shared" ca="1" si="7"/>
        <v>-0.32986195542053387</v>
      </c>
      <c r="I172">
        <f t="shared" ca="1" si="8"/>
        <v>-0.4035065672325765</v>
      </c>
    </row>
    <row r="173" spans="7:9" x14ac:dyDescent="0.25">
      <c r="G173">
        <f t="shared" ca="1" si="6"/>
        <v>1</v>
      </c>
      <c r="H173">
        <f t="shared" ca="1" si="7"/>
        <v>-8.929245922657511E-2</v>
      </c>
      <c r="I173">
        <f t="shared" ca="1" si="8"/>
        <v>-0.43860977326497175</v>
      </c>
    </row>
    <row r="174" spans="7:9" x14ac:dyDescent="0.25">
      <c r="G174">
        <f t="shared" ca="1" si="6"/>
        <v>0</v>
      </c>
      <c r="H174">
        <f t="shared" ca="1" si="7"/>
        <v>-0.96428301630936997</v>
      </c>
      <c r="I174">
        <f t="shared" ca="1" si="8"/>
        <v>0.27544390930598872</v>
      </c>
    </row>
    <row r="175" spans="7:9" x14ac:dyDescent="0.25">
      <c r="G175">
        <f t="shared" ca="1" si="6"/>
        <v>0</v>
      </c>
      <c r="H175">
        <f t="shared" ca="1" si="7"/>
        <v>-0.61428679347625192</v>
      </c>
      <c r="I175">
        <f t="shared" ca="1" si="8"/>
        <v>-1.0177563722395491E-2</v>
      </c>
    </row>
    <row r="176" spans="7:9" x14ac:dyDescent="0.25">
      <c r="G176">
        <f t="shared" ca="1" si="6"/>
        <v>0</v>
      </c>
      <c r="H176">
        <f t="shared" ca="1" si="7"/>
        <v>-0.75428528260949923</v>
      </c>
      <c r="I176">
        <f t="shared" ca="1" si="8"/>
        <v>0.1040710254889582</v>
      </c>
    </row>
    <row r="177" spans="7:9" x14ac:dyDescent="0.25">
      <c r="G177">
        <f t="shared" ca="1" si="6"/>
        <v>1</v>
      </c>
      <c r="H177">
        <f t="shared" ca="1" si="7"/>
        <v>-0.61488522497880271</v>
      </c>
      <c r="I177">
        <f t="shared" ca="1" si="8"/>
        <v>-0.22262013367219147</v>
      </c>
    </row>
    <row r="178" spans="7:9" x14ac:dyDescent="0.25">
      <c r="G178">
        <f t="shared" ca="1" si="6"/>
        <v>0</v>
      </c>
      <c r="H178">
        <f t="shared" ca="1" si="7"/>
        <v>-0.75404591000847887</v>
      </c>
      <c r="I178">
        <f t="shared" ca="1" si="8"/>
        <v>0.1890480534688766</v>
      </c>
    </row>
    <row r="179" spans="7:9" x14ac:dyDescent="0.25">
      <c r="G179">
        <f t="shared" ca="1" si="6"/>
        <v>1</v>
      </c>
      <c r="H179">
        <f t="shared" ca="1" si="7"/>
        <v>-0.6486941129939946</v>
      </c>
      <c r="I179">
        <f t="shared" ca="1" si="8"/>
        <v>-0.15794184336704536</v>
      </c>
    </row>
    <row r="180" spans="7:9" x14ac:dyDescent="0.25">
      <c r="G180">
        <f t="shared" ca="1" si="6"/>
        <v>1</v>
      </c>
      <c r="H180">
        <f t="shared" ca="1" si="7"/>
        <v>-0.42983078852861772</v>
      </c>
      <c r="I180">
        <f t="shared" ca="1" si="8"/>
        <v>-0.37951344615655236</v>
      </c>
    </row>
    <row r="181" spans="7:9" x14ac:dyDescent="0.25">
      <c r="G181">
        <f t="shared" ca="1" si="6"/>
        <v>1</v>
      </c>
      <c r="H181">
        <f t="shared" ca="1" si="7"/>
        <v>-0.17486602081912853</v>
      </c>
      <c r="I181">
        <f t="shared" ca="1" si="8"/>
        <v>-0.46036253449042691</v>
      </c>
    </row>
    <row r="182" spans="7:9" x14ac:dyDescent="0.25">
      <c r="G182">
        <f t="shared" ca="1" si="6"/>
        <v>1</v>
      </c>
      <c r="H182">
        <f t="shared" ca="1" si="7"/>
        <v>5.124683797363308E-2</v>
      </c>
      <c r="I182">
        <f t="shared" ca="1" si="8"/>
        <v>-0.41982193454037586</v>
      </c>
    </row>
    <row r="183" spans="7:9" x14ac:dyDescent="0.25">
      <c r="G183">
        <f t="shared" ca="1" si="6"/>
        <v>0</v>
      </c>
      <c r="H183">
        <f t="shared" ca="1" si="7"/>
        <v>-1.0204987351894532</v>
      </c>
      <c r="I183">
        <f t="shared" ca="1" si="8"/>
        <v>0.26792877381615032</v>
      </c>
    </row>
    <row r="184" spans="7:9" x14ac:dyDescent="0.25">
      <c r="G184">
        <f t="shared" ca="1" si="6"/>
        <v>1</v>
      </c>
      <c r="H184">
        <f t="shared" ca="1" si="7"/>
        <v>-0.88275054827044463</v>
      </c>
      <c r="I184">
        <f t="shared" ca="1" si="8"/>
        <v>-0.20457362597550707</v>
      </c>
    </row>
    <row r="185" spans="7:9" x14ac:dyDescent="0.25">
      <c r="G185">
        <f t="shared" ca="1" si="6"/>
        <v>0</v>
      </c>
      <c r="H185">
        <f t="shared" ca="1" si="7"/>
        <v>-0.64689978069182219</v>
      </c>
      <c r="I185">
        <f t="shared" ca="1" si="8"/>
        <v>0.18182945039020285</v>
      </c>
    </row>
    <row r="186" spans="7:9" x14ac:dyDescent="0.25">
      <c r="G186">
        <f t="shared" ca="1" si="6"/>
        <v>0</v>
      </c>
      <c r="H186">
        <f t="shared" ca="1" si="7"/>
        <v>-0.7412400877232711</v>
      </c>
      <c r="I186">
        <f t="shared" ca="1" si="8"/>
        <v>2.7268219843918862E-2</v>
      </c>
    </row>
    <row r="187" spans="7:9" x14ac:dyDescent="0.25">
      <c r="G187">
        <f t="shared" ca="1" si="6"/>
        <v>1</v>
      </c>
      <c r="H187">
        <f t="shared" ca="1" si="7"/>
        <v>-0.57424975460725358</v>
      </c>
      <c r="I187">
        <f t="shared" ca="1" si="8"/>
        <v>-0.27577218800793013</v>
      </c>
    </row>
    <row r="188" spans="7:9" x14ac:dyDescent="0.25">
      <c r="G188">
        <f t="shared" ca="1" si="6"/>
        <v>0</v>
      </c>
      <c r="H188">
        <f t="shared" ca="1" si="7"/>
        <v>-0.77030009815709855</v>
      </c>
      <c r="I188">
        <f t="shared" ca="1" si="8"/>
        <v>0.21030887520317207</v>
      </c>
    </row>
    <row r="189" spans="7:9" x14ac:dyDescent="0.25">
      <c r="G189">
        <f t="shared" ca="1" si="6"/>
        <v>1</v>
      </c>
      <c r="H189">
        <f t="shared" ca="1" si="7"/>
        <v>-0.66955162468066376</v>
      </c>
      <c r="I189">
        <f t="shared" ca="1" si="8"/>
        <v>-0.14828529410842867</v>
      </c>
    </row>
    <row r="190" spans="7:9" x14ac:dyDescent="0.25">
      <c r="G190">
        <f t="shared" ca="1" si="6"/>
        <v>1</v>
      </c>
      <c r="H190">
        <f t="shared" ca="1" si="7"/>
        <v>-0.44954511711393297</v>
      </c>
      <c r="I190">
        <f t="shared" ca="1" si="8"/>
        <v>-0.38051747339467129</v>
      </c>
    </row>
    <row r="191" spans="7:9" x14ac:dyDescent="0.25">
      <c r="G191">
        <f t="shared" ca="1" si="6"/>
        <v>1</v>
      </c>
      <c r="H191">
        <f t="shared" ca="1" si="7"/>
        <v>-0.18944729964872054</v>
      </c>
      <c r="I191">
        <f t="shared" ca="1" si="8"/>
        <v>-0.46901132662552336</v>
      </c>
    </row>
    <row r="192" spans="7:9" x14ac:dyDescent="0.25">
      <c r="G192">
        <f t="shared" ca="1" si="6"/>
        <v>0</v>
      </c>
      <c r="H192">
        <f t="shared" ca="1" si="7"/>
        <v>-0.92422108014051174</v>
      </c>
      <c r="I192">
        <f t="shared" ca="1" si="8"/>
        <v>0.28760453065020936</v>
      </c>
    </row>
    <row r="193" spans="7:9" x14ac:dyDescent="0.25">
      <c r="G193">
        <f t="shared" ca="1" si="6"/>
        <v>1</v>
      </c>
      <c r="H193">
        <f t="shared" ca="1" si="7"/>
        <v>-0.8174498331668727</v>
      </c>
      <c r="I193">
        <f t="shared" ca="1" si="8"/>
        <v>-0.15110898876204559</v>
      </c>
    </row>
    <row r="194" spans="7:9" x14ac:dyDescent="0.25">
      <c r="G194">
        <f t="shared" ca="1" si="6"/>
        <v>1</v>
      </c>
      <c r="H194">
        <f t="shared" ca="1" si="7"/>
        <v>-0.56081827770200499</v>
      </c>
      <c r="I194">
        <f t="shared" ca="1" si="8"/>
        <v>-0.44182276472590376</v>
      </c>
    </row>
    <row r="195" spans="7:9" x14ac:dyDescent="0.25">
      <c r="G195">
        <f t="shared" ref="G195:G258" ca="1" si="9">RANDBETWEEN(0,1)</f>
        <v>0</v>
      </c>
      <c r="H195">
        <f t="shared" ref="H195:H258" ca="1" si="10">IF($G195=0,-0.4*H194-1,0.76*H194-0.4*I194)</f>
        <v>-0.77567268891919805</v>
      </c>
      <c r="I195">
        <f t="shared" ref="I195:I258" ca="1" si="11">IF($G195=0,-0.4*I194+0.1,0.4*H194+0.76*I194)</f>
        <v>0.27672910589036148</v>
      </c>
    </row>
    <row r="196" spans="7:9" x14ac:dyDescent="0.25">
      <c r="G196">
        <f t="shared" ca="1" si="9"/>
        <v>0</v>
      </c>
      <c r="H196">
        <f t="shared" ca="1" si="10"/>
        <v>-0.68973092443232076</v>
      </c>
      <c r="I196">
        <f t="shared" ca="1" si="11"/>
        <v>-1.0691642356144587E-2</v>
      </c>
    </row>
    <row r="197" spans="7:9" x14ac:dyDescent="0.25">
      <c r="G197">
        <f t="shared" ca="1" si="9"/>
        <v>0</v>
      </c>
      <c r="H197">
        <f t="shared" ca="1" si="10"/>
        <v>-0.7241076302270717</v>
      </c>
      <c r="I197">
        <f t="shared" ca="1" si="11"/>
        <v>0.10427665694245784</v>
      </c>
    </row>
    <row r="198" spans="7:9" x14ac:dyDescent="0.25">
      <c r="G198">
        <f t="shared" ca="1" si="9"/>
        <v>1</v>
      </c>
      <c r="H198">
        <f t="shared" ca="1" si="10"/>
        <v>-0.59203246174955759</v>
      </c>
      <c r="I198">
        <f t="shared" ca="1" si="11"/>
        <v>-0.21039279281456075</v>
      </c>
    </row>
    <row r="199" spans="7:9" x14ac:dyDescent="0.25">
      <c r="G199">
        <f t="shared" ca="1" si="9"/>
        <v>0</v>
      </c>
      <c r="H199">
        <f t="shared" ca="1" si="10"/>
        <v>-0.76318701530017696</v>
      </c>
      <c r="I199">
        <f t="shared" ca="1" si="11"/>
        <v>0.1841571171258243</v>
      </c>
    </row>
    <row r="200" spans="7:9" x14ac:dyDescent="0.25">
      <c r="G200">
        <f t="shared" ca="1" si="9"/>
        <v>0</v>
      </c>
      <c r="H200">
        <f t="shared" ca="1" si="10"/>
        <v>-0.69472519387992926</v>
      </c>
      <c r="I200">
        <f t="shared" ca="1" si="11"/>
        <v>2.6337153149670278E-2</v>
      </c>
    </row>
    <row r="201" spans="7:9" x14ac:dyDescent="0.25">
      <c r="G201">
        <f t="shared" ca="1" si="9"/>
        <v>1</v>
      </c>
      <c r="H201">
        <f t="shared" ca="1" si="10"/>
        <v>-0.53852600860861433</v>
      </c>
      <c r="I201">
        <f t="shared" ca="1" si="11"/>
        <v>-0.25787384115822232</v>
      </c>
    </row>
    <row r="202" spans="7:9" x14ac:dyDescent="0.25">
      <c r="G202">
        <f t="shared" ca="1" si="9"/>
        <v>1</v>
      </c>
      <c r="H202">
        <f t="shared" ca="1" si="10"/>
        <v>-0.30613023007925794</v>
      </c>
      <c r="I202">
        <f t="shared" ca="1" si="11"/>
        <v>-0.4113945227236947</v>
      </c>
    </row>
    <row r="203" spans="7:9" x14ac:dyDescent="0.25">
      <c r="G203">
        <f t="shared" ca="1" si="9"/>
        <v>0</v>
      </c>
      <c r="H203">
        <f t="shared" ca="1" si="10"/>
        <v>-0.87754790796829685</v>
      </c>
      <c r="I203">
        <f t="shared" ca="1" si="11"/>
        <v>0.2645578090894779</v>
      </c>
    </row>
    <row r="204" spans="7:9" x14ac:dyDescent="0.25">
      <c r="G204">
        <f t="shared" ca="1" si="9"/>
        <v>1</v>
      </c>
      <c r="H204">
        <f t="shared" ca="1" si="10"/>
        <v>-0.77275953369169681</v>
      </c>
      <c r="I204">
        <f t="shared" ca="1" si="11"/>
        <v>-0.14995522827931554</v>
      </c>
    </row>
    <row r="205" spans="7:9" x14ac:dyDescent="0.25">
      <c r="G205">
        <f t="shared" ca="1" si="9"/>
        <v>0</v>
      </c>
      <c r="H205">
        <f t="shared" ca="1" si="10"/>
        <v>-0.69089618652332119</v>
      </c>
      <c r="I205">
        <f t="shared" ca="1" si="11"/>
        <v>0.15998209131172622</v>
      </c>
    </row>
    <row r="206" spans="7:9" x14ac:dyDescent="0.25">
      <c r="G206">
        <f t="shared" ca="1" si="9"/>
        <v>0</v>
      </c>
      <c r="H206">
        <f t="shared" ca="1" si="10"/>
        <v>-0.7236415253906715</v>
      </c>
      <c r="I206">
        <f t="shared" ca="1" si="11"/>
        <v>3.6007163475309509E-2</v>
      </c>
    </row>
    <row r="207" spans="7:9" x14ac:dyDescent="0.25">
      <c r="G207">
        <f t="shared" ca="1" si="9"/>
        <v>1</v>
      </c>
      <c r="H207">
        <f t="shared" ca="1" si="10"/>
        <v>-0.56437042468703413</v>
      </c>
      <c r="I207">
        <f t="shared" ca="1" si="11"/>
        <v>-0.2620911659150334</v>
      </c>
    </row>
    <row r="208" spans="7:9" x14ac:dyDescent="0.25">
      <c r="G208">
        <f t="shared" ca="1" si="9"/>
        <v>0</v>
      </c>
      <c r="H208">
        <f t="shared" ca="1" si="10"/>
        <v>-0.77425183012518639</v>
      </c>
      <c r="I208">
        <f t="shared" ca="1" si="11"/>
        <v>0.20483646636601338</v>
      </c>
    </row>
    <row r="209" spans="7:9" x14ac:dyDescent="0.25">
      <c r="G209">
        <f t="shared" ca="1" si="9"/>
        <v>0</v>
      </c>
      <c r="H209">
        <f t="shared" ca="1" si="10"/>
        <v>-0.69029926794992535</v>
      </c>
      <c r="I209">
        <f t="shared" ca="1" si="11"/>
        <v>1.806541345359465E-2</v>
      </c>
    </row>
    <row r="210" spans="7:9" x14ac:dyDescent="0.25">
      <c r="G210">
        <f t="shared" ca="1" si="9"/>
        <v>1</v>
      </c>
      <c r="H210">
        <f t="shared" ca="1" si="10"/>
        <v>-0.53185360902338108</v>
      </c>
      <c r="I210">
        <f t="shared" ca="1" si="11"/>
        <v>-0.26238999295523818</v>
      </c>
    </row>
    <row r="211" spans="7:9" x14ac:dyDescent="0.25">
      <c r="G211">
        <f t="shared" ca="1" si="9"/>
        <v>1</v>
      </c>
      <c r="H211">
        <f t="shared" ca="1" si="10"/>
        <v>-0.29925274567567439</v>
      </c>
      <c r="I211">
        <f t="shared" ca="1" si="11"/>
        <v>-0.41215783825533348</v>
      </c>
    </row>
    <row r="212" spans="7:9" x14ac:dyDescent="0.25">
      <c r="G212">
        <f t="shared" ca="1" si="9"/>
        <v>1</v>
      </c>
      <c r="H212">
        <f t="shared" ca="1" si="10"/>
        <v>-6.2568951411379137E-2</v>
      </c>
      <c r="I212">
        <f t="shared" ca="1" si="11"/>
        <v>-0.4329410553443232</v>
      </c>
    </row>
    <row r="213" spans="7:9" x14ac:dyDescent="0.25">
      <c r="G213">
        <f t="shared" ca="1" si="9"/>
        <v>0</v>
      </c>
      <c r="H213">
        <f t="shared" ca="1" si="10"/>
        <v>-0.97497241943544832</v>
      </c>
      <c r="I213">
        <f t="shared" ca="1" si="11"/>
        <v>0.2731764221377293</v>
      </c>
    </row>
    <row r="214" spans="7:9" x14ac:dyDescent="0.25">
      <c r="G214">
        <f t="shared" ca="1" si="9"/>
        <v>1</v>
      </c>
      <c r="H214">
        <f t="shared" ca="1" si="10"/>
        <v>-0.85024960762603241</v>
      </c>
      <c r="I214">
        <f t="shared" ca="1" si="11"/>
        <v>-0.18237488694950507</v>
      </c>
    </row>
    <row r="215" spans="7:9" x14ac:dyDescent="0.25">
      <c r="G215">
        <f t="shared" ca="1" si="9"/>
        <v>1</v>
      </c>
      <c r="H215">
        <f t="shared" ca="1" si="10"/>
        <v>-0.57323974701598257</v>
      </c>
      <c r="I215">
        <f t="shared" ca="1" si="11"/>
        <v>-0.47870475713203681</v>
      </c>
    </row>
    <row r="216" spans="7:9" x14ac:dyDescent="0.25">
      <c r="G216">
        <f t="shared" ca="1" si="9"/>
        <v>0</v>
      </c>
      <c r="H216">
        <f t="shared" ca="1" si="10"/>
        <v>-0.77070410119360699</v>
      </c>
      <c r="I216">
        <f t="shared" ca="1" si="11"/>
        <v>0.29148190285281472</v>
      </c>
    </row>
    <row r="217" spans="7:9" x14ac:dyDescent="0.25">
      <c r="G217">
        <f t="shared" ca="1" si="9"/>
        <v>0</v>
      </c>
      <c r="H217">
        <f t="shared" ca="1" si="10"/>
        <v>-0.69171835952255711</v>
      </c>
      <c r="I217">
        <f t="shared" ca="1" si="11"/>
        <v>-1.6592761141125886E-2</v>
      </c>
    </row>
    <row r="218" spans="7:9" x14ac:dyDescent="0.25">
      <c r="G218">
        <f t="shared" ca="1" si="9"/>
        <v>0</v>
      </c>
      <c r="H218">
        <f t="shared" ca="1" si="10"/>
        <v>-0.72331265619097707</v>
      </c>
      <c r="I218">
        <f t="shared" ca="1" si="11"/>
        <v>0.10663710445645036</v>
      </c>
    </row>
    <row r="219" spans="7:9" x14ac:dyDescent="0.25">
      <c r="G219">
        <f t="shared" ca="1" si="9"/>
        <v>0</v>
      </c>
      <c r="H219">
        <f t="shared" ca="1" si="10"/>
        <v>-0.71067493752360922</v>
      </c>
      <c r="I219">
        <f t="shared" ca="1" si="11"/>
        <v>5.734515821741986E-2</v>
      </c>
    </row>
    <row r="220" spans="7:9" x14ac:dyDescent="0.25">
      <c r="G220">
        <f t="shared" ca="1" si="9"/>
        <v>0</v>
      </c>
      <c r="H220">
        <f t="shared" ca="1" si="10"/>
        <v>-0.71573002499055627</v>
      </c>
      <c r="I220">
        <f t="shared" ca="1" si="11"/>
        <v>7.7061936713032061E-2</v>
      </c>
    </row>
    <row r="221" spans="7:9" x14ac:dyDescent="0.25">
      <c r="G221">
        <f t="shared" ca="1" si="9"/>
        <v>1</v>
      </c>
      <c r="H221">
        <f t="shared" ca="1" si="10"/>
        <v>-0.57477959367803555</v>
      </c>
      <c r="I221">
        <f t="shared" ca="1" si="11"/>
        <v>-0.22772493809431815</v>
      </c>
    </row>
    <row r="222" spans="7:9" x14ac:dyDescent="0.25">
      <c r="G222">
        <f t="shared" ca="1" si="9"/>
        <v>0</v>
      </c>
      <c r="H222">
        <f t="shared" ca="1" si="10"/>
        <v>-0.77008816252878576</v>
      </c>
      <c r="I222">
        <f t="shared" ca="1" si="11"/>
        <v>0.19108997523772728</v>
      </c>
    </row>
    <row r="223" spans="7:9" x14ac:dyDescent="0.25">
      <c r="G223">
        <f t="shared" ca="1" si="9"/>
        <v>1</v>
      </c>
      <c r="H223">
        <f t="shared" ca="1" si="10"/>
        <v>-0.66170299361696816</v>
      </c>
      <c r="I223">
        <f t="shared" ca="1" si="11"/>
        <v>-0.1628068838308416</v>
      </c>
    </row>
    <row r="224" spans="7:9" x14ac:dyDescent="0.25">
      <c r="G224">
        <f t="shared" ca="1" si="9"/>
        <v>0</v>
      </c>
      <c r="H224">
        <f t="shared" ca="1" si="10"/>
        <v>-0.73531880255321269</v>
      </c>
      <c r="I224">
        <f t="shared" ca="1" si="11"/>
        <v>0.16512275353233663</v>
      </c>
    </row>
    <row r="225" spans="7:9" x14ac:dyDescent="0.25">
      <c r="G225">
        <f t="shared" ca="1" si="9"/>
        <v>0</v>
      </c>
      <c r="H225">
        <f t="shared" ca="1" si="10"/>
        <v>-0.70587247897871497</v>
      </c>
      <c r="I225">
        <f t="shared" ca="1" si="11"/>
        <v>3.3950898587065348E-2</v>
      </c>
    </row>
    <row r="226" spans="7:9" x14ac:dyDescent="0.25">
      <c r="G226">
        <f t="shared" ca="1" si="9"/>
        <v>1</v>
      </c>
      <c r="H226">
        <f t="shared" ca="1" si="10"/>
        <v>-0.55004344345864953</v>
      </c>
      <c r="I226">
        <f t="shared" ca="1" si="11"/>
        <v>-0.25654630866531636</v>
      </c>
    </row>
    <row r="227" spans="7:9" x14ac:dyDescent="0.25">
      <c r="G227">
        <f t="shared" ca="1" si="9"/>
        <v>0</v>
      </c>
      <c r="H227">
        <f t="shared" ca="1" si="10"/>
        <v>-0.77998262261654017</v>
      </c>
      <c r="I227">
        <f t="shared" ca="1" si="11"/>
        <v>0.20261852346612655</v>
      </c>
    </row>
    <row r="228" spans="7:9" x14ac:dyDescent="0.25">
      <c r="G228">
        <f t="shared" ca="1" si="9"/>
        <v>1</v>
      </c>
      <c r="H228">
        <f t="shared" ca="1" si="10"/>
        <v>-0.67383420257502114</v>
      </c>
      <c r="I228">
        <f t="shared" ca="1" si="11"/>
        <v>-0.1580029712123599</v>
      </c>
    </row>
    <row r="229" spans="7:9" x14ac:dyDescent="0.25">
      <c r="G229">
        <f t="shared" ca="1" si="9"/>
        <v>0</v>
      </c>
      <c r="H229">
        <f t="shared" ca="1" si="10"/>
        <v>-0.73046631896999159</v>
      </c>
      <c r="I229">
        <f t="shared" ca="1" si="11"/>
        <v>0.16320118848494397</v>
      </c>
    </row>
    <row r="230" spans="7:9" x14ac:dyDescent="0.25">
      <c r="G230">
        <f t="shared" ca="1" si="9"/>
        <v>0</v>
      </c>
      <c r="H230">
        <f t="shared" ca="1" si="10"/>
        <v>-0.70781347241200332</v>
      </c>
      <c r="I230">
        <f t="shared" ca="1" si="11"/>
        <v>3.4719524606022414E-2</v>
      </c>
    </row>
    <row r="231" spans="7:9" x14ac:dyDescent="0.25">
      <c r="G231">
        <f t="shared" ca="1" si="9"/>
        <v>0</v>
      </c>
      <c r="H231">
        <f t="shared" ca="1" si="10"/>
        <v>-0.71687461103519867</v>
      </c>
      <c r="I231">
        <f t="shared" ca="1" si="11"/>
        <v>8.6112190157591043E-2</v>
      </c>
    </row>
    <row r="232" spans="7:9" x14ac:dyDescent="0.25">
      <c r="G232">
        <f t="shared" ca="1" si="9"/>
        <v>0</v>
      </c>
      <c r="H232">
        <f t="shared" ca="1" si="10"/>
        <v>-0.71325015558592053</v>
      </c>
      <c r="I232">
        <f t="shared" ca="1" si="11"/>
        <v>6.5555123936963583E-2</v>
      </c>
    </row>
    <row r="233" spans="7:9" x14ac:dyDescent="0.25">
      <c r="G233">
        <f t="shared" ca="1" si="9"/>
        <v>1</v>
      </c>
      <c r="H233">
        <f t="shared" ca="1" si="10"/>
        <v>-0.56829216782008507</v>
      </c>
      <c r="I233">
        <f t="shared" ca="1" si="11"/>
        <v>-0.23547816804227589</v>
      </c>
    </row>
    <row r="234" spans="7:9" x14ac:dyDescent="0.25">
      <c r="G234">
        <f t="shared" ca="1" si="9"/>
        <v>1</v>
      </c>
      <c r="H234">
        <f t="shared" ca="1" si="10"/>
        <v>-0.33771078032635432</v>
      </c>
      <c r="I234">
        <f t="shared" ca="1" si="11"/>
        <v>-0.40628027484016371</v>
      </c>
    </row>
    <row r="235" spans="7:9" x14ac:dyDescent="0.25">
      <c r="G235">
        <f t="shared" ca="1" si="9"/>
        <v>0</v>
      </c>
      <c r="H235">
        <f t="shared" ca="1" si="10"/>
        <v>-0.86491568786945827</v>
      </c>
      <c r="I235">
        <f t="shared" ca="1" si="11"/>
        <v>0.2625121099360655</v>
      </c>
    </row>
    <row r="236" spans="7:9" x14ac:dyDescent="0.25">
      <c r="G236">
        <f t="shared" ca="1" si="9"/>
        <v>1</v>
      </c>
      <c r="H236">
        <f t="shared" ca="1" si="10"/>
        <v>-0.76234076675521456</v>
      </c>
      <c r="I236">
        <f t="shared" ca="1" si="11"/>
        <v>-0.14645707159637356</v>
      </c>
    </row>
    <row r="237" spans="7:9" x14ac:dyDescent="0.25">
      <c r="G237">
        <f t="shared" ca="1" si="9"/>
        <v>0</v>
      </c>
      <c r="H237">
        <f t="shared" ca="1" si="10"/>
        <v>-0.69506369329791418</v>
      </c>
      <c r="I237">
        <f t="shared" ca="1" si="11"/>
        <v>0.15858282863854944</v>
      </c>
    </row>
    <row r="238" spans="7:9" x14ac:dyDescent="0.25">
      <c r="G238">
        <f t="shared" ca="1" si="9"/>
        <v>1</v>
      </c>
      <c r="H238">
        <f t="shared" ca="1" si="10"/>
        <v>-0.59168153836183446</v>
      </c>
      <c r="I238">
        <f t="shared" ca="1" si="11"/>
        <v>-0.15750252755386807</v>
      </c>
    </row>
    <row r="239" spans="7:9" x14ac:dyDescent="0.25">
      <c r="G239">
        <f t="shared" ca="1" si="9"/>
        <v>0</v>
      </c>
      <c r="H239">
        <f t="shared" ca="1" si="10"/>
        <v>-0.76332738465526617</v>
      </c>
      <c r="I239">
        <f t="shared" ca="1" si="11"/>
        <v>0.16300101102154724</v>
      </c>
    </row>
    <row r="240" spans="7:9" x14ac:dyDescent="0.25">
      <c r="G240">
        <f t="shared" ca="1" si="9"/>
        <v>0</v>
      </c>
      <c r="H240">
        <f t="shared" ca="1" si="10"/>
        <v>-0.69466904613789349</v>
      </c>
      <c r="I240">
        <f t="shared" ca="1" si="11"/>
        <v>3.4799595591381113E-2</v>
      </c>
    </row>
    <row r="241" spans="7:9" x14ac:dyDescent="0.25">
      <c r="G241">
        <f t="shared" ca="1" si="9"/>
        <v>0</v>
      </c>
      <c r="H241">
        <f t="shared" ca="1" si="10"/>
        <v>-0.72213238154484261</v>
      </c>
      <c r="I241">
        <f t="shared" ca="1" si="11"/>
        <v>8.6080161763447557E-2</v>
      </c>
    </row>
    <row r="242" spans="7:9" x14ac:dyDescent="0.25">
      <c r="G242">
        <f t="shared" ca="1" si="9"/>
        <v>1</v>
      </c>
      <c r="H242">
        <f t="shared" ca="1" si="10"/>
        <v>-0.5832526746794594</v>
      </c>
      <c r="I242">
        <f t="shared" ca="1" si="11"/>
        <v>-0.22343202967771689</v>
      </c>
    </row>
    <row r="243" spans="7:9" x14ac:dyDescent="0.25">
      <c r="G243">
        <f t="shared" ca="1" si="9"/>
        <v>0</v>
      </c>
      <c r="H243">
        <f t="shared" ca="1" si="10"/>
        <v>-0.76669893012821622</v>
      </c>
      <c r="I243">
        <f t="shared" ca="1" si="11"/>
        <v>0.18937281187108676</v>
      </c>
    </row>
    <row r="244" spans="7:9" x14ac:dyDescent="0.25">
      <c r="G244">
        <f t="shared" ca="1" si="9"/>
        <v>1</v>
      </c>
      <c r="H244">
        <f t="shared" ca="1" si="10"/>
        <v>-0.65844031164587902</v>
      </c>
      <c r="I244">
        <f t="shared" ca="1" si="11"/>
        <v>-0.16275623502926054</v>
      </c>
    </row>
    <row r="245" spans="7:9" x14ac:dyDescent="0.25">
      <c r="G245">
        <f t="shared" ca="1" si="9"/>
        <v>0</v>
      </c>
      <c r="H245">
        <f t="shared" ca="1" si="10"/>
        <v>-0.7366238753416483</v>
      </c>
      <c r="I245">
        <f t="shared" ca="1" si="11"/>
        <v>0.16510249401170424</v>
      </c>
    </row>
    <row r="246" spans="7:9" x14ac:dyDescent="0.25">
      <c r="G246">
        <f t="shared" ca="1" si="9"/>
        <v>0</v>
      </c>
      <c r="H246">
        <f t="shared" ca="1" si="10"/>
        <v>-0.70535044986334072</v>
      </c>
      <c r="I246">
        <f t="shared" ca="1" si="11"/>
        <v>3.3959002395318308E-2</v>
      </c>
    </row>
    <row r="247" spans="7:9" x14ac:dyDescent="0.25">
      <c r="G247">
        <f t="shared" ca="1" si="9"/>
        <v>0</v>
      </c>
      <c r="H247">
        <f t="shared" ca="1" si="10"/>
        <v>-0.71785982005466376</v>
      </c>
      <c r="I247">
        <f t="shared" ca="1" si="11"/>
        <v>8.6416399041872677E-2</v>
      </c>
    </row>
    <row r="248" spans="7:9" x14ac:dyDescent="0.25">
      <c r="G248">
        <f t="shared" ca="1" si="9"/>
        <v>1</v>
      </c>
      <c r="H248">
        <f t="shared" ca="1" si="10"/>
        <v>-0.58014002285829347</v>
      </c>
      <c r="I248">
        <f t="shared" ca="1" si="11"/>
        <v>-0.22146746475004225</v>
      </c>
    </row>
    <row r="249" spans="7:9" x14ac:dyDescent="0.25">
      <c r="G249">
        <f t="shared" ca="1" si="9"/>
        <v>1</v>
      </c>
      <c r="H249">
        <f t="shared" ca="1" si="10"/>
        <v>-0.35231943147228612</v>
      </c>
      <c r="I249">
        <f t="shared" ca="1" si="11"/>
        <v>-0.40037128235334951</v>
      </c>
    </row>
    <row r="250" spans="7:9" x14ac:dyDescent="0.25">
      <c r="G250">
        <f t="shared" ca="1" si="9"/>
        <v>0</v>
      </c>
      <c r="H250">
        <f t="shared" ca="1" si="10"/>
        <v>-0.85907222741108558</v>
      </c>
      <c r="I250">
        <f t="shared" ca="1" si="11"/>
        <v>0.26014851294133978</v>
      </c>
    </row>
    <row r="251" spans="7:9" x14ac:dyDescent="0.25">
      <c r="G251">
        <f t="shared" ca="1" si="9"/>
        <v>1</v>
      </c>
      <c r="H251">
        <f t="shared" ca="1" si="10"/>
        <v>-0.75695429800896097</v>
      </c>
      <c r="I251">
        <f t="shared" ca="1" si="11"/>
        <v>-0.14591602112901603</v>
      </c>
    </row>
    <row r="252" spans="7:9" x14ac:dyDescent="0.25">
      <c r="G252">
        <f t="shared" ca="1" si="9"/>
        <v>1</v>
      </c>
      <c r="H252">
        <f t="shared" ca="1" si="10"/>
        <v>-0.51691885803520388</v>
      </c>
      <c r="I252">
        <f t="shared" ca="1" si="11"/>
        <v>-0.41367789526163662</v>
      </c>
    </row>
    <row r="253" spans="7:9" x14ac:dyDescent="0.25">
      <c r="G253">
        <f t="shared" ca="1" si="9"/>
        <v>1</v>
      </c>
      <c r="H253">
        <f t="shared" ca="1" si="10"/>
        <v>-0.22738717400210032</v>
      </c>
      <c r="I253">
        <f t="shared" ca="1" si="11"/>
        <v>-0.52116274361292536</v>
      </c>
    </row>
    <row r="254" spans="7:9" x14ac:dyDescent="0.25">
      <c r="G254">
        <f t="shared" ca="1" si="9"/>
        <v>1</v>
      </c>
      <c r="H254">
        <f t="shared" ca="1" si="10"/>
        <v>3.5650845203573922E-2</v>
      </c>
      <c r="I254">
        <f t="shared" ca="1" si="11"/>
        <v>-0.48703855474666341</v>
      </c>
    </row>
    <row r="255" spans="7:9" x14ac:dyDescent="0.25">
      <c r="G255">
        <f t="shared" ca="1" si="9"/>
        <v>1</v>
      </c>
      <c r="H255">
        <f t="shared" ca="1" si="10"/>
        <v>0.22191006425338156</v>
      </c>
      <c r="I255">
        <f t="shared" ca="1" si="11"/>
        <v>-0.35588896352603461</v>
      </c>
    </row>
    <row r="256" spans="7:9" x14ac:dyDescent="0.25">
      <c r="G256">
        <f t="shared" ca="1" si="9"/>
        <v>0</v>
      </c>
      <c r="H256">
        <f t="shared" ca="1" si="10"/>
        <v>-1.0887640257013527</v>
      </c>
      <c r="I256">
        <f t="shared" ca="1" si="11"/>
        <v>0.24235558541041385</v>
      </c>
    </row>
    <row r="257" spans="7:9" x14ac:dyDescent="0.25">
      <c r="G257">
        <f t="shared" ca="1" si="9"/>
        <v>1</v>
      </c>
      <c r="H257">
        <f t="shared" ca="1" si="10"/>
        <v>-0.92440289369719364</v>
      </c>
      <c r="I257">
        <f t="shared" ca="1" si="11"/>
        <v>-0.25131536536862653</v>
      </c>
    </row>
    <row r="258" spans="7:9" x14ac:dyDescent="0.25">
      <c r="G258">
        <f t="shared" ca="1" si="9"/>
        <v>0</v>
      </c>
      <c r="H258">
        <f t="shared" ca="1" si="10"/>
        <v>-0.6302388425211225</v>
      </c>
      <c r="I258">
        <f t="shared" ca="1" si="11"/>
        <v>0.20052614614745062</v>
      </c>
    </row>
    <row r="259" spans="7:9" x14ac:dyDescent="0.25">
      <c r="G259">
        <f t="shared" ref="G259:G322" ca="1" si="12">RANDBETWEEN(0,1)</f>
        <v>1</v>
      </c>
      <c r="H259">
        <f t="shared" ref="H259:H322" ca="1" si="13">IF($G259=0,-0.4*H258-1,0.76*H258-0.4*I258)</f>
        <v>-0.55919197877503335</v>
      </c>
      <c r="I259">
        <f t="shared" ref="I259:I322" ca="1" si="14">IF($G259=0,-0.4*I258+0.1,0.4*H258+0.76*I258)</f>
        <v>-9.9695665936386513E-2</v>
      </c>
    </row>
    <row r="260" spans="7:9" x14ac:dyDescent="0.25">
      <c r="G260">
        <f t="shared" ca="1" si="12"/>
        <v>1</v>
      </c>
      <c r="H260">
        <f t="shared" ca="1" si="13"/>
        <v>-0.38510763749447074</v>
      </c>
      <c r="I260">
        <f t="shared" ca="1" si="14"/>
        <v>-0.29944549762166711</v>
      </c>
    </row>
    <row r="261" spans="7:9" x14ac:dyDescent="0.25">
      <c r="G261">
        <f t="shared" ca="1" si="12"/>
        <v>1</v>
      </c>
      <c r="H261">
        <f t="shared" ca="1" si="13"/>
        <v>-0.17290360544713093</v>
      </c>
      <c r="I261">
        <f t="shared" ca="1" si="14"/>
        <v>-0.38162163319025533</v>
      </c>
    </row>
    <row r="262" spans="7:9" x14ac:dyDescent="0.25">
      <c r="G262">
        <f t="shared" ca="1" si="12"/>
        <v>0</v>
      </c>
      <c r="H262">
        <f t="shared" ca="1" si="13"/>
        <v>-0.93083855782114766</v>
      </c>
      <c r="I262">
        <f t="shared" ca="1" si="14"/>
        <v>0.25264865327610214</v>
      </c>
    </row>
    <row r="263" spans="7:9" x14ac:dyDescent="0.25">
      <c r="G263">
        <f t="shared" ca="1" si="12"/>
        <v>1</v>
      </c>
      <c r="H263">
        <f t="shared" ca="1" si="13"/>
        <v>-0.80849676525451308</v>
      </c>
      <c r="I263">
        <f t="shared" ca="1" si="14"/>
        <v>-0.18032244663862146</v>
      </c>
    </row>
    <row r="264" spans="7:9" x14ac:dyDescent="0.25">
      <c r="G264">
        <f t="shared" ca="1" si="12"/>
        <v>1</v>
      </c>
      <c r="H264">
        <f t="shared" ca="1" si="13"/>
        <v>-0.54232856293798137</v>
      </c>
      <c r="I264">
        <f t="shared" ca="1" si="14"/>
        <v>-0.4604437655471576</v>
      </c>
    </row>
    <row r="265" spans="7:9" x14ac:dyDescent="0.25">
      <c r="G265">
        <f t="shared" ca="1" si="12"/>
        <v>1</v>
      </c>
      <c r="H265">
        <f t="shared" ca="1" si="13"/>
        <v>-0.22799220161400277</v>
      </c>
      <c r="I265">
        <f t="shared" ca="1" si="14"/>
        <v>-0.56686868699103232</v>
      </c>
    </row>
    <row r="266" spans="7:9" x14ac:dyDescent="0.25">
      <c r="G266">
        <f t="shared" ca="1" si="12"/>
        <v>0</v>
      </c>
      <c r="H266">
        <f t="shared" ca="1" si="13"/>
        <v>-0.90880311935439884</v>
      </c>
      <c r="I266">
        <f t="shared" ca="1" si="14"/>
        <v>0.32674747479641297</v>
      </c>
    </row>
    <row r="267" spans="7:9" x14ac:dyDescent="0.25">
      <c r="G267">
        <f t="shared" ca="1" si="12"/>
        <v>1</v>
      </c>
      <c r="H267">
        <f t="shared" ca="1" si="13"/>
        <v>-0.82138936062790835</v>
      </c>
      <c r="I267">
        <f t="shared" ca="1" si="14"/>
        <v>-0.11519316689648568</v>
      </c>
    </row>
    <row r="268" spans="7:9" x14ac:dyDescent="0.25">
      <c r="G268">
        <f t="shared" ca="1" si="12"/>
        <v>0</v>
      </c>
      <c r="H268">
        <f t="shared" ca="1" si="13"/>
        <v>-0.6714442557488367</v>
      </c>
      <c r="I268">
        <f t="shared" ca="1" si="14"/>
        <v>0.14607726675859428</v>
      </c>
    </row>
    <row r="269" spans="7:9" x14ac:dyDescent="0.25">
      <c r="G269">
        <f t="shared" ca="1" si="12"/>
        <v>0</v>
      </c>
      <c r="H269">
        <f t="shared" ca="1" si="13"/>
        <v>-0.7314222977004653</v>
      </c>
      <c r="I269">
        <f t="shared" ca="1" si="14"/>
        <v>4.156909329656229E-2</v>
      </c>
    </row>
    <row r="270" spans="7:9" x14ac:dyDescent="0.25">
      <c r="G270">
        <f t="shared" ca="1" si="12"/>
        <v>0</v>
      </c>
      <c r="H270">
        <f t="shared" ca="1" si="13"/>
        <v>-0.70743108091981388</v>
      </c>
      <c r="I270">
        <f t="shared" ca="1" si="14"/>
        <v>8.3372362681375087E-2</v>
      </c>
    </row>
    <row r="271" spans="7:9" x14ac:dyDescent="0.25">
      <c r="G271">
        <f t="shared" ca="1" si="12"/>
        <v>0</v>
      </c>
      <c r="H271">
        <f t="shared" ca="1" si="13"/>
        <v>-0.71702756763207443</v>
      </c>
      <c r="I271">
        <f t="shared" ca="1" si="14"/>
        <v>6.6651054927449965E-2</v>
      </c>
    </row>
    <row r="272" spans="7:9" x14ac:dyDescent="0.25">
      <c r="G272">
        <f t="shared" ca="1" si="12"/>
        <v>1</v>
      </c>
      <c r="H272">
        <f t="shared" ca="1" si="13"/>
        <v>-0.57160137337135652</v>
      </c>
      <c r="I272">
        <f t="shared" ca="1" si="14"/>
        <v>-0.23615622530796782</v>
      </c>
    </row>
    <row r="273" spans="7:9" x14ac:dyDescent="0.25">
      <c r="G273">
        <f t="shared" ca="1" si="12"/>
        <v>0</v>
      </c>
      <c r="H273">
        <f t="shared" ca="1" si="13"/>
        <v>-0.77135945065145739</v>
      </c>
      <c r="I273">
        <f t="shared" ca="1" si="14"/>
        <v>0.19446249012318714</v>
      </c>
    </row>
    <row r="274" spans="7:9" x14ac:dyDescent="0.25">
      <c r="G274">
        <f t="shared" ca="1" si="12"/>
        <v>0</v>
      </c>
      <c r="H274">
        <f t="shared" ca="1" si="13"/>
        <v>-0.69145621973941696</v>
      </c>
      <c r="I274">
        <f t="shared" ca="1" si="14"/>
        <v>2.2215003950725148E-2</v>
      </c>
    </row>
    <row r="275" spans="7:9" x14ac:dyDescent="0.25">
      <c r="G275">
        <f t="shared" ca="1" si="12"/>
        <v>1</v>
      </c>
      <c r="H275">
        <f t="shared" ca="1" si="13"/>
        <v>-0.53439272858224696</v>
      </c>
      <c r="I275">
        <f t="shared" ca="1" si="14"/>
        <v>-0.25969908489321569</v>
      </c>
    </row>
    <row r="276" spans="7:9" x14ac:dyDescent="0.25">
      <c r="G276">
        <f t="shared" ca="1" si="12"/>
        <v>0</v>
      </c>
      <c r="H276">
        <f t="shared" ca="1" si="13"/>
        <v>-0.78624290856710122</v>
      </c>
      <c r="I276">
        <f t="shared" ca="1" si="14"/>
        <v>0.20387963395728628</v>
      </c>
    </row>
    <row r="277" spans="7:9" x14ac:dyDescent="0.25">
      <c r="G277">
        <f t="shared" ca="1" si="12"/>
        <v>0</v>
      </c>
      <c r="H277">
        <f t="shared" ca="1" si="13"/>
        <v>-0.68550283657315947</v>
      </c>
      <c r="I277">
        <f t="shared" ca="1" si="14"/>
        <v>1.844814641708549E-2</v>
      </c>
    </row>
    <row r="278" spans="7:9" x14ac:dyDescent="0.25">
      <c r="G278">
        <f t="shared" ca="1" si="12"/>
        <v>0</v>
      </c>
      <c r="H278">
        <f t="shared" ca="1" si="13"/>
        <v>-0.72579886537073612</v>
      </c>
      <c r="I278">
        <f t="shared" ca="1" si="14"/>
        <v>9.2620741433165815E-2</v>
      </c>
    </row>
    <row r="279" spans="7:9" x14ac:dyDescent="0.25">
      <c r="G279">
        <f t="shared" ca="1" si="12"/>
        <v>1</v>
      </c>
      <c r="H279">
        <f t="shared" ca="1" si="13"/>
        <v>-0.58865543425502587</v>
      </c>
      <c r="I279">
        <f t="shared" ca="1" si="14"/>
        <v>-0.21992778265908847</v>
      </c>
    </row>
    <row r="280" spans="7:9" x14ac:dyDescent="0.25">
      <c r="G280">
        <f t="shared" ca="1" si="12"/>
        <v>0</v>
      </c>
      <c r="H280">
        <f t="shared" ca="1" si="13"/>
        <v>-0.76453782629798961</v>
      </c>
      <c r="I280">
        <f t="shared" ca="1" si="14"/>
        <v>0.1879711130636354</v>
      </c>
    </row>
    <row r="281" spans="7:9" x14ac:dyDescent="0.25">
      <c r="G281">
        <f t="shared" ca="1" si="12"/>
        <v>0</v>
      </c>
      <c r="H281">
        <f t="shared" ca="1" si="13"/>
        <v>-0.69418486948080416</v>
      </c>
      <c r="I281">
        <f t="shared" ca="1" si="14"/>
        <v>2.4811554774545844E-2</v>
      </c>
    </row>
    <row r="282" spans="7:9" x14ac:dyDescent="0.25">
      <c r="G282">
        <f t="shared" ca="1" si="12"/>
        <v>0</v>
      </c>
      <c r="H282">
        <f t="shared" ca="1" si="13"/>
        <v>-0.72232605220767832</v>
      </c>
      <c r="I282">
        <f t="shared" ca="1" si="14"/>
        <v>9.0075378090181665E-2</v>
      </c>
    </row>
    <row r="283" spans="7:9" x14ac:dyDescent="0.25">
      <c r="G283">
        <f t="shared" ca="1" si="12"/>
        <v>0</v>
      </c>
      <c r="H283">
        <f t="shared" ca="1" si="13"/>
        <v>-0.71106957911692859</v>
      </c>
      <c r="I283">
        <f t="shared" ca="1" si="14"/>
        <v>6.3969848763927334E-2</v>
      </c>
    </row>
    <row r="284" spans="7:9" x14ac:dyDescent="0.25">
      <c r="G284">
        <f t="shared" ca="1" si="12"/>
        <v>1</v>
      </c>
      <c r="H284">
        <f t="shared" ca="1" si="13"/>
        <v>-0.5660008196344366</v>
      </c>
      <c r="I284">
        <f t="shared" ca="1" si="14"/>
        <v>-0.23581074658618667</v>
      </c>
    </row>
    <row r="285" spans="7:9" x14ac:dyDescent="0.25">
      <c r="G285">
        <f t="shared" ca="1" si="12"/>
        <v>1</v>
      </c>
      <c r="H285">
        <f t="shared" ca="1" si="13"/>
        <v>-0.33583632428769716</v>
      </c>
      <c r="I285">
        <f t="shared" ca="1" si="14"/>
        <v>-0.40561649525927651</v>
      </c>
    </row>
    <row r="286" spans="7:9" x14ac:dyDescent="0.25">
      <c r="G286">
        <f t="shared" ca="1" si="12"/>
        <v>1</v>
      </c>
      <c r="H286">
        <f t="shared" ca="1" si="13"/>
        <v>-9.2989008354939229E-2</v>
      </c>
      <c r="I286">
        <f t="shared" ca="1" si="14"/>
        <v>-0.44260306611212902</v>
      </c>
    </row>
    <row r="287" spans="7:9" x14ac:dyDescent="0.25">
      <c r="G287">
        <f t="shared" ca="1" si="12"/>
        <v>1</v>
      </c>
      <c r="H287">
        <f t="shared" ca="1" si="13"/>
        <v>0.10636958009509781</v>
      </c>
      <c r="I287">
        <f t="shared" ca="1" si="14"/>
        <v>-0.37357393358719376</v>
      </c>
    </row>
    <row r="288" spans="7:9" x14ac:dyDescent="0.25">
      <c r="G288">
        <f t="shared" ca="1" si="12"/>
        <v>1</v>
      </c>
      <c r="H288">
        <f t="shared" ca="1" si="13"/>
        <v>0.23027045430715185</v>
      </c>
      <c r="I288">
        <f t="shared" ca="1" si="14"/>
        <v>-0.2413683574882281</v>
      </c>
    </row>
    <row r="289" spans="7:9" x14ac:dyDescent="0.25">
      <c r="G289">
        <f t="shared" ca="1" si="12"/>
        <v>1</v>
      </c>
      <c r="H289">
        <f t="shared" ca="1" si="13"/>
        <v>0.27155288826872664</v>
      </c>
      <c r="I289">
        <f t="shared" ca="1" si="14"/>
        <v>-9.133176996819263E-2</v>
      </c>
    </row>
    <row r="290" spans="7:9" x14ac:dyDescent="0.25">
      <c r="G290">
        <f t="shared" ca="1" si="12"/>
        <v>1</v>
      </c>
      <c r="H290">
        <f t="shared" ca="1" si="13"/>
        <v>0.24291290307150931</v>
      </c>
      <c r="I290">
        <f t="shared" ca="1" si="14"/>
        <v>3.9209010131664265E-2</v>
      </c>
    </row>
    <row r="291" spans="7:9" x14ac:dyDescent="0.25">
      <c r="G291">
        <f t="shared" ca="1" si="12"/>
        <v>0</v>
      </c>
      <c r="H291">
        <f t="shared" ca="1" si="13"/>
        <v>-1.0971651612286037</v>
      </c>
      <c r="I291">
        <f t="shared" ca="1" si="14"/>
        <v>8.4316395947334297E-2</v>
      </c>
    </row>
    <row r="292" spans="7:9" x14ac:dyDescent="0.25">
      <c r="G292">
        <f t="shared" ca="1" si="12"/>
        <v>1</v>
      </c>
      <c r="H292">
        <f t="shared" ca="1" si="13"/>
        <v>-0.86757208091267257</v>
      </c>
      <c r="I292">
        <f t="shared" ca="1" si="14"/>
        <v>-0.37478560357146745</v>
      </c>
    </row>
    <row r="293" spans="7:9" x14ac:dyDescent="0.25">
      <c r="G293">
        <f t="shared" ca="1" si="12"/>
        <v>1</v>
      </c>
      <c r="H293">
        <f t="shared" ca="1" si="13"/>
        <v>-0.50944054006504413</v>
      </c>
      <c r="I293">
        <f t="shared" ca="1" si="14"/>
        <v>-0.63186589107938429</v>
      </c>
    </row>
    <row r="294" spans="7:9" x14ac:dyDescent="0.25">
      <c r="G294">
        <f t="shared" ca="1" si="12"/>
        <v>0</v>
      </c>
      <c r="H294">
        <f t="shared" ca="1" si="13"/>
        <v>-0.7962237839739823</v>
      </c>
      <c r="I294">
        <f t="shared" ca="1" si="14"/>
        <v>0.35274635643175378</v>
      </c>
    </row>
    <row r="295" spans="7:9" x14ac:dyDescent="0.25">
      <c r="G295">
        <f t="shared" ca="1" si="12"/>
        <v>1</v>
      </c>
      <c r="H295">
        <f t="shared" ca="1" si="13"/>
        <v>-0.74622861839292809</v>
      </c>
      <c r="I295">
        <f t="shared" ca="1" si="14"/>
        <v>-5.0402282701460077E-2</v>
      </c>
    </row>
    <row r="296" spans="7:9" x14ac:dyDescent="0.25">
      <c r="G296">
        <f t="shared" ca="1" si="12"/>
        <v>1</v>
      </c>
      <c r="H296">
        <f t="shared" ca="1" si="13"/>
        <v>-0.54697283689804133</v>
      </c>
      <c r="I296">
        <f t="shared" ca="1" si="14"/>
        <v>-0.33679718221028093</v>
      </c>
    </row>
    <row r="297" spans="7:9" x14ac:dyDescent="0.25">
      <c r="G297">
        <f t="shared" ca="1" si="12"/>
        <v>0</v>
      </c>
      <c r="H297">
        <f t="shared" ca="1" si="13"/>
        <v>-0.78121086524078343</v>
      </c>
      <c r="I297">
        <f t="shared" ca="1" si="14"/>
        <v>0.23471887288411239</v>
      </c>
    </row>
    <row r="298" spans="7:9" x14ac:dyDescent="0.25">
      <c r="G298">
        <f t="shared" ca="1" si="12"/>
        <v>0</v>
      </c>
      <c r="H298">
        <f t="shared" ca="1" si="13"/>
        <v>-0.68751565390368663</v>
      </c>
      <c r="I298">
        <f t="shared" ca="1" si="14"/>
        <v>6.112450846355047E-3</v>
      </c>
    </row>
    <row r="299" spans="7:9" x14ac:dyDescent="0.25">
      <c r="G299">
        <f t="shared" ca="1" si="12"/>
        <v>0</v>
      </c>
      <c r="H299">
        <f t="shared" ca="1" si="13"/>
        <v>-0.72499373843852533</v>
      </c>
      <c r="I299">
        <f t="shared" ca="1" si="14"/>
        <v>9.7555019661457992E-2</v>
      </c>
    </row>
    <row r="300" spans="7:9" x14ac:dyDescent="0.25">
      <c r="G300">
        <f t="shared" ca="1" si="12"/>
        <v>0</v>
      </c>
      <c r="H300">
        <f t="shared" ca="1" si="13"/>
        <v>-0.71000250462458991</v>
      </c>
      <c r="I300">
        <f t="shared" ca="1" si="14"/>
        <v>6.0977992135416804E-2</v>
      </c>
    </row>
    <row r="301" spans="7:9" x14ac:dyDescent="0.25">
      <c r="G301">
        <f t="shared" ca="1" si="12"/>
        <v>1</v>
      </c>
      <c r="H301">
        <f t="shared" ca="1" si="13"/>
        <v>-0.56399310036885497</v>
      </c>
      <c r="I301">
        <f t="shared" ca="1" si="14"/>
        <v>-0.23765772782691919</v>
      </c>
    </row>
    <row r="302" spans="7:9" x14ac:dyDescent="0.25">
      <c r="G302">
        <f t="shared" ca="1" si="12"/>
        <v>1</v>
      </c>
      <c r="H302">
        <f t="shared" ca="1" si="13"/>
        <v>-0.3335716651495621</v>
      </c>
      <c r="I302">
        <f t="shared" ca="1" si="14"/>
        <v>-0.40621711329600063</v>
      </c>
    </row>
    <row r="303" spans="7:9" x14ac:dyDescent="0.25">
      <c r="G303">
        <f t="shared" ca="1" si="12"/>
        <v>1</v>
      </c>
      <c r="H303">
        <f t="shared" ca="1" si="13"/>
        <v>-9.1027620195266917E-2</v>
      </c>
      <c r="I303">
        <f t="shared" ca="1" si="14"/>
        <v>-0.44215367216478535</v>
      </c>
    </row>
    <row r="304" spans="7:9" x14ac:dyDescent="0.25">
      <c r="G304">
        <f t="shared" ca="1" si="12"/>
        <v>1</v>
      </c>
      <c r="H304">
        <f t="shared" ca="1" si="13"/>
        <v>0.10768047751751128</v>
      </c>
      <c r="I304">
        <f t="shared" ca="1" si="14"/>
        <v>-0.3724478389233436</v>
      </c>
    </row>
    <row r="305" spans="7:9" x14ac:dyDescent="0.25">
      <c r="G305">
        <f t="shared" ca="1" si="12"/>
        <v>0</v>
      </c>
      <c r="H305">
        <f t="shared" ca="1" si="13"/>
        <v>-1.0430721910070044</v>
      </c>
      <c r="I305">
        <f t="shared" ca="1" si="14"/>
        <v>0.24897913556933746</v>
      </c>
    </row>
    <row r="306" spans="7:9" x14ac:dyDescent="0.25">
      <c r="G306">
        <f t="shared" ca="1" si="12"/>
        <v>1</v>
      </c>
      <c r="H306">
        <f t="shared" ca="1" si="13"/>
        <v>-0.8923265193930584</v>
      </c>
      <c r="I306">
        <f t="shared" ca="1" si="14"/>
        <v>-0.22800473337010535</v>
      </c>
    </row>
    <row r="307" spans="7:9" x14ac:dyDescent="0.25">
      <c r="G307">
        <f t="shared" ca="1" si="12"/>
        <v>0</v>
      </c>
      <c r="H307">
        <f t="shared" ca="1" si="13"/>
        <v>-0.64306939224277659</v>
      </c>
      <c r="I307">
        <f t="shared" ca="1" si="14"/>
        <v>0.19120189334804216</v>
      </c>
    </row>
    <row r="308" spans="7:9" x14ac:dyDescent="0.25">
      <c r="G308">
        <f t="shared" ca="1" si="12"/>
        <v>0</v>
      </c>
      <c r="H308">
        <f t="shared" ca="1" si="13"/>
        <v>-0.74277224310288936</v>
      </c>
      <c r="I308">
        <f t="shared" ca="1" si="14"/>
        <v>2.3519242660783132E-2</v>
      </c>
    </row>
    <row r="309" spans="7:9" x14ac:dyDescent="0.25">
      <c r="G309">
        <f t="shared" ca="1" si="12"/>
        <v>0</v>
      </c>
      <c r="H309">
        <f t="shared" ca="1" si="13"/>
        <v>-0.70289110275884426</v>
      </c>
      <c r="I309">
        <f t="shared" ca="1" si="14"/>
        <v>9.059230293568675E-2</v>
      </c>
    </row>
    <row r="310" spans="7:9" x14ac:dyDescent="0.25">
      <c r="G310">
        <f t="shared" ca="1" si="12"/>
        <v>0</v>
      </c>
      <c r="H310">
        <f t="shared" ca="1" si="13"/>
        <v>-0.71884355889646234</v>
      </c>
      <c r="I310">
        <f t="shared" ca="1" si="14"/>
        <v>6.3763078825725295E-2</v>
      </c>
    </row>
    <row r="311" spans="7:9" x14ac:dyDescent="0.25">
      <c r="G311">
        <f t="shared" ca="1" si="12"/>
        <v>0</v>
      </c>
      <c r="H311">
        <f t="shared" ca="1" si="13"/>
        <v>-0.71246257644141497</v>
      </c>
      <c r="I311">
        <f t="shared" ca="1" si="14"/>
        <v>7.4494768469709885E-2</v>
      </c>
    </row>
    <row r="312" spans="7:9" x14ac:dyDescent="0.25">
      <c r="G312">
        <f t="shared" ca="1" si="12"/>
        <v>0</v>
      </c>
      <c r="H312">
        <f t="shared" ca="1" si="13"/>
        <v>-0.71501496942343401</v>
      </c>
      <c r="I312">
        <f t="shared" ca="1" si="14"/>
        <v>7.0202092612116046E-2</v>
      </c>
    </row>
    <row r="313" spans="7:9" x14ac:dyDescent="0.25">
      <c r="G313">
        <f t="shared" ca="1" si="12"/>
        <v>1</v>
      </c>
      <c r="H313">
        <f t="shared" ca="1" si="13"/>
        <v>-0.57149221380665627</v>
      </c>
      <c r="I313">
        <f t="shared" ca="1" si="14"/>
        <v>-0.23265239738416543</v>
      </c>
    </row>
    <row r="314" spans="7:9" x14ac:dyDescent="0.25">
      <c r="G314">
        <f t="shared" ca="1" si="12"/>
        <v>0</v>
      </c>
      <c r="H314">
        <f t="shared" ca="1" si="13"/>
        <v>-0.77140311447733745</v>
      </c>
      <c r="I314">
        <f t="shared" ca="1" si="14"/>
        <v>0.19306095895366618</v>
      </c>
    </row>
    <row r="315" spans="7:9" x14ac:dyDescent="0.25">
      <c r="G315">
        <f t="shared" ca="1" si="12"/>
        <v>0</v>
      </c>
      <c r="H315">
        <f t="shared" ca="1" si="13"/>
        <v>-0.69143875420906498</v>
      </c>
      <c r="I315">
        <f t="shared" ca="1" si="14"/>
        <v>2.2775616418533526E-2</v>
      </c>
    </row>
    <row r="316" spans="7:9" x14ac:dyDescent="0.25">
      <c r="G316">
        <f t="shared" ca="1" si="12"/>
        <v>0</v>
      </c>
      <c r="H316">
        <f t="shared" ca="1" si="13"/>
        <v>-0.72342449831637401</v>
      </c>
      <c r="I316">
        <f t="shared" ca="1" si="14"/>
        <v>9.0889753432586595E-2</v>
      </c>
    </row>
    <row r="317" spans="7:9" x14ac:dyDescent="0.25">
      <c r="G317">
        <f t="shared" ca="1" si="12"/>
        <v>0</v>
      </c>
      <c r="H317">
        <f t="shared" ca="1" si="13"/>
        <v>-0.7106302006734504</v>
      </c>
      <c r="I317">
        <f t="shared" ca="1" si="14"/>
        <v>6.3644098626965365E-2</v>
      </c>
    </row>
    <row r="318" spans="7:9" x14ac:dyDescent="0.25">
      <c r="G318">
        <f t="shared" ca="1" si="12"/>
        <v>0</v>
      </c>
      <c r="H318">
        <f t="shared" ca="1" si="13"/>
        <v>-0.7157479197306198</v>
      </c>
      <c r="I318">
        <f t="shared" ca="1" si="14"/>
        <v>7.4542360549213857E-2</v>
      </c>
    </row>
    <row r="319" spans="7:9" x14ac:dyDescent="0.25">
      <c r="G319">
        <f t="shared" ca="1" si="12"/>
        <v>0</v>
      </c>
      <c r="H319">
        <f t="shared" ca="1" si="13"/>
        <v>-0.71370083210775204</v>
      </c>
      <c r="I319">
        <f t="shared" ca="1" si="14"/>
        <v>7.018305578031446E-2</v>
      </c>
    </row>
    <row r="320" spans="7:9" x14ac:dyDescent="0.25">
      <c r="G320">
        <f t="shared" ca="1" si="12"/>
        <v>0</v>
      </c>
      <c r="H320">
        <f t="shared" ca="1" si="13"/>
        <v>-0.71451966715689919</v>
      </c>
      <c r="I320">
        <f t="shared" ca="1" si="14"/>
        <v>7.1926777687874227E-2</v>
      </c>
    </row>
    <row r="321" spans="7:9" x14ac:dyDescent="0.25">
      <c r="G321">
        <f t="shared" ca="1" si="12"/>
        <v>1</v>
      </c>
      <c r="H321">
        <f t="shared" ca="1" si="13"/>
        <v>-0.5718056581143931</v>
      </c>
      <c r="I321">
        <f t="shared" ca="1" si="14"/>
        <v>-0.23114351581997525</v>
      </c>
    </row>
    <row r="322" spans="7:9" x14ac:dyDescent="0.25">
      <c r="G322">
        <f t="shared" ca="1" si="12"/>
        <v>0</v>
      </c>
      <c r="H322">
        <f t="shared" ca="1" si="13"/>
        <v>-0.77127773675424272</v>
      </c>
      <c r="I322">
        <f t="shared" ca="1" si="14"/>
        <v>0.1924574063279901</v>
      </c>
    </row>
    <row r="323" spans="7:9" x14ac:dyDescent="0.25">
      <c r="G323">
        <f t="shared" ref="G323:G386" ca="1" si="15">RANDBETWEEN(0,1)</f>
        <v>0</v>
      </c>
      <c r="H323">
        <f t="shared" ref="H323:H386" ca="1" si="16">IF($G323=0,-0.4*H322-1,0.76*H322-0.4*I322)</f>
        <v>-0.69148890529830287</v>
      </c>
      <c r="I323">
        <f t="shared" ref="I323:I386" ca="1" si="17">IF($G323=0,-0.4*I322+0.1,0.4*H322+0.76*I322)</f>
        <v>2.3017037468803958E-2</v>
      </c>
    </row>
    <row r="324" spans="7:9" x14ac:dyDescent="0.25">
      <c r="G324">
        <f t="shared" ca="1" si="15"/>
        <v>1</v>
      </c>
      <c r="H324">
        <f t="shared" ca="1" si="16"/>
        <v>-0.53473838301423182</v>
      </c>
      <c r="I324">
        <f t="shared" ca="1" si="17"/>
        <v>-0.25910261364303017</v>
      </c>
    </row>
    <row r="325" spans="7:9" x14ac:dyDescent="0.25">
      <c r="G325">
        <f t="shared" ca="1" si="15"/>
        <v>1</v>
      </c>
      <c r="H325">
        <f t="shared" ca="1" si="16"/>
        <v>-0.3027601256336041</v>
      </c>
      <c r="I325">
        <f t="shared" ca="1" si="17"/>
        <v>-0.4108133395743957</v>
      </c>
    </row>
    <row r="326" spans="7:9" x14ac:dyDescent="0.25">
      <c r="G326">
        <f t="shared" ca="1" si="15"/>
        <v>0</v>
      </c>
      <c r="H326">
        <f t="shared" ca="1" si="16"/>
        <v>-0.87889594974655838</v>
      </c>
      <c r="I326">
        <f t="shared" ca="1" si="17"/>
        <v>0.26432533582975826</v>
      </c>
    </row>
    <row r="327" spans="7:9" x14ac:dyDescent="0.25">
      <c r="G327">
        <f t="shared" ca="1" si="15"/>
        <v>1</v>
      </c>
      <c r="H327">
        <f t="shared" ca="1" si="16"/>
        <v>-0.77369105613928779</v>
      </c>
      <c r="I327">
        <f t="shared" ca="1" si="17"/>
        <v>-0.15067112466800708</v>
      </c>
    </row>
    <row r="328" spans="7:9" x14ac:dyDescent="0.25">
      <c r="G328">
        <f t="shared" ca="1" si="15"/>
        <v>0</v>
      </c>
      <c r="H328">
        <f t="shared" ca="1" si="16"/>
        <v>-0.69052357754428484</v>
      </c>
      <c r="I328">
        <f t="shared" ca="1" si="17"/>
        <v>0.16026844986720284</v>
      </c>
    </row>
    <row r="329" spans="7:9" x14ac:dyDescent="0.25">
      <c r="G329">
        <f t="shared" ca="1" si="15"/>
        <v>0</v>
      </c>
      <c r="H329">
        <f t="shared" ca="1" si="16"/>
        <v>-0.72379056898228611</v>
      </c>
      <c r="I329">
        <f t="shared" ca="1" si="17"/>
        <v>3.589262005311887E-2</v>
      </c>
    </row>
    <row r="330" spans="7:9" x14ac:dyDescent="0.25">
      <c r="G330">
        <f t="shared" ca="1" si="15"/>
        <v>0</v>
      </c>
      <c r="H330">
        <f t="shared" ca="1" si="16"/>
        <v>-0.7104837724070856</v>
      </c>
      <c r="I330">
        <f t="shared" ca="1" si="17"/>
        <v>8.5642951978752463E-2</v>
      </c>
    </row>
    <row r="331" spans="7:9" x14ac:dyDescent="0.25">
      <c r="G331">
        <f t="shared" ca="1" si="15"/>
        <v>0</v>
      </c>
      <c r="H331">
        <f t="shared" ca="1" si="16"/>
        <v>-0.71580649103716576</v>
      </c>
      <c r="I331">
        <f t="shared" ca="1" si="17"/>
        <v>6.5742819208499018E-2</v>
      </c>
    </row>
    <row r="332" spans="7:9" x14ac:dyDescent="0.25">
      <c r="G332">
        <f t="shared" ca="1" si="15"/>
        <v>1</v>
      </c>
      <c r="H332">
        <f t="shared" ca="1" si="16"/>
        <v>-0.5703100608716456</v>
      </c>
      <c r="I332">
        <f t="shared" ca="1" si="17"/>
        <v>-0.23635805381640704</v>
      </c>
    </row>
    <row r="333" spans="7:9" x14ac:dyDescent="0.25">
      <c r="G333">
        <f t="shared" ca="1" si="15"/>
        <v>0</v>
      </c>
      <c r="H333">
        <f t="shared" ca="1" si="16"/>
        <v>-0.77187597565134181</v>
      </c>
      <c r="I333">
        <f t="shared" ca="1" si="17"/>
        <v>0.19454322152656284</v>
      </c>
    </row>
    <row r="334" spans="7:9" x14ac:dyDescent="0.25">
      <c r="G334">
        <f t="shared" ca="1" si="15"/>
        <v>1</v>
      </c>
      <c r="H334">
        <f t="shared" ca="1" si="16"/>
        <v>-0.66444303010564498</v>
      </c>
      <c r="I334">
        <f t="shared" ca="1" si="17"/>
        <v>-0.16089754190034899</v>
      </c>
    </row>
    <row r="335" spans="7:9" x14ac:dyDescent="0.25">
      <c r="G335">
        <f t="shared" ca="1" si="15"/>
        <v>0</v>
      </c>
      <c r="H335">
        <f t="shared" ca="1" si="16"/>
        <v>-0.73422278795774198</v>
      </c>
      <c r="I335">
        <f t="shared" ca="1" si="17"/>
        <v>0.16435901676013959</v>
      </c>
    </row>
    <row r="336" spans="7:9" x14ac:dyDescent="0.25">
      <c r="G336">
        <f t="shared" ca="1" si="15"/>
        <v>1</v>
      </c>
      <c r="H336">
        <f t="shared" ca="1" si="16"/>
        <v>-0.62375292555193984</v>
      </c>
      <c r="I336">
        <f t="shared" ca="1" si="17"/>
        <v>-0.16877626244539073</v>
      </c>
    </row>
    <row r="337" spans="7:9" x14ac:dyDescent="0.25">
      <c r="G337">
        <f t="shared" ca="1" si="15"/>
        <v>1</v>
      </c>
      <c r="H337">
        <f t="shared" ca="1" si="16"/>
        <v>-0.40654171844131798</v>
      </c>
      <c r="I337">
        <f t="shared" ca="1" si="17"/>
        <v>-0.3777711296792729</v>
      </c>
    </row>
    <row r="338" spans="7:9" x14ac:dyDescent="0.25">
      <c r="G338">
        <f t="shared" ca="1" si="15"/>
        <v>1</v>
      </c>
      <c r="H338">
        <f t="shared" ca="1" si="16"/>
        <v>-0.15786325414369251</v>
      </c>
      <c r="I338">
        <f t="shared" ca="1" si="17"/>
        <v>-0.44972274593277461</v>
      </c>
    </row>
    <row r="339" spans="7:9" x14ac:dyDescent="0.25">
      <c r="G339">
        <f t="shared" ca="1" si="15"/>
        <v>0</v>
      </c>
      <c r="H339">
        <f t="shared" ca="1" si="16"/>
        <v>-0.936854698342523</v>
      </c>
      <c r="I339">
        <f t="shared" ca="1" si="17"/>
        <v>0.27988909837310982</v>
      </c>
    </row>
    <row r="340" spans="7:9" x14ac:dyDescent="0.25">
      <c r="G340">
        <f t="shared" ca="1" si="15"/>
        <v>1</v>
      </c>
      <c r="H340">
        <f t="shared" ca="1" si="16"/>
        <v>-0.82396521008956136</v>
      </c>
      <c r="I340">
        <f t="shared" ca="1" si="17"/>
        <v>-0.16202616457344574</v>
      </c>
    </row>
    <row r="341" spans="7:9" x14ac:dyDescent="0.25">
      <c r="G341">
        <f t="shared" ca="1" si="15"/>
        <v>1</v>
      </c>
      <c r="H341">
        <f t="shared" ca="1" si="16"/>
        <v>-0.56140309383868836</v>
      </c>
      <c r="I341">
        <f t="shared" ca="1" si="17"/>
        <v>-0.45272596911164331</v>
      </c>
    </row>
    <row r="342" spans="7:9" x14ac:dyDescent="0.25">
      <c r="G342">
        <f t="shared" ca="1" si="15"/>
        <v>1</v>
      </c>
      <c r="H342">
        <f t="shared" ca="1" si="16"/>
        <v>-0.24557596367274581</v>
      </c>
      <c r="I342">
        <f t="shared" ca="1" si="17"/>
        <v>-0.5686329740603242</v>
      </c>
    </row>
    <row r="343" spans="7:9" x14ac:dyDescent="0.25">
      <c r="G343">
        <f t="shared" ca="1" si="15"/>
        <v>1</v>
      </c>
      <c r="H343">
        <f t="shared" ca="1" si="16"/>
        <v>4.0815457232842883E-2</v>
      </c>
      <c r="I343">
        <f t="shared" ca="1" si="17"/>
        <v>-0.53039144575494468</v>
      </c>
    </row>
    <row r="344" spans="7:9" x14ac:dyDescent="0.25">
      <c r="G344">
        <f t="shared" ca="1" si="15"/>
        <v>1</v>
      </c>
      <c r="H344">
        <f t="shared" ca="1" si="16"/>
        <v>0.24317632579893847</v>
      </c>
      <c r="I344">
        <f t="shared" ca="1" si="17"/>
        <v>-0.3867713158806208</v>
      </c>
    </row>
    <row r="345" spans="7:9" x14ac:dyDescent="0.25">
      <c r="G345">
        <f t="shared" ca="1" si="15"/>
        <v>0</v>
      </c>
      <c r="H345">
        <f t="shared" ca="1" si="16"/>
        <v>-1.0972705303195753</v>
      </c>
      <c r="I345">
        <f t="shared" ca="1" si="17"/>
        <v>0.25470852635224833</v>
      </c>
    </row>
    <row r="346" spans="7:9" x14ac:dyDescent="0.25">
      <c r="G346">
        <f t="shared" ca="1" si="15"/>
        <v>1</v>
      </c>
      <c r="H346">
        <f t="shared" ca="1" si="16"/>
        <v>-0.93580901358377655</v>
      </c>
      <c r="I346">
        <f t="shared" ca="1" si="17"/>
        <v>-0.24532973210012143</v>
      </c>
    </row>
    <row r="347" spans="7:9" x14ac:dyDescent="0.25">
      <c r="G347">
        <f t="shared" ca="1" si="15"/>
        <v>0</v>
      </c>
      <c r="H347">
        <f t="shared" ca="1" si="16"/>
        <v>-0.62567639456648938</v>
      </c>
      <c r="I347">
        <f t="shared" ca="1" si="17"/>
        <v>0.19813189284004859</v>
      </c>
    </row>
    <row r="348" spans="7:9" x14ac:dyDescent="0.25">
      <c r="G348">
        <f t="shared" ca="1" si="15"/>
        <v>0</v>
      </c>
      <c r="H348">
        <f t="shared" ca="1" si="16"/>
        <v>-0.7497294421734042</v>
      </c>
      <c r="I348">
        <f t="shared" ca="1" si="17"/>
        <v>2.0747242863980567E-2</v>
      </c>
    </row>
    <row r="349" spans="7:9" x14ac:dyDescent="0.25">
      <c r="G349">
        <f t="shared" ca="1" si="15"/>
        <v>0</v>
      </c>
      <c r="H349">
        <f t="shared" ca="1" si="16"/>
        <v>-0.70010822313063836</v>
      </c>
      <c r="I349">
        <f t="shared" ca="1" si="17"/>
        <v>9.1701102854407773E-2</v>
      </c>
    </row>
    <row r="350" spans="7:9" x14ac:dyDescent="0.25">
      <c r="G350">
        <f t="shared" ca="1" si="15"/>
        <v>1</v>
      </c>
      <c r="H350">
        <f t="shared" ca="1" si="16"/>
        <v>-0.56876269072104835</v>
      </c>
      <c r="I350">
        <f t="shared" ca="1" si="17"/>
        <v>-0.21035045108290545</v>
      </c>
    </row>
    <row r="351" spans="7:9" x14ac:dyDescent="0.25">
      <c r="G351">
        <f t="shared" ca="1" si="15"/>
        <v>1</v>
      </c>
      <c r="H351">
        <f t="shared" ca="1" si="16"/>
        <v>-0.34811946451483455</v>
      </c>
      <c r="I351">
        <f t="shared" ca="1" si="17"/>
        <v>-0.38737141911142747</v>
      </c>
    </row>
    <row r="352" spans="7:9" x14ac:dyDescent="0.25">
      <c r="G352">
        <f t="shared" ca="1" si="15"/>
        <v>1</v>
      </c>
      <c r="H352">
        <f t="shared" ca="1" si="16"/>
        <v>-0.1096222253867033</v>
      </c>
      <c r="I352">
        <f t="shared" ca="1" si="17"/>
        <v>-0.4336500643306187</v>
      </c>
    </row>
    <row r="353" spans="7:9" x14ac:dyDescent="0.25">
      <c r="G353">
        <f t="shared" ca="1" si="15"/>
        <v>0</v>
      </c>
      <c r="H353">
        <f t="shared" ca="1" si="16"/>
        <v>-0.9561511098453187</v>
      </c>
      <c r="I353">
        <f t="shared" ca="1" si="17"/>
        <v>0.27346002573224748</v>
      </c>
    </row>
    <row r="354" spans="7:9" x14ac:dyDescent="0.25">
      <c r="G354">
        <f t="shared" ca="1" si="15"/>
        <v>1</v>
      </c>
      <c r="H354">
        <f t="shared" ca="1" si="16"/>
        <v>-0.83605885377534128</v>
      </c>
      <c r="I354">
        <f t="shared" ca="1" si="17"/>
        <v>-0.17463082438161942</v>
      </c>
    </row>
    <row r="355" spans="7:9" x14ac:dyDescent="0.25">
      <c r="G355">
        <f t="shared" ca="1" si="15"/>
        <v>1</v>
      </c>
      <c r="H355">
        <f t="shared" ca="1" si="16"/>
        <v>-0.56555239911661159</v>
      </c>
      <c r="I355">
        <f t="shared" ca="1" si="17"/>
        <v>-0.46714296804016731</v>
      </c>
    </row>
    <row r="356" spans="7:9" x14ac:dyDescent="0.25">
      <c r="G356">
        <f t="shared" ca="1" si="15"/>
        <v>1</v>
      </c>
      <c r="H356">
        <f t="shared" ca="1" si="16"/>
        <v>-0.24296263611255792</v>
      </c>
      <c r="I356">
        <f t="shared" ca="1" si="17"/>
        <v>-0.58124961535717179</v>
      </c>
    </row>
    <row r="357" spans="7:9" x14ac:dyDescent="0.25">
      <c r="G357">
        <f t="shared" ca="1" si="15"/>
        <v>0</v>
      </c>
      <c r="H357">
        <f t="shared" ca="1" si="16"/>
        <v>-0.90281494555497677</v>
      </c>
      <c r="I357">
        <f t="shared" ca="1" si="17"/>
        <v>0.33249984614286876</v>
      </c>
    </row>
    <row r="358" spans="7:9" x14ac:dyDescent="0.25">
      <c r="G358">
        <f t="shared" ca="1" si="15"/>
        <v>0</v>
      </c>
      <c r="H358">
        <f t="shared" ca="1" si="16"/>
        <v>-0.63887402177800934</v>
      </c>
      <c r="I358">
        <f t="shared" ca="1" si="17"/>
        <v>-3.2999938457147493E-2</v>
      </c>
    </row>
    <row r="359" spans="7:9" x14ac:dyDescent="0.25">
      <c r="G359">
        <f t="shared" ca="1" si="15"/>
        <v>0</v>
      </c>
      <c r="H359">
        <f t="shared" ca="1" si="16"/>
        <v>-0.74445039128879631</v>
      </c>
      <c r="I359">
        <f t="shared" ca="1" si="17"/>
        <v>0.113199975382859</v>
      </c>
    </row>
    <row r="360" spans="7:9" x14ac:dyDescent="0.25">
      <c r="G360">
        <f t="shared" ca="1" si="15"/>
        <v>0</v>
      </c>
      <c r="H360">
        <f t="shared" ca="1" si="16"/>
        <v>-0.70221984348448152</v>
      </c>
      <c r="I360">
        <f t="shared" ca="1" si="17"/>
        <v>5.4720009846856404E-2</v>
      </c>
    </row>
    <row r="361" spans="7:9" x14ac:dyDescent="0.25">
      <c r="G361">
        <f t="shared" ca="1" si="15"/>
        <v>0</v>
      </c>
      <c r="H361">
        <f t="shared" ca="1" si="16"/>
        <v>-0.7191120626062073</v>
      </c>
      <c r="I361">
        <f t="shared" ca="1" si="17"/>
        <v>7.8111996061257447E-2</v>
      </c>
    </row>
    <row r="362" spans="7:9" x14ac:dyDescent="0.25">
      <c r="G362">
        <f t="shared" ca="1" si="15"/>
        <v>1</v>
      </c>
      <c r="H362">
        <f t="shared" ca="1" si="16"/>
        <v>-0.57776996600522057</v>
      </c>
      <c r="I362">
        <f t="shared" ca="1" si="17"/>
        <v>-0.22827970803592729</v>
      </c>
    </row>
    <row r="363" spans="7:9" x14ac:dyDescent="0.25">
      <c r="G363">
        <f t="shared" ca="1" si="15"/>
        <v>0</v>
      </c>
      <c r="H363">
        <f t="shared" ca="1" si="16"/>
        <v>-0.76889201359791182</v>
      </c>
      <c r="I363">
        <f t="shared" ca="1" si="17"/>
        <v>0.19131188321437093</v>
      </c>
    </row>
    <row r="364" spans="7:9" x14ac:dyDescent="0.25">
      <c r="G364">
        <f t="shared" ca="1" si="15"/>
        <v>0</v>
      </c>
      <c r="H364">
        <f t="shared" ca="1" si="16"/>
        <v>-0.69244319456083525</v>
      </c>
      <c r="I364">
        <f t="shared" ca="1" si="17"/>
        <v>2.3475246714251635E-2</v>
      </c>
    </row>
    <row r="365" spans="7:9" x14ac:dyDescent="0.25">
      <c r="G365">
        <f t="shared" ca="1" si="15"/>
        <v>0</v>
      </c>
      <c r="H365">
        <f t="shared" ca="1" si="16"/>
        <v>-0.72302272217566588</v>
      </c>
      <c r="I365">
        <f t="shared" ca="1" si="17"/>
        <v>9.0609901314299357E-2</v>
      </c>
    </row>
    <row r="366" spans="7:9" x14ac:dyDescent="0.25">
      <c r="G366">
        <f t="shared" ca="1" si="15"/>
        <v>0</v>
      </c>
      <c r="H366">
        <f t="shared" ca="1" si="16"/>
        <v>-0.71079091112973369</v>
      </c>
      <c r="I366">
        <f t="shared" ca="1" si="17"/>
        <v>6.3756039474280268E-2</v>
      </c>
    </row>
    <row r="367" spans="7:9" x14ac:dyDescent="0.25">
      <c r="G367">
        <f t="shared" ca="1" si="15"/>
        <v>1</v>
      </c>
      <c r="H367">
        <f t="shared" ca="1" si="16"/>
        <v>-0.56570350824830973</v>
      </c>
      <c r="I367">
        <f t="shared" ca="1" si="17"/>
        <v>-0.23586177445144052</v>
      </c>
    </row>
    <row r="368" spans="7:9" x14ac:dyDescent="0.25">
      <c r="G368">
        <f t="shared" ca="1" si="15"/>
        <v>0</v>
      </c>
      <c r="H368">
        <f t="shared" ca="1" si="16"/>
        <v>-0.77371859670067611</v>
      </c>
      <c r="I368">
        <f t="shared" ca="1" si="17"/>
        <v>0.19434470978057622</v>
      </c>
    </row>
    <row r="369" spans="7:9" x14ac:dyDescent="0.25">
      <c r="G369">
        <f t="shared" ca="1" si="15"/>
        <v>1</v>
      </c>
      <c r="H369">
        <f t="shared" ca="1" si="16"/>
        <v>-0.66576401740474433</v>
      </c>
      <c r="I369">
        <f t="shared" ca="1" si="17"/>
        <v>-0.16178545924703253</v>
      </c>
    </row>
    <row r="370" spans="7:9" x14ac:dyDescent="0.25">
      <c r="G370">
        <f t="shared" ca="1" si="15"/>
        <v>1</v>
      </c>
      <c r="H370">
        <f t="shared" ca="1" si="16"/>
        <v>-0.44126646952879267</v>
      </c>
      <c r="I370">
        <f t="shared" ca="1" si="17"/>
        <v>-0.38926255598964249</v>
      </c>
    </row>
    <row r="371" spans="7:9" x14ac:dyDescent="0.25">
      <c r="G371">
        <f t="shared" ca="1" si="15"/>
        <v>1</v>
      </c>
      <c r="H371">
        <f t="shared" ca="1" si="16"/>
        <v>-0.17965749444602544</v>
      </c>
      <c r="I371">
        <f t="shared" ca="1" si="17"/>
        <v>-0.47234613036364537</v>
      </c>
    </row>
    <row r="372" spans="7:9" x14ac:dyDescent="0.25">
      <c r="G372">
        <f t="shared" ca="1" si="15"/>
        <v>1</v>
      </c>
      <c r="H372">
        <f t="shared" ca="1" si="16"/>
        <v>5.239875636647881E-2</v>
      </c>
      <c r="I372">
        <f t="shared" ca="1" si="17"/>
        <v>-0.43084605685478061</v>
      </c>
    </row>
    <row r="373" spans="7:9" x14ac:dyDescent="0.25">
      <c r="G373">
        <f t="shared" ca="1" si="15"/>
        <v>0</v>
      </c>
      <c r="H373">
        <f t="shared" ca="1" si="16"/>
        <v>-1.0209595025465916</v>
      </c>
      <c r="I373">
        <f t="shared" ca="1" si="17"/>
        <v>0.27233842274191222</v>
      </c>
    </row>
    <row r="374" spans="7:9" x14ac:dyDescent="0.25">
      <c r="G374">
        <f t="shared" ca="1" si="15"/>
        <v>1</v>
      </c>
      <c r="H374">
        <f t="shared" ca="1" si="16"/>
        <v>-0.88486459103217463</v>
      </c>
      <c r="I374">
        <f t="shared" ca="1" si="17"/>
        <v>-0.20140659973478339</v>
      </c>
    </row>
    <row r="375" spans="7:9" x14ac:dyDescent="0.25">
      <c r="G375">
        <f t="shared" ca="1" si="15"/>
        <v>0</v>
      </c>
      <c r="H375">
        <f t="shared" ca="1" si="16"/>
        <v>-0.64605416358713019</v>
      </c>
      <c r="I375">
        <f t="shared" ca="1" si="17"/>
        <v>0.18056263989391336</v>
      </c>
    </row>
    <row r="376" spans="7:9" x14ac:dyDescent="0.25">
      <c r="G376">
        <f t="shared" ca="1" si="15"/>
        <v>0</v>
      </c>
      <c r="H376">
        <f t="shared" ca="1" si="16"/>
        <v>-0.74157833456514788</v>
      </c>
      <c r="I376">
        <f t="shared" ca="1" si="17"/>
        <v>2.7774944042434663E-2</v>
      </c>
    </row>
    <row r="377" spans="7:9" x14ac:dyDescent="0.25">
      <c r="G377">
        <f t="shared" ca="1" si="15"/>
        <v>1</v>
      </c>
      <c r="H377">
        <f t="shared" ca="1" si="16"/>
        <v>-0.57470951188648622</v>
      </c>
      <c r="I377">
        <f t="shared" ca="1" si="17"/>
        <v>-0.27552237635380883</v>
      </c>
    </row>
    <row r="378" spans="7:9" x14ac:dyDescent="0.25">
      <c r="G378">
        <f t="shared" ca="1" si="15"/>
        <v>1</v>
      </c>
      <c r="H378">
        <f t="shared" ca="1" si="16"/>
        <v>-0.32657027849220599</v>
      </c>
      <c r="I378">
        <f t="shared" ca="1" si="17"/>
        <v>-0.43928081078348924</v>
      </c>
    </row>
    <row r="379" spans="7:9" x14ac:dyDescent="0.25">
      <c r="G379">
        <f t="shared" ca="1" si="15"/>
        <v>1</v>
      </c>
      <c r="H379">
        <f t="shared" ca="1" si="16"/>
        <v>-7.2481087340680844E-2</v>
      </c>
      <c r="I379">
        <f t="shared" ca="1" si="17"/>
        <v>-0.46448152759233424</v>
      </c>
    </row>
    <row r="380" spans="7:9" x14ac:dyDescent="0.25">
      <c r="G380">
        <f t="shared" ca="1" si="15"/>
        <v>1</v>
      </c>
      <c r="H380">
        <f t="shared" ca="1" si="16"/>
        <v>0.13070698465801625</v>
      </c>
      <c r="I380">
        <f t="shared" ca="1" si="17"/>
        <v>-0.38199839590644635</v>
      </c>
    </row>
    <row r="381" spans="7:9" x14ac:dyDescent="0.25">
      <c r="G381">
        <f t="shared" ca="1" si="15"/>
        <v>0</v>
      </c>
      <c r="H381">
        <f t="shared" ca="1" si="16"/>
        <v>-1.0522827938632064</v>
      </c>
      <c r="I381">
        <f t="shared" ca="1" si="17"/>
        <v>0.25279935836257855</v>
      </c>
    </row>
    <row r="382" spans="7:9" x14ac:dyDescent="0.25">
      <c r="G382">
        <f t="shared" ca="1" si="15"/>
        <v>0</v>
      </c>
      <c r="H382">
        <f t="shared" ca="1" si="16"/>
        <v>-0.5790868824547174</v>
      </c>
      <c r="I382">
        <f t="shared" ca="1" si="17"/>
        <v>-1.1197433450314265E-3</v>
      </c>
    </row>
    <row r="383" spans="7:9" x14ac:dyDescent="0.25">
      <c r="G383">
        <f t="shared" ca="1" si="15"/>
        <v>0</v>
      </c>
      <c r="H383">
        <f t="shared" ca="1" si="16"/>
        <v>-0.76836524701811304</v>
      </c>
      <c r="I383">
        <f t="shared" ca="1" si="17"/>
        <v>0.10044789733801257</v>
      </c>
    </row>
    <row r="384" spans="7:9" x14ac:dyDescent="0.25">
      <c r="G384">
        <f t="shared" ca="1" si="15"/>
        <v>0</v>
      </c>
      <c r="H384">
        <f t="shared" ca="1" si="16"/>
        <v>-0.69265390119275483</v>
      </c>
      <c r="I384">
        <f t="shared" ca="1" si="17"/>
        <v>5.9820841064794975E-2</v>
      </c>
    </row>
    <row r="385" spans="7:9" x14ac:dyDescent="0.25">
      <c r="G385">
        <f t="shared" ca="1" si="15"/>
        <v>1</v>
      </c>
      <c r="H385">
        <f t="shared" ca="1" si="16"/>
        <v>-0.55034530133241166</v>
      </c>
      <c r="I385">
        <f t="shared" ca="1" si="17"/>
        <v>-0.23159772126785777</v>
      </c>
    </row>
    <row r="386" spans="7:9" x14ac:dyDescent="0.25">
      <c r="G386">
        <f t="shared" ca="1" si="15"/>
        <v>1</v>
      </c>
      <c r="H386">
        <f t="shared" ca="1" si="16"/>
        <v>-0.3256233405054898</v>
      </c>
      <c r="I386">
        <f t="shared" ca="1" si="17"/>
        <v>-0.39615238869653657</v>
      </c>
    </row>
    <row r="387" spans="7:9" x14ac:dyDescent="0.25">
      <c r="G387">
        <f t="shared" ref="G387:G450" ca="1" si="18">RANDBETWEEN(0,1)</f>
        <v>0</v>
      </c>
      <c r="H387">
        <f t="shared" ref="H387:H450" ca="1" si="19">IF($G387=0,-0.4*H386-1,0.76*H386-0.4*I386)</f>
        <v>-0.86975066379780408</v>
      </c>
      <c r="I387">
        <f t="shared" ref="I387:I450" ca="1" si="20">IF($G387=0,-0.4*I386+0.1,0.4*H386+0.76*I386)</f>
        <v>0.25846095547861464</v>
      </c>
    </row>
    <row r="388" spans="7:9" x14ac:dyDescent="0.25">
      <c r="G388">
        <f t="shared" ca="1" si="18"/>
        <v>0</v>
      </c>
      <c r="H388">
        <f t="shared" ca="1" si="19"/>
        <v>-0.65209973448087832</v>
      </c>
      <c r="I388">
        <f t="shared" ca="1" si="20"/>
        <v>-3.3843821914458505E-3</v>
      </c>
    </row>
    <row r="389" spans="7:9" x14ac:dyDescent="0.25">
      <c r="G389">
        <f t="shared" ca="1" si="18"/>
        <v>1</v>
      </c>
      <c r="H389">
        <f t="shared" ca="1" si="19"/>
        <v>-0.49424204532888916</v>
      </c>
      <c r="I389">
        <f t="shared" ca="1" si="20"/>
        <v>-0.26341202425785021</v>
      </c>
    </row>
    <row r="390" spans="7:9" x14ac:dyDescent="0.25">
      <c r="G390">
        <f t="shared" ca="1" si="18"/>
        <v>1</v>
      </c>
      <c r="H390">
        <f t="shared" ca="1" si="19"/>
        <v>-0.27025914474681567</v>
      </c>
      <c r="I390">
        <f t="shared" ca="1" si="20"/>
        <v>-0.39788995656752185</v>
      </c>
    </row>
    <row r="391" spans="7:9" x14ac:dyDescent="0.25">
      <c r="G391">
        <f t="shared" ca="1" si="18"/>
        <v>1</v>
      </c>
      <c r="H391">
        <f t="shared" ca="1" si="19"/>
        <v>-4.6240967380571152E-2</v>
      </c>
      <c r="I391">
        <f t="shared" ca="1" si="20"/>
        <v>-0.41050002489004289</v>
      </c>
    </row>
    <row r="392" spans="7:9" x14ac:dyDescent="0.25">
      <c r="G392">
        <f t="shared" ca="1" si="18"/>
        <v>0</v>
      </c>
      <c r="H392">
        <f t="shared" ca="1" si="19"/>
        <v>-0.98150361304777156</v>
      </c>
      <c r="I392">
        <f t="shared" ca="1" si="20"/>
        <v>0.26420000995601717</v>
      </c>
    </row>
    <row r="393" spans="7:9" x14ac:dyDescent="0.25">
      <c r="G393">
        <f t="shared" ca="1" si="18"/>
        <v>0</v>
      </c>
      <c r="H393">
        <f t="shared" ca="1" si="19"/>
        <v>-0.60739855478089133</v>
      </c>
      <c r="I393">
        <f t="shared" ca="1" si="20"/>
        <v>-5.6800039824068671E-3</v>
      </c>
    </row>
    <row r="394" spans="7:9" x14ac:dyDescent="0.25">
      <c r="G394">
        <f t="shared" ca="1" si="18"/>
        <v>0</v>
      </c>
      <c r="H394">
        <f t="shared" ca="1" si="19"/>
        <v>-0.75704057808764347</v>
      </c>
      <c r="I394">
        <f t="shared" ca="1" si="20"/>
        <v>0.10227200159296275</v>
      </c>
    </row>
    <row r="395" spans="7:9" x14ac:dyDescent="0.25">
      <c r="G395">
        <f t="shared" ca="1" si="18"/>
        <v>1</v>
      </c>
      <c r="H395">
        <f t="shared" ca="1" si="19"/>
        <v>-0.61625963998379407</v>
      </c>
      <c r="I395">
        <f t="shared" ca="1" si="20"/>
        <v>-0.22508951002440572</v>
      </c>
    </row>
    <row r="396" spans="7:9" x14ac:dyDescent="0.25">
      <c r="G396">
        <f t="shared" ca="1" si="18"/>
        <v>1</v>
      </c>
      <c r="H396">
        <f t="shared" ca="1" si="19"/>
        <v>-0.37832152237792122</v>
      </c>
      <c r="I396">
        <f t="shared" ca="1" si="20"/>
        <v>-0.41757188361206599</v>
      </c>
    </row>
    <row r="397" spans="7:9" x14ac:dyDescent="0.25">
      <c r="G397">
        <f t="shared" ca="1" si="18"/>
        <v>0</v>
      </c>
      <c r="H397">
        <f t="shared" ca="1" si="19"/>
        <v>-0.84867139104883149</v>
      </c>
      <c r="I397">
        <f t="shared" ca="1" si="20"/>
        <v>0.26702875344482641</v>
      </c>
    </row>
    <row r="398" spans="7:9" x14ac:dyDescent="0.25">
      <c r="G398">
        <f t="shared" ca="1" si="18"/>
        <v>0</v>
      </c>
      <c r="H398">
        <f t="shared" ca="1" si="19"/>
        <v>-0.66053144358046745</v>
      </c>
      <c r="I398">
        <f t="shared" ca="1" si="20"/>
        <v>-6.8115013779305594E-3</v>
      </c>
    </row>
    <row r="399" spans="7:9" x14ac:dyDescent="0.25">
      <c r="G399">
        <f t="shared" ca="1" si="18"/>
        <v>1</v>
      </c>
      <c r="H399">
        <f t="shared" ca="1" si="19"/>
        <v>-0.49927929656998299</v>
      </c>
      <c r="I399">
        <f t="shared" ca="1" si="20"/>
        <v>-0.26938931847941422</v>
      </c>
    </row>
    <row r="400" spans="7:9" x14ac:dyDescent="0.25">
      <c r="G400">
        <f t="shared" ca="1" si="18"/>
        <v>0</v>
      </c>
      <c r="H400">
        <f t="shared" ca="1" si="19"/>
        <v>-0.8002882813720068</v>
      </c>
      <c r="I400">
        <f t="shared" ca="1" si="20"/>
        <v>0.2077557273917657</v>
      </c>
    </row>
    <row r="401" spans="7:9" x14ac:dyDescent="0.25">
      <c r="G401">
        <f t="shared" ca="1" si="18"/>
        <v>0</v>
      </c>
      <c r="H401">
        <f t="shared" ca="1" si="19"/>
        <v>-0.67988468745119723</v>
      </c>
      <c r="I401">
        <f t="shared" ca="1" si="20"/>
        <v>1.6897709043293713E-2</v>
      </c>
    </row>
    <row r="402" spans="7:9" x14ac:dyDescent="0.25">
      <c r="G402">
        <f t="shared" ca="1" si="18"/>
        <v>0</v>
      </c>
      <c r="H402">
        <f t="shared" ca="1" si="19"/>
        <v>-0.72804612501952115</v>
      </c>
      <c r="I402">
        <f t="shared" ca="1" si="20"/>
        <v>9.3240916382682518E-2</v>
      </c>
    </row>
    <row r="403" spans="7:9" x14ac:dyDescent="0.25">
      <c r="G403">
        <f t="shared" ca="1" si="18"/>
        <v>1</v>
      </c>
      <c r="H403">
        <f t="shared" ca="1" si="19"/>
        <v>-0.59061142156790913</v>
      </c>
      <c r="I403">
        <f t="shared" ca="1" si="20"/>
        <v>-0.22035535355696978</v>
      </c>
    </row>
    <row r="404" spans="7:9" x14ac:dyDescent="0.25">
      <c r="G404">
        <f t="shared" ca="1" si="18"/>
        <v>1</v>
      </c>
      <c r="H404">
        <f t="shared" ca="1" si="19"/>
        <v>-0.360722538968823</v>
      </c>
      <c r="I404">
        <f t="shared" ca="1" si="20"/>
        <v>-0.4037146373304607</v>
      </c>
    </row>
    <row r="405" spans="7:9" x14ac:dyDescent="0.25">
      <c r="G405">
        <f t="shared" ca="1" si="18"/>
        <v>1</v>
      </c>
      <c r="H405">
        <f t="shared" ca="1" si="19"/>
        <v>-0.11266327468412121</v>
      </c>
      <c r="I405">
        <f t="shared" ca="1" si="20"/>
        <v>-0.45111213995867933</v>
      </c>
    </row>
    <row r="406" spans="7:9" x14ac:dyDescent="0.25">
      <c r="G406">
        <f t="shared" ca="1" si="18"/>
        <v>0</v>
      </c>
      <c r="H406">
        <f t="shared" ca="1" si="19"/>
        <v>-0.95493469012635157</v>
      </c>
      <c r="I406">
        <f t="shared" ca="1" si="20"/>
        <v>0.28044485598347174</v>
      </c>
    </row>
    <row r="407" spans="7:9" x14ac:dyDescent="0.25">
      <c r="G407">
        <f t="shared" ca="1" si="18"/>
        <v>1</v>
      </c>
      <c r="H407">
        <f t="shared" ca="1" si="19"/>
        <v>-0.837928306889416</v>
      </c>
      <c r="I407">
        <f t="shared" ca="1" si="20"/>
        <v>-0.16883578550310216</v>
      </c>
    </row>
    <row r="408" spans="7:9" x14ac:dyDescent="0.25">
      <c r="G408">
        <f t="shared" ca="1" si="18"/>
        <v>0</v>
      </c>
      <c r="H408">
        <f t="shared" ca="1" si="19"/>
        <v>-0.66482867724423356</v>
      </c>
      <c r="I408">
        <f t="shared" ca="1" si="20"/>
        <v>0.16753431420124087</v>
      </c>
    </row>
    <row r="409" spans="7:9" x14ac:dyDescent="0.25">
      <c r="G409">
        <f t="shared" ca="1" si="18"/>
        <v>0</v>
      </c>
      <c r="H409">
        <f t="shared" ca="1" si="19"/>
        <v>-0.73406852910230658</v>
      </c>
      <c r="I409">
        <f t="shared" ca="1" si="20"/>
        <v>3.2986274319503656E-2</v>
      </c>
    </row>
    <row r="410" spans="7:9" x14ac:dyDescent="0.25">
      <c r="G410">
        <f t="shared" ca="1" si="18"/>
        <v>0</v>
      </c>
      <c r="H410">
        <f t="shared" ca="1" si="19"/>
        <v>-0.70637258835907735</v>
      </c>
      <c r="I410">
        <f t="shared" ca="1" si="20"/>
        <v>8.6805490272198541E-2</v>
      </c>
    </row>
    <row r="411" spans="7:9" x14ac:dyDescent="0.25">
      <c r="G411">
        <f t="shared" ca="1" si="18"/>
        <v>1</v>
      </c>
      <c r="H411">
        <f t="shared" ca="1" si="19"/>
        <v>-0.5715653632617782</v>
      </c>
      <c r="I411">
        <f t="shared" ca="1" si="20"/>
        <v>-0.21657686273676008</v>
      </c>
    </row>
    <row r="412" spans="7:9" x14ac:dyDescent="0.25">
      <c r="G412">
        <f t="shared" ca="1" si="18"/>
        <v>0</v>
      </c>
      <c r="H412">
        <f t="shared" ca="1" si="19"/>
        <v>-0.77137385469528874</v>
      </c>
      <c r="I412">
        <f t="shared" ca="1" si="20"/>
        <v>0.18663074509470404</v>
      </c>
    </row>
    <row r="413" spans="7:9" x14ac:dyDescent="0.25">
      <c r="G413">
        <f t="shared" ca="1" si="18"/>
        <v>1</v>
      </c>
      <c r="H413">
        <f t="shared" ca="1" si="19"/>
        <v>-0.66089642760630107</v>
      </c>
      <c r="I413">
        <f t="shared" ca="1" si="20"/>
        <v>-0.16671017560614043</v>
      </c>
    </row>
    <row r="414" spans="7:9" x14ac:dyDescent="0.25">
      <c r="G414">
        <f t="shared" ca="1" si="18"/>
        <v>0</v>
      </c>
      <c r="H414">
        <f t="shared" ca="1" si="19"/>
        <v>-0.73564142895747953</v>
      </c>
      <c r="I414">
        <f t="shared" ca="1" si="20"/>
        <v>0.16668407024245618</v>
      </c>
    </row>
    <row r="415" spans="7:9" x14ac:dyDescent="0.25">
      <c r="G415">
        <f t="shared" ca="1" si="18"/>
        <v>0</v>
      </c>
      <c r="H415">
        <f t="shared" ca="1" si="19"/>
        <v>-0.7057434284170081</v>
      </c>
      <c r="I415">
        <f t="shared" ca="1" si="20"/>
        <v>3.3326371903017529E-2</v>
      </c>
    </row>
    <row r="416" spans="7:9" x14ac:dyDescent="0.25">
      <c r="G416">
        <f t="shared" ca="1" si="18"/>
        <v>1</v>
      </c>
      <c r="H416">
        <f t="shared" ca="1" si="19"/>
        <v>-0.54969555435813311</v>
      </c>
      <c r="I416">
        <f t="shared" ca="1" si="20"/>
        <v>-0.25696932872050993</v>
      </c>
    </row>
    <row r="417" spans="7:9" x14ac:dyDescent="0.25">
      <c r="G417">
        <f t="shared" ca="1" si="18"/>
        <v>0</v>
      </c>
      <c r="H417">
        <f t="shared" ca="1" si="19"/>
        <v>-0.78012177825674678</v>
      </c>
      <c r="I417">
        <f t="shared" ca="1" si="20"/>
        <v>0.20278773148820398</v>
      </c>
    </row>
    <row r="418" spans="7:9" x14ac:dyDescent="0.25">
      <c r="G418">
        <f t="shared" ca="1" si="18"/>
        <v>0</v>
      </c>
      <c r="H418">
        <f t="shared" ca="1" si="19"/>
        <v>-0.68795128869730127</v>
      </c>
      <c r="I418">
        <f t="shared" ca="1" si="20"/>
        <v>1.8884907404718404E-2</v>
      </c>
    </row>
    <row r="419" spans="7:9" x14ac:dyDescent="0.25">
      <c r="G419">
        <f t="shared" ca="1" si="18"/>
        <v>1</v>
      </c>
      <c r="H419">
        <f t="shared" ca="1" si="19"/>
        <v>-0.53039694237183632</v>
      </c>
      <c r="I419">
        <f t="shared" ca="1" si="20"/>
        <v>-0.26082798585133454</v>
      </c>
    </row>
    <row r="420" spans="7:9" x14ac:dyDescent="0.25">
      <c r="G420">
        <f t="shared" ca="1" si="18"/>
        <v>0</v>
      </c>
      <c r="H420">
        <f t="shared" ca="1" si="19"/>
        <v>-0.78784122305126547</v>
      </c>
      <c r="I420">
        <f t="shared" ca="1" si="20"/>
        <v>0.20433119434053382</v>
      </c>
    </row>
    <row r="421" spans="7:9" x14ac:dyDescent="0.25">
      <c r="G421">
        <f t="shared" ca="1" si="18"/>
        <v>0</v>
      </c>
      <c r="H421">
        <f t="shared" ca="1" si="19"/>
        <v>-0.68486351077949381</v>
      </c>
      <c r="I421">
        <f t="shared" ca="1" si="20"/>
        <v>1.8267522263786473E-2</v>
      </c>
    </row>
    <row r="422" spans="7:9" x14ac:dyDescent="0.25">
      <c r="G422">
        <f t="shared" ca="1" si="18"/>
        <v>0</v>
      </c>
      <c r="H422">
        <f t="shared" ca="1" si="19"/>
        <v>-0.72605459568820252</v>
      </c>
      <c r="I422">
        <f t="shared" ca="1" si="20"/>
        <v>9.2692991094485422E-2</v>
      </c>
    </row>
    <row r="423" spans="7:9" x14ac:dyDescent="0.25">
      <c r="G423">
        <f t="shared" ca="1" si="18"/>
        <v>0</v>
      </c>
      <c r="H423">
        <f t="shared" ca="1" si="19"/>
        <v>-0.70957816172471899</v>
      </c>
      <c r="I423">
        <f t="shared" ca="1" si="20"/>
        <v>6.2922803562205837E-2</v>
      </c>
    </row>
    <row r="424" spans="7:9" x14ac:dyDescent="0.25">
      <c r="G424">
        <f t="shared" ca="1" si="18"/>
        <v>0</v>
      </c>
      <c r="H424">
        <f t="shared" ca="1" si="19"/>
        <v>-0.71616873531011238</v>
      </c>
      <c r="I424">
        <f t="shared" ca="1" si="20"/>
        <v>7.4830878575117665E-2</v>
      </c>
    </row>
    <row r="425" spans="7:9" x14ac:dyDescent="0.25">
      <c r="G425">
        <f t="shared" ca="1" si="18"/>
        <v>0</v>
      </c>
      <c r="H425">
        <f t="shared" ca="1" si="19"/>
        <v>-0.71353250587595496</v>
      </c>
      <c r="I425">
        <f t="shared" ca="1" si="20"/>
        <v>7.0067648569952942E-2</v>
      </c>
    </row>
    <row r="426" spans="7:9" x14ac:dyDescent="0.25">
      <c r="G426">
        <f t="shared" ca="1" si="18"/>
        <v>0</v>
      </c>
      <c r="H426">
        <f t="shared" ca="1" si="19"/>
        <v>-0.71458699764961797</v>
      </c>
      <c r="I426">
        <f t="shared" ca="1" si="20"/>
        <v>7.1972940572018834E-2</v>
      </c>
    </row>
    <row r="427" spans="7:9" x14ac:dyDescent="0.25">
      <c r="G427">
        <f t="shared" ca="1" si="18"/>
        <v>0</v>
      </c>
      <c r="H427">
        <f t="shared" ca="1" si="19"/>
        <v>-0.71416520094015279</v>
      </c>
      <c r="I427">
        <f t="shared" ca="1" si="20"/>
        <v>7.1210823771192477E-2</v>
      </c>
    </row>
    <row r="428" spans="7:9" x14ac:dyDescent="0.25">
      <c r="G428">
        <f t="shared" ca="1" si="18"/>
        <v>0</v>
      </c>
      <c r="H428">
        <f t="shared" ca="1" si="19"/>
        <v>-0.71433391962393888</v>
      </c>
      <c r="I428">
        <f t="shared" ca="1" si="20"/>
        <v>7.151567049152302E-2</v>
      </c>
    </row>
    <row r="429" spans="7:9" x14ac:dyDescent="0.25">
      <c r="G429">
        <f t="shared" ca="1" si="18"/>
        <v>1</v>
      </c>
      <c r="H429">
        <f t="shared" ca="1" si="19"/>
        <v>-0.57150004711080271</v>
      </c>
      <c r="I429">
        <f t="shared" ca="1" si="20"/>
        <v>-0.23138165827601803</v>
      </c>
    </row>
    <row r="430" spans="7:9" x14ac:dyDescent="0.25">
      <c r="G430">
        <f t="shared" ca="1" si="18"/>
        <v>0</v>
      </c>
      <c r="H430">
        <f t="shared" ca="1" si="19"/>
        <v>-0.77139998115567887</v>
      </c>
      <c r="I430">
        <f t="shared" ca="1" si="20"/>
        <v>0.19255266331040721</v>
      </c>
    </row>
    <row r="431" spans="7:9" x14ac:dyDescent="0.25">
      <c r="G431">
        <f t="shared" ca="1" si="18"/>
        <v>1</v>
      </c>
      <c r="H431">
        <f t="shared" ca="1" si="19"/>
        <v>-0.66328505100247881</v>
      </c>
      <c r="I431">
        <f t="shared" ca="1" si="20"/>
        <v>-0.16221996834636207</v>
      </c>
    </row>
    <row r="432" spans="7:9" x14ac:dyDescent="0.25">
      <c r="G432">
        <f t="shared" ca="1" si="18"/>
        <v>0</v>
      </c>
      <c r="H432">
        <f t="shared" ca="1" si="19"/>
        <v>-0.73468597959900839</v>
      </c>
      <c r="I432">
        <f t="shared" ca="1" si="20"/>
        <v>0.16488798733854482</v>
      </c>
    </row>
    <row r="433" spans="7:9" x14ac:dyDescent="0.25">
      <c r="G433">
        <f t="shared" ca="1" si="18"/>
        <v>0</v>
      </c>
      <c r="H433">
        <f t="shared" ca="1" si="19"/>
        <v>-0.7061256081603966</v>
      </c>
      <c r="I433">
        <f t="shared" ca="1" si="20"/>
        <v>3.4044805064582073E-2</v>
      </c>
    </row>
    <row r="434" spans="7:9" x14ac:dyDescent="0.25">
      <c r="G434">
        <f t="shared" ca="1" si="18"/>
        <v>1</v>
      </c>
      <c r="H434">
        <f t="shared" ca="1" si="19"/>
        <v>-0.5502733842277342</v>
      </c>
      <c r="I434">
        <f t="shared" ca="1" si="20"/>
        <v>-0.25657619141507626</v>
      </c>
    </row>
    <row r="435" spans="7:9" x14ac:dyDescent="0.25">
      <c r="G435">
        <f t="shared" ca="1" si="18"/>
        <v>0</v>
      </c>
      <c r="H435">
        <f t="shared" ca="1" si="19"/>
        <v>-0.77989064630890637</v>
      </c>
      <c r="I435">
        <f t="shared" ca="1" si="20"/>
        <v>0.2026304765660305</v>
      </c>
    </row>
    <row r="436" spans="7:9" x14ac:dyDescent="0.25">
      <c r="G436">
        <f t="shared" ca="1" si="18"/>
        <v>0</v>
      </c>
      <c r="H436">
        <f t="shared" ca="1" si="19"/>
        <v>-0.68804374147643743</v>
      </c>
      <c r="I436">
        <f t="shared" ca="1" si="20"/>
        <v>1.8947809373587796E-2</v>
      </c>
    </row>
    <row r="437" spans="7:9" x14ac:dyDescent="0.25">
      <c r="G437">
        <f t="shared" ca="1" si="18"/>
        <v>1</v>
      </c>
      <c r="H437">
        <f t="shared" ca="1" si="19"/>
        <v>-0.5304923672715276</v>
      </c>
      <c r="I437">
        <f t="shared" ca="1" si="20"/>
        <v>-0.26081716146664824</v>
      </c>
    </row>
    <row r="438" spans="7:9" x14ac:dyDescent="0.25">
      <c r="G438">
        <f t="shared" ca="1" si="18"/>
        <v>1</v>
      </c>
      <c r="H438">
        <f t="shared" ca="1" si="19"/>
        <v>-0.29884733453970169</v>
      </c>
      <c r="I438">
        <f t="shared" ca="1" si="20"/>
        <v>-0.4104179896232637</v>
      </c>
    </row>
    <row r="439" spans="7:9" x14ac:dyDescent="0.25">
      <c r="G439">
        <f t="shared" ca="1" si="18"/>
        <v>1</v>
      </c>
      <c r="H439">
        <f t="shared" ca="1" si="19"/>
        <v>-6.2956778400867774E-2</v>
      </c>
      <c r="I439">
        <f t="shared" ca="1" si="20"/>
        <v>-0.43145660592956114</v>
      </c>
    </row>
    <row r="440" spans="7:9" x14ac:dyDescent="0.25">
      <c r="G440">
        <f t="shared" ca="1" si="18"/>
        <v>0</v>
      </c>
      <c r="H440">
        <f t="shared" ca="1" si="19"/>
        <v>-0.97481728863965289</v>
      </c>
      <c r="I440">
        <f t="shared" ca="1" si="20"/>
        <v>0.2725826423718245</v>
      </c>
    </row>
    <row r="441" spans="7:9" x14ac:dyDescent="0.25">
      <c r="G441">
        <f t="shared" ca="1" si="18"/>
        <v>0</v>
      </c>
      <c r="H441">
        <f t="shared" ca="1" si="19"/>
        <v>-0.61007308454413889</v>
      </c>
      <c r="I441">
        <f t="shared" ca="1" si="20"/>
        <v>-9.0330569487298007E-3</v>
      </c>
    </row>
    <row r="442" spans="7:9" x14ac:dyDescent="0.25">
      <c r="G442">
        <f t="shared" ca="1" si="18"/>
        <v>0</v>
      </c>
      <c r="H442">
        <f t="shared" ca="1" si="19"/>
        <v>-0.75597076618234449</v>
      </c>
      <c r="I442">
        <f t="shared" ca="1" si="20"/>
        <v>0.10361322277949192</v>
      </c>
    </row>
    <row r="443" spans="7:9" x14ac:dyDescent="0.25">
      <c r="G443">
        <f t="shared" ca="1" si="18"/>
        <v>1</v>
      </c>
      <c r="H443">
        <f t="shared" ca="1" si="19"/>
        <v>-0.61598307141037856</v>
      </c>
      <c r="I443">
        <f t="shared" ca="1" si="20"/>
        <v>-0.22364225716052394</v>
      </c>
    </row>
    <row r="444" spans="7:9" x14ac:dyDescent="0.25">
      <c r="G444">
        <f t="shared" ca="1" si="18"/>
        <v>1</v>
      </c>
      <c r="H444">
        <f t="shared" ca="1" si="19"/>
        <v>-0.3786902314076781</v>
      </c>
      <c r="I444">
        <f t="shared" ca="1" si="20"/>
        <v>-0.41636134400614966</v>
      </c>
    </row>
    <row r="445" spans="7:9" x14ac:dyDescent="0.25">
      <c r="G445">
        <f t="shared" ca="1" si="18"/>
        <v>1</v>
      </c>
      <c r="H445">
        <f t="shared" ca="1" si="19"/>
        <v>-0.1212600382673755</v>
      </c>
      <c r="I445">
        <f t="shared" ca="1" si="20"/>
        <v>-0.46791071400774503</v>
      </c>
    </row>
    <row r="446" spans="7:9" x14ac:dyDescent="0.25">
      <c r="G446">
        <f t="shared" ca="1" si="18"/>
        <v>1</v>
      </c>
      <c r="H446">
        <f t="shared" ca="1" si="19"/>
        <v>9.5006656519892652E-2</v>
      </c>
      <c r="I446">
        <f t="shared" ca="1" si="20"/>
        <v>-0.40411615795283645</v>
      </c>
    </row>
    <row r="447" spans="7:9" x14ac:dyDescent="0.25">
      <c r="G447">
        <f t="shared" ca="1" si="18"/>
        <v>1</v>
      </c>
      <c r="H447">
        <f t="shared" ca="1" si="19"/>
        <v>0.23385152213625301</v>
      </c>
      <c r="I447">
        <f t="shared" ca="1" si="20"/>
        <v>-0.26912561743619867</v>
      </c>
    </row>
    <row r="448" spans="7:9" x14ac:dyDescent="0.25">
      <c r="G448">
        <f t="shared" ca="1" si="18"/>
        <v>0</v>
      </c>
      <c r="H448">
        <f t="shared" ca="1" si="19"/>
        <v>-1.0935406088545012</v>
      </c>
      <c r="I448">
        <f t="shared" ca="1" si="20"/>
        <v>0.20765024697447948</v>
      </c>
    </row>
    <row r="449" spans="7:9" x14ac:dyDescent="0.25">
      <c r="G449">
        <f t="shared" ca="1" si="18"/>
        <v>1</v>
      </c>
      <c r="H449">
        <f t="shared" ca="1" si="19"/>
        <v>-0.91415096151921271</v>
      </c>
      <c r="I449">
        <f t="shared" ca="1" si="20"/>
        <v>-0.27960205584119613</v>
      </c>
    </row>
    <row r="450" spans="7:9" x14ac:dyDescent="0.25">
      <c r="G450">
        <f t="shared" ca="1" si="18"/>
        <v>0</v>
      </c>
      <c r="H450">
        <f t="shared" ca="1" si="19"/>
        <v>-0.63433961539231487</v>
      </c>
      <c r="I450">
        <f t="shared" ca="1" si="20"/>
        <v>0.21184082233647847</v>
      </c>
    </row>
    <row r="451" spans="7:9" x14ac:dyDescent="0.25">
      <c r="G451">
        <f t="shared" ref="G451:G514" ca="1" si="21">RANDBETWEEN(0,1)</f>
        <v>0</v>
      </c>
      <c r="H451">
        <f t="shared" ref="H451:H514" ca="1" si="22">IF($G451=0,-0.4*H450-1,0.76*H450-0.4*I450)</f>
        <v>-0.7462641538430741</v>
      </c>
      <c r="I451">
        <f t="shared" ref="I451:I514" ca="1" si="23">IF($G451=0,-0.4*I450+0.1,0.4*H450+0.76*I450)</f>
        <v>1.5263671065408616E-2</v>
      </c>
    </row>
    <row r="452" spans="7:9" x14ac:dyDescent="0.25">
      <c r="G452">
        <f t="shared" ca="1" si="21"/>
        <v>1</v>
      </c>
      <c r="H452">
        <f t="shared" ca="1" si="22"/>
        <v>-0.57326622534689975</v>
      </c>
      <c r="I452">
        <f t="shared" ca="1" si="23"/>
        <v>-0.2869052715275191</v>
      </c>
    </row>
    <row r="453" spans="7:9" x14ac:dyDescent="0.25">
      <c r="G453">
        <f t="shared" ca="1" si="21"/>
        <v>1</v>
      </c>
      <c r="H453">
        <f t="shared" ca="1" si="22"/>
        <v>-0.32092022265263614</v>
      </c>
      <c r="I453">
        <f t="shared" ca="1" si="23"/>
        <v>-0.4473544964996744</v>
      </c>
    </row>
    <row r="454" spans="7:9" x14ac:dyDescent="0.25">
      <c r="G454">
        <f t="shared" ca="1" si="21"/>
        <v>0</v>
      </c>
      <c r="H454">
        <f t="shared" ca="1" si="22"/>
        <v>-0.87163191093894554</v>
      </c>
      <c r="I454">
        <f t="shared" ca="1" si="23"/>
        <v>0.27894179859986978</v>
      </c>
    </row>
    <row r="455" spans="7:9" x14ac:dyDescent="0.25">
      <c r="G455">
        <f t="shared" ca="1" si="21"/>
        <v>1</v>
      </c>
      <c r="H455">
        <f t="shared" ca="1" si="22"/>
        <v>-0.77401697175354656</v>
      </c>
      <c r="I455">
        <f t="shared" ca="1" si="23"/>
        <v>-0.13665699743967721</v>
      </c>
    </row>
    <row r="456" spans="7:9" x14ac:dyDescent="0.25">
      <c r="G456">
        <f t="shared" ca="1" si="21"/>
        <v>1</v>
      </c>
      <c r="H456">
        <f t="shared" ca="1" si="22"/>
        <v>-0.53359009955682446</v>
      </c>
      <c r="I456">
        <f t="shared" ca="1" si="23"/>
        <v>-0.41346610675557338</v>
      </c>
    </row>
    <row r="457" spans="7:9" x14ac:dyDescent="0.25">
      <c r="G457">
        <f t="shared" ca="1" si="21"/>
        <v>0</v>
      </c>
      <c r="H457">
        <f t="shared" ca="1" si="22"/>
        <v>-0.78656396017727026</v>
      </c>
      <c r="I457">
        <f t="shared" ca="1" si="23"/>
        <v>0.26538644270222933</v>
      </c>
    </row>
    <row r="458" spans="7:9" x14ac:dyDescent="0.25">
      <c r="G458">
        <f t="shared" ca="1" si="21"/>
        <v>1</v>
      </c>
      <c r="H458">
        <f t="shared" ca="1" si="22"/>
        <v>-0.70394318681561707</v>
      </c>
      <c r="I458">
        <f t="shared" ca="1" si="23"/>
        <v>-0.11293188761721384</v>
      </c>
    </row>
    <row r="459" spans="7:9" x14ac:dyDescent="0.25">
      <c r="G459">
        <f t="shared" ca="1" si="21"/>
        <v>0</v>
      </c>
      <c r="H459">
        <f t="shared" ca="1" si="22"/>
        <v>-0.71842272527375317</v>
      </c>
      <c r="I459">
        <f t="shared" ca="1" si="23"/>
        <v>0.14517275504688554</v>
      </c>
    </row>
    <row r="460" spans="7:9" x14ac:dyDescent="0.25">
      <c r="G460">
        <f t="shared" ca="1" si="21"/>
        <v>1</v>
      </c>
      <c r="H460">
        <f t="shared" ca="1" si="22"/>
        <v>-0.60407037322680668</v>
      </c>
      <c r="I460">
        <f t="shared" ca="1" si="23"/>
        <v>-0.17703779627386829</v>
      </c>
    </row>
    <row r="461" spans="7:9" x14ac:dyDescent="0.25">
      <c r="G461">
        <f t="shared" ca="1" si="21"/>
        <v>1</v>
      </c>
      <c r="H461">
        <f t="shared" ca="1" si="22"/>
        <v>-0.38827836514282577</v>
      </c>
      <c r="I461">
        <f t="shared" ca="1" si="23"/>
        <v>-0.37617687445886261</v>
      </c>
    </row>
    <row r="462" spans="7:9" x14ac:dyDescent="0.25">
      <c r="G462">
        <f t="shared" ca="1" si="21"/>
        <v>1</v>
      </c>
      <c r="H462">
        <f t="shared" ca="1" si="22"/>
        <v>-0.14462080772500255</v>
      </c>
      <c r="I462">
        <f t="shared" ca="1" si="23"/>
        <v>-0.44120577064586591</v>
      </c>
    </row>
    <row r="463" spans="7:9" x14ac:dyDescent="0.25">
      <c r="G463">
        <f t="shared" ca="1" si="21"/>
        <v>1</v>
      </c>
      <c r="H463">
        <f t="shared" ca="1" si="22"/>
        <v>6.6570494387344442E-2</v>
      </c>
      <c r="I463">
        <f t="shared" ca="1" si="23"/>
        <v>-0.39316470878085913</v>
      </c>
    </row>
    <row r="464" spans="7:9" x14ac:dyDescent="0.25">
      <c r="G464">
        <f t="shared" ca="1" si="21"/>
        <v>1</v>
      </c>
      <c r="H464">
        <f t="shared" ca="1" si="22"/>
        <v>0.20785945924672544</v>
      </c>
      <c r="I464">
        <f t="shared" ca="1" si="23"/>
        <v>-0.27217698091851517</v>
      </c>
    </row>
    <row r="465" spans="7:9" x14ac:dyDescent="0.25">
      <c r="G465">
        <f t="shared" ca="1" si="21"/>
        <v>1</v>
      </c>
      <c r="H465">
        <f t="shared" ca="1" si="22"/>
        <v>0.26684398139491738</v>
      </c>
      <c r="I465">
        <f t="shared" ca="1" si="23"/>
        <v>-0.12371072179938133</v>
      </c>
    </row>
    <row r="466" spans="7:9" x14ac:dyDescent="0.25">
      <c r="G466">
        <f t="shared" ca="1" si="21"/>
        <v>0</v>
      </c>
      <c r="H466">
        <f t="shared" ca="1" si="22"/>
        <v>-1.106737592557967</v>
      </c>
      <c r="I466">
        <f t="shared" ca="1" si="23"/>
        <v>0.14948428871975256</v>
      </c>
    </row>
    <row r="467" spans="7:9" x14ac:dyDescent="0.25">
      <c r="G467">
        <f t="shared" ca="1" si="21"/>
        <v>1</v>
      </c>
      <c r="H467">
        <f t="shared" ca="1" si="22"/>
        <v>-0.90091428583195599</v>
      </c>
      <c r="I467">
        <f t="shared" ca="1" si="23"/>
        <v>-0.32908697759617489</v>
      </c>
    </row>
    <row r="468" spans="7:9" x14ac:dyDescent="0.25">
      <c r="G468">
        <f t="shared" ca="1" si="21"/>
        <v>1</v>
      </c>
      <c r="H468">
        <f t="shared" ca="1" si="22"/>
        <v>-0.55306006619381654</v>
      </c>
      <c r="I468">
        <f t="shared" ca="1" si="23"/>
        <v>-0.61047181730587541</v>
      </c>
    </row>
    <row r="469" spans="7:9" x14ac:dyDescent="0.25">
      <c r="G469">
        <f t="shared" ca="1" si="21"/>
        <v>1</v>
      </c>
      <c r="H469">
        <f t="shared" ca="1" si="22"/>
        <v>-0.17613692338495041</v>
      </c>
      <c r="I469">
        <f t="shared" ca="1" si="23"/>
        <v>-0.68518260762999195</v>
      </c>
    </row>
    <row r="470" spans="7:9" x14ac:dyDescent="0.25">
      <c r="G470">
        <f t="shared" ca="1" si="21"/>
        <v>0</v>
      </c>
      <c r="H470">
        <f t="shared" ca="1" si="22"/>
        <v>-0.92954523064601979</v>
      </c>
      <c r="I470">
        <f t="shared" ca="1" si="23"/>
        <v>0.37407304305199685</v>
      </c>
    </row>
    <row r="471" spans="7:9" x14ac:dyDescent="0.25">
      <c r="G471">
        <f t="shared" ca="1" si="21"/>
        <v>0</v>
      </c>
      <c r="H471">
        <f t="shared" ca="1" si="22"/>
        <v>-0.62818190774159199</v>
      </c>
      <c r="I471">
        <f t="shared" ca="1" si="23"/>
        <v>-4.9629217220798744E-2</v>
      </c>
    </row>
    <row r="472" spans="7:9" x14ac:dyDescent="0.25">
      <c r="G472">
        <f t="shared" ca="1" si="21"/>
        <v>0</v>
      </c>
      <c r="H472">
        <f t="shared" ca="1" si="22"/>
        <v>-0.74872723690336318</v>
      </c>
      <c r="I472">
        <f t="shared" ca="1" si="23"/>
        <v>0.1198516868883195</v>
      </c>
    </row>
    <row r="473" spans="7:9" x14ac:dyDescent="0.25">
      <c r="G473">
        <f t="shared" ca="1" si="21"/>
        <v>1</v>
      </c>
      <c r="H473">
        <f t="shared" ca="1" si="22"/>
        <v>-0.61697337480188386</v>
      </c>
      <c r="I473">
        <f t="shared" ca="1" si="23"/>
        <v>-0.20840361272622243</v>
      </c>
    </row>
    <row r="474" spans="7:9" x14ac:dyDescent="0.25">
      <c r="G474">
        <f t="shared" ca="1" si="21"/>
        <v>1</v>
      </c>
      <c r="H474">
        <f t="shared" ca="1" si="22"/>
        <v>-0.38553831975894276</v>
      </c>
      <c r="I474">
        <f t="shared" ca="1" si="23"/>
        <v>-0.40517609559268264</v>
      </c>
    </row>
    <row r="475" spans="7:9" x14ac:dyDescent="0.25">
      <c r="G475">
        <f t="shared" ca="1" si="21"/>
        <v>1</v>
      </c>
      <c r="H475">
        <f t="shared" ca="1" si="22"/>
        <v>-0.13093868477972342</v>
      </c>
      <c r="I475">
        <f t="shared" ca="1" si="23"/>
        <v>-0.46214916055401595</v>
      </c>
    </row>
    <row r="476" spans="7:9" x14ac:dyDescent="0.25">
      <c r="G476">
        <f t="shared" ca="1" si="21"/>
        <v>1</v>
      </c>
      <c r="H476">
        <f t="shared" ca="1" si="22"/>
        <v>8.534626378901658E-2</v>
      </c>
      <c r="I476">
        <f t="shared" ca="1" si="23"/>
        <v>-0.4036088359329415</v>
      </c>
    </row>
    <row r="477" spans="7:9" x14ac:dyDescent="0.25">
      <c r="G477">
        <f t="shared" ca="1" si="21"/>
        <v>1</v>
      </c>
      <c r="H477">
        <f t="shared" ca="1" si="22"/>
        <v>0.2263066948528292</v>
      </c>
      <c r="I477">
        <f t="shared" ca="1" si="23"/>
        <v>-0.27260420979342886</v>
      </c>
    </row>
    <row r="478" spans="7:9" x14ac:dyDescent="0.25">
      <c r="G478">
        <f t="shared" ca="1" si="21"/>
        <v>0</v>
      </c>
      <c r="H478">
        <f t="shared" ca="1" si="22"/>
        <v>-1.0905226779411317</v>
      </c>
      <c r="I478">
        <f t="shared" ca="1" si="23"/>
        <v>0.20904168391737155</v>
      </c>
    </row>
    <row r="479" spans="7:9" x14ac:dyDescent="0.25">
      <c r="G479">
        <f t="shared" ca="1" si="21"/>
        <v>0</v>
      </c>
      <c r="H479">
        <f t="shared" ca="1" si="22"/>
        <v>-0.56379092882354731</v>
      </c>
      <c r="I479">
        <f t="shared" ca="1" si="23"/>
        <v>1.6383326433051376E-2</v>
      </c>
    </row>
    <row r="480" spans="7:9" x14ac:dyDescent="0.25">
      <c r="G480">
        <f t="shared" ca="1" si="21"/>
        <v>1</v>
      </c>
      <c r="H480">
        <f t="shared" ca="1" si="22"/>
        <v>-0.43503443647911649</v>
      </c>
      <c r="I480">
        <f t="shared" ca="1" si="23"/>
        <v>-0.21306504344029989</v>
      </c>
    </row>
    <row r="481" spans="7:9" x14ac:dyDescent="0.25">
      <c r="G481">
        <f t="shared" ca="1" si="21"/>
        <v>1</v>
      </c>
      <c r="H481">
        <f t="shared" ca="1" si="22"/>
        <v>-0.2454001543480086</v>
      </c>
      <c r="I481">
        <f t="shared" ca="1" si="23"/>
        <v>-0.3359432076062745</v>
      </c>
    </row>
    <row r="482" spans="7:9" x14ac:dyDescent="0.25">
      <c r="G482">
        <f t="shared" ca="1" si="21"/>
        <v>0</v>
      </c>
      <c r="H482">
        <f t="shared" ca="1" si="22"/>
        <v>-0.90183993826079656</v>
      </c>
      <c r="I482">
        <f t="shared" ca="1" si="23"/>
        <v>0.23437728304250982</v>
      </c>
    </row>
    <row r="483" spans="7:9" x14ac:dyDescent="0.25">
      <c r="G483">
        <f t="shared" ca="1" si="21"/>
        <v>0</v>
      </c>
      <c r="H483">
        <f t="shared" ca="1" si="22"/>
        <v>-0.63926402469568133</v>
      </c>
      <c r="I483">
        <f t="shared" ca="1" si="23"/>
        <v>6.2490867829960717E-3</v>
      </c>
    </row>
    <row r="484" spans="7:9" x14ac:dyDescent="0.25">
      <c r="G484">
        <f t="shared" ca="1" si="21"/>
        <v>1</v>
      </c>
      <c r="H484">
        <f t="shared" ca="1" si="22"/>
        <v>-0.48834029348191621</v>
      </c>
      <c r="I484">
        <f t="shared" ca="1" si="23"/>
        <v>-0.25095630392319557</v>
      </c>
    </row>
    <row r="485" spans="7:9" x14ac:dyDescent="0.25">
      <c r="G485">
        <f t="shared" ca="1" si="21"/>
        <v>1</v>
      </c>
      <c r="H485">
        <f t="shared" ca="1" si="22"/>
        <v>-0.27075610147697809</v>
      </c>
      <c r="I485">
        <f t="shared" ca="1" si="23"/>
        <v>-0.38606290837439516</v>
      </c>
    </row>
    <row r="486" spans="7:9" x14ac:dyDescent="0.25">
      <c r="G486">
        <f t="shared" ca="1" si="21"/>
        <v>1</v>
      </c>
      <c r="H486">
        <f t="shared" ca="1" si="22"/>
        <v>-5.1349473772745263E-2</v>
      </c>
      <c r="I486">
        <f t="shared" ca="1" si="23"/>
        <v>-0.40171025095533158</v>
      </c>
    </row>
    <row r="487" spans="7:9" x14ac:dyDescent="0.25">
      <c r="G487">
        <f t="shared" ca="1" si="21"/>
        <v>0</v>
      </c>
      <c r="H487">
        <f t="shared" ca="1" si="22"/>
        <v>-0.97946021049090193</v>
      </c>
      <c r="I487">
        <f t="shared" ca="1" si="23"/>
        <v>0.26068410038213263</v>
      </c>
    </row>
    <row r="488" spans="7:9" x14ac:dyDescent="0.25">
      <c r="G488">
        <f t="shared" ca="1" si="21"/>
        <v>0</v>
      </c>
      <c r="H488">
        <f t="shared" ca="1" si="22"/>
        <v>-0.60821591580363921</v>
      </c>
      <c r="I488">
        <f t="shared" ca="1" si="23"/>
        <v>-4.2736401528530588E-3</v>
      </c>
    </row>
    <row r="489" spans="7:9" x14ac:dyDescent="0.25">
      <c r="G489">
        <f t="shared" ca="1" si="21"/>
        <v>1</v>
      </c>
      <c r="H489">
        <f t="shared" ca="1" si="22"/>
        <v>-0.46053463994962462</v>
      </c>
      <c r="I489">
        <f t="shared" ca="1" si="23"/>
        <v>-0.24653433283762402</v>
      </c>
    </row>
    <row r="490" spans="7:9" x14ac:dyDescent="0.25">
      <c r="G490">
        <f t="shared" ca="1" si="21"/>
        <v>1</v>
      </c>
      <c r="H490">
        <f t="shared" ca="1" si="22"/>
        <v>-0.25139259322666507</v>
      </c>
      <c r="I490">
        <f t="shared" ca="1" si="23"/>
        <v>-0.37157994893644408</v>
      </c>
    </row>
    <row r="491" spans="7:9" x14ac:dyDescent="0.25">
      <c r="G491">
        <f t="shared" ca="1" si="21"/>
        <v>0</v>
      </c>
      <c r="H491">
        <f t="shared" ca="1" si="22"/>
        <v>-0.89944296270933399</v>
      </c>
      <c r="I491">
        <f t="shared" ca="1" si="23"/>
        <v>0.24863197957457764</v>
      </c>
    </row>
    <row r="492" spans="7:9" x14ac:dyDescent="0.25">
      <c r="G492">
        <f t="shared" ca="1" si="21"/>
        <v>0</v>
      </c>
      <c r="H492">
        <f t="shared" ca="1" si="22"/>
        <v>-0.64022281491626631</v>
      </c>
      <c r="I492">
        <f t="shared" ca="1" si="23"/>
        <v>5.4720817016894185E-4</v>
      </c>
    </row>
    <row r="493" spans="7:9" x14ac:dyDescent="0.25">
      <c r="G493">
        <f t="shared" ca="1" si="21"/>
        <v>0</v>
      </c>
      <c r="H493">
        <f t="shared" ca="1" si="22"/>
        <v>-0.74391087403349343</v>
      </c>
      <c r="I493">
        <f t="shared" ca="1" si="23"/>
        <v>9.9781116731932434E-2</v>
      </c>
    </row>
    <row r="494" spans="7:9" x14ac:dyDescent="0.25">
      <c r="G494">
        <f t="shared" ca="1" si="21"/>
        <v>0</v>
      </c>
      <c r="H494">
        <f t="shared" ca="1" si="22"/>
        <v>-0.70243565038660261</v>
      </c>
      <c r="I494">
        <f t="shared" ca="1" si="23"/>
        <v>6.008755330722703E-2</v>
      </c>
    </row>
    <row r="495" spans="7:9" x14ac:dyDescent="0.25">
      <c r="G495">
        <f t="shared" ca="1" si="21"/>
        <v>0</v>
      </c>
      <c r="H495">
        <f t="shared" ca="1" si="22"/>
        <v>-0.719025739845359</v>
      </c>
      <c r="I495">
        <f t="shared" ca="1" si="23"/>
        <v>7.5964978677109191E-2</v>
      </c>
    </row>
    <row r="496" spans="7:9" x14ac:dyDescent="0.25">
      <c r="G496">
        <f t="shared" ca="1" si="21"/>
        <v>1</v>
      </c>
      <c r="H496">
        <f t="shared" ca="1" si="22"/>
        <v>-0.57684555375331648</v>
      </c>
      <c r="I496">
        <f t="shared" ca="1" si="23"/>
        <v>-0.22987691214354064</v>
      </c>
    </row>
    <row r="497" spans="7:9" x14ac:dyDescent="0.25">
      <c r="G497">
        <f t="shared" ca="1" si="21"/>
        <v>1</v>
      </c>
      <c r="H497">
        <f t="shared" ca="1" si="22"/>
        <v>-0.34645185599510425</v>
      </c>
      <c r="I497">
        <f t="shared" ca="1" si="23"/>
        <v>-0.40544467473041751</v>
      </c>
    </row>
    <row r="498" spans="7:9" x14ac:dyDescent="0.25">
      <c r="G498">
        <f t="shared" ca="1" si="21"/>
        <v>0</v>
      </c>
      <c r="H498">
        <f t="shared" ca="1" si="22"/>
        <v>-0.86141925760195825</v>
      </c>
      <c r="I498">
        <f t="shared" ca="1" si="23"/>
        <v>0.26217786989216701</v>
      </c>
    </row>
    <row r="499" spans="7:9" x14ac:dyDescent="0.25">
      <c r="G499">
        <f t="shared" ca="1" si="21"/>
        <v>0</v>
      </c>
      <c r="H499">
        <f t="shared" ca="1" si="22"/>
        <v>-0.65543229695921668</v>
      </c>
      <c r="I499">
        <f t="shared" ca="1" si="23"/>
        <v>-4.8711479568668004E-3</v>
      </c>
    </row>
    <row r="500" spans="7:9" x14ac:dyDescent="0.25">
      <c r="G500">
        <f t="shared" ca="1" si="21"/>
        <v>1</v>
      </c>
      <c r="H500">
        <f t="shared" ca="1" si="22"/>
        <v>-0.49618008650625794</v>
      </c>
      <c r="I500">
        <f t="shared" ca="1" si="23"/>
        <v>-0.26587499123090547</v>
      </c>
    </row>
    <row r="501" spans="7:9" x14ac:dyDescent="0.25">
      <c r="G501">
        <f t="shared" ca="1" si="21"/>
        <v>1</v>
      </c>
      <c r="H501">
        <f t="shared" ca="1" si="22"/>
        <v>-0.27074686925239383</v>
      </c>
      <c r="I501">
        <f t="shared" ca="1" si="23"/>
        <v>-0.40053702793799134</v>
      </c>
    </row>
    <row r="502" spans="7:9" x14ac:dyDescent="0.25">
      <c r="G502">
        <f t="shared" ca="1" si="21"/>
        <v>0</v>
      </c>
      <c r="H502">
        <f t="shared" ca="1" si="22"/>
        <v>-0.8917012522990424</v>
      </c>
      <c r="I502">
        <f t="shared" ca="1" si="23"/>
        <v>0.26021481117519651</v>
      </c>
    </row>
    <row r="503" spans="7:9" x14ac:dyDescent="0.25">
      <c r="G503">
        <f t="shared" ca="1" si="21"/>
        <v>1</v>
      </c>
      <c r="H503">
        <f t="shared" ca="1" si="22"/>
        <v>-0.78177887621735087</v>
      </c>
      <c r="I503">
        <f t="shared" ca="1" si="23"/>
        <v>-0.15891724442646765</v>
      </c>
    </row>
    <row r="504" spans="7:9" x14ac:dyDescent="0.25">
      <c r="G504">
        <f t="shared" ca="1" si="21"/>
        <v>1</v>
      </c>
      <c r="H504">
        <f t="shared" ca="1" si="22"/>
        <v>-0.53058504815459961</v>
      </c>
      <c r="I504">
        <f t="shared" ca="1" si="23"/>
        <v>-0.43348865625105582</v>
      </c>
    </row>
    <row r="505" spans="7:9" x14ac:dyDescent="0.25">
      <c r="G505">
        <f t="shared" ca="1" si="21"/>
        <v>1</v>
      </c>
      <c r="H505">
        <f t="shared" ca="1" si="22"/>
        <v>-0.22984917409707337</v>
      </c>
      <c r="I505">
        <f t="shared" ca="1" si="23"/>
        <v>-0.54168539801264226</v>
      </c>
    </row>
    <row r="506" spans="7:9" x14ac:dyDescent="0.25">
      <c r="G506">
        <f t="shared" ca="1" si="21"/>
        <v>1</v>
      </c>
      <c r="H506">
        <f t="shared" ca="1" si="22"/>
        <v>4.198878689128116E-2</v>
      </c>
      <c r="I506">
        <f t="shared" ca="1" si="23"/>
        <v>-0.50362057212843747</v>
      </c>
    </row>
    <row r="507" spans="7:9" x14ac:dyDescent="0.25">
      <c r="G507">
        <f t="shared" ca="1" si="21"/>
        <v>0</v>
      </c>
      <c r="H507">
        <f t="shared" ca="1" si="22"/>
        <v>-1.0167955147565124</v>
      </c>
      <c r="I507">
        <f t="shared" ca="1" si="23"/>
        <v>0.30144822885137501</v>
      </c>
    </row>
    <row r="508" spans="7:9" x14ac:dyDescent="0.25">
      <c r="G508">
        <f t="shared" ca="1" si="21"/>
        <v>1</v>
      </c>
      <c r="H508">
        <f t="shared" ca="1" si="22"/>
        <v>-0.89334388275549947</v>
      </c>
      <c r="I508">
        <f t="shared" ca="1" si="23"/>
        <v>-0.17761755197555998</v>
      </c>
    </row>
    <row r="509" spans="7:9" x14ac:dyDescent="0.25">
      <c r="G509">
        <f t="shared" ca="1" si="21"/>
        <v>0</v>
      </c>
      <c r="H509">
        <f t="shared" ca="1" si="22"/>
        <v>-0.64266244689780017</v>
      </c>
      <c r="I509">
        <f t="shared" ca="1" si="23"/>
        <v>0.17104702079022399</v>
      </c>
    </row>
    <row r="510" spans="7:9" x14ac:dyDescent="0.25">
      <c r="G510">
        <f t="shared" ca="1" si="21"/>
        <v>1</v>
      </c>
      <c r="H510">
        <f t="shared" ca="1" si="22"/>
        <v>-0.55684226795841774</v>
      </c>
      <c r="I510">
        <f t="shared" ca="1" si="23"/>
        <v>-0.12706924295854988</v>
      </c>
    </row>
    <row r="511" spans="7:9" x14ac:dyDescent="0.25">
      <c r="G511">
        <f t="shared" ca="1" si="21"/>
        <v>1</v>
      </c>
      <c r="H511">
        <f t="shared" ca="1" si="22"/>
        <v>-0.37237242646497754</v>
      </c>
      <c r="I511">
        <f t="shared" ca="1" si="23"/>
        <v>-0.319309531831865</v>
      </c>
    </row>
    <row r="512" spans="7:9" x14ac:dyDescent="0.25">
      <c r="G512">
        <f t="shared" ca="1" si="21"/>
        <v>1</v>
      </c>
      <c r="H512">
        <f t="shared" ca="1" si="22"/>
        <v>-0.15527923138063696</v>
      </c>
      <c r="I512">
        <f t="shared" ca="1" si="23"/>
        <v>-0.39162421477820841</v>
      </c>
    </row>
    <row r="513" spans="7:9" x14ac:dyDescent="0.25">
      <c r="G513">
        <f t="shared" ca="1" si="21"/>
        <v>0</v>
      </c>
      <c r="H513">
        <f t="shared" ca="1" si="22"/>
        <v>-0.93788830744774521</v>
      </c>
      <c r="I513">
        <f t="shared" ca="1" si="23"/>
        <v>0.25664968591128334</v>
      </c>
    </row>
    <row r="514" spans="7:9" x14ac:dyDescent="0.25">
      <c r="G514">
        <f t="shared" ca="1" si="21"/>
        <v>0</v>
      </c>
      <c r="H514">
        <f t="shared" ca="1" si="22"/>
        <v>-0.62484467702090196</v>
      </c>
      <c r="I514">
        <f t="shared" ca="1" si="23"/>
        <v>-2.6598743645133427E-3</v>
      </c>
    </row>
    <row r="515" spans="7:9" x14ac:dyDescent="0.25">
      <c r="G515">
        <f t="shared" ref="G515:G578" ca="1" si="24">RANDBETWEEN(0,1)</f>
        <v>1</v>
      </c>
      <c r="H515">
        <f t="shared" ref="H515:H578" ca="1" si="25">IF($G515=0,-0.4*H514-1,0.76*H514-0.4*I514)</f>
        <v>-0.47381800479008018</v>
      </c>
      <c r="I515">
        <f t="shared" ref="I515:I578" ca="1" si="26">IF($G515=0,-0.4*I514+0.1,0.4*H514+0.76*I514)</f>
        <v>-0.25195937532539092</v>
      </c>
    </row>
    <row r="516" spans="7:9" x14ac:dyDescent="0.25">
      <c r="G516">
        <f t="shared" ca="1" si="24"/>
        <v>1</v>
      </c>
      <c r="H516">
        <f t="shared" ca="1" si="25"/>
        <v>-0.25931793351030458</v>
      </c>
      <c r="I516">
        <f t="shared" ca="1" si="26"/>
        <v>-0.38101632716332923</v>
      </c>
    </row>
    <row r="517" spans="7:9" x14ac:dyDescent="0.25">
      <c r="G517">
        <f t="shared" ca="1" si="24"/>
        <v>0</v>
      </c>
      <c r="H517">
        <f t="shared" ca="1" si="25"/>
        <v>-0.89627282659587815</v>
      </c>
      <c r="I517">
        <f t="shared" ca="1" si="26"/>
        <v>0.25240653086533171</v>
      </c>
    </row>
    <row r="518" spans="7:9" x14ac:dyDescent="0.25">
      <c r="G518">
        <f t="shared" ca="1" si="24"/>
        <v>0</v>
      </c>
      <c r="H518">
        <f t="shared" ca="1" si="25"/>
        <v>-0.64149086936164879</v>
      </c>
      <c r="I518">
        <f t="shared" ca="1" si="26"/>
        <v>-9.6261234613267965E-4</v>
      </c>
    </row>
    <row r="519" spans="7:9" x14ac:dyDescent="0.25">
      <c r="G519">
        <f t="shared" ca="1" si="24"/>
        <v>1</v>
      </c>
      <c r="H519">
        <f t="shared" ca="1" si="25"/>
        <v>-0.48714801577639999</v>
      </c>
      <c r="I519">
        <f t="shared" ca="1" si="26"/>
        <v>-0.25732793312772034</v>
      </c>
    </row>
    <row r="520" spans="7:9" x14ac:dyDescent="0.25">
      <c r="G520">
        <f t="shared" ca="1" si="24"/>
        <v>0</v>
      </c>
      <c r="H520">
        <f t="shared" ca="1" si="25"/>
        <v>-0.80514079368944003</v>
      </c>
      <c r="I520">
        <f t="shared" ca="1" si="26"/>
        <v>0.20293117325108814</v>
      </c>
    </row>
    <row r="521" spans="7:9" x14ac:dyDescent="0.25">
      <c r="G521">
        <f t="shared" ca="1" si="24"/>
        <v>0</v>
      </c>
      <c r="H521">
        <f t="shared" ca="1" si="25"/>
        <v>-0.67794368252422399</v>
      </c>
      <c r="I521">
        <f t="shared" ca="1" si="26"/>
        <v>1.8827530699564748E-2</v>
      </c>
    </row>
    <row r="522" spans="7:9" x14ac:dyDescent="0.25">
      <c r="G522">
        <f t="shared" ca="1" si="24"/>
        <v>0</v>
      </c>
      <c r="H522">
        <f t="shared" ca="1" si="25"/>
        <v>-0.72882252699031036</v>
      </c>
      <c r="I522">
        <f t="shared" ca="1" si="26"/>
        <v>9.2468987720174103E-2</v>
      </c>
    </row>
    <row r="523" spans="7:9" x14ac:dyDescent="0.25">
      <c r="G523">
        <f t="shared" ca="1" si="24"/>
        <v>0</v>
      </c>
      <c r="H523">
        <f t="shared" ca="1" si="25"/>
        <v>-0.70847098920387586</v>
      </c>
      <c r="I523">
        <f t="shared" ca="1" si="26"/>
        <v>6.3012404911930359E-2</v>
      </c>
    </row>
    <row r="524" spans="7:9" x14ac:dyDescent="0.25">
      <c r="G524">
        <f t="shared" ca="1" si="24"/>
        <v>1</v>
      </c>
      <c r="H524">
        <f t="shared" ca="1" si="25"/>
        <v>-0.56364291375971787</v>
      </c>
      <c r="I524">
        <f t="shared" ca="1" si="26"/>
        <v>-0.23549896794848327</v>
      </c>
    </row>
    <row r="525" spans="7:9" x14ac:dyDescent="0.25">
      <c r="G525">
        <f t="shared" ca="1" si="24"/>
        <v>1</v>
      </c>
      <c r="H525">
        <f t="shared" ca="1" si="25"/>
        <v>-0.3341690272779923</v>
      </c>
      <c r="I525">
        <f t="shared" ca="1" si="26"/>
        <v>-0.40443638114473446</v>
      </c>
    </row>
    <row r="526" spans="7:9" x14ac:dyDescent="0.25">
      <c r="G526">
        <f t="shared" ca="1" si="24"/>
        <v>0</v>
      </c>
      <c r="H526">
        <f t="shared" ca="1" si="25"/>
        <v>-0.86633238908880306</v>
      </c>
      <c r="I526">
        <f t="shared" ca="1" si="26"/>
        <v>0.26177455245789383</v>
      </c>
    </row>
    <row r="527" spans="7:9" x14ac:dyDescent="0.25">
      <c r="G527">
        <f t="shared" ca="1" si="24"/>
        <v>1</v>
      </c>
      <c r="H527">
        <f t="shared" ca="1" si="25"/>
        <v>-0.76312243669064783</v>
      </c>
      <c r="I527">
        <f t="shared" ca="1" si="26"/>
        <v>-0.14758429576752191</v>
      </c>
    </row>
    <row r="528" spans="7:9" x14ac:dyDescent="0.25">
      <c r="G528">
        <f t="shared" ca="1" si="24"/>
        <v>0</v>
      </c>
      <c r="H528">
        <f t="shared" ca="1" si="25"/>
        <v>-0.69475102532374078</v>
      </c>
      <c r="I528">
        <f t="shared" ca="1" si="26"/>
        <v>0.15903371830700877</v>
      </c>
    </row>
    <row r="529" spans="7:9" x14ac:dyDescent="0.25">
      <c r="G529">
        <f t="shared" ca="1" si="24"/>
        <v>1</v>
      </c>
      <c r="H529">
        <f t="shared" ca="1" si="25"/>
        <v>-0.59162426656884648</v>
      </c>
      <c r="I529">
        <f t="shared" ca="1" si="26"/>
        <v>-0.15703478421616968</v>
      </c>
    </row>
    <row r="530" spans="7:9" x14ac:dyDescent="0.25">
      <c r="G530">
        <f t="shared" ca="1" si="24"/>
        <v>1</v>
      </c>
      <c r="H530">
        <f t="shared" ca="1" si="25"/>
        <v>-0.38682052890585544</v>
      </c>
      <c r="I530">
        <f t="shared" ca="1" si="26"/>
        <v>-0.35599614263182755</v>
      </c>
    </row>
    <row r="531" spans="7:9" x14ac:dyDescent="0.25">
      <c r="G531">
        <f t="shared" ca="1" si="24"/>
        <v>1</v>
      </c>
      <c r="H531">
        <f t="shared" ca="1" si="25"/>
        <v>-0.15158514491571912</v>
      </c>
      <c r="I531">
        <f t="shared" ca="1" si="26"/>
        <v>-0.42528527996253113</v>
      </c>
    </row>
    <row r="532" spans="7:9" x14ac:dyDescent="0.25">
      <c r="G532">
        <f t="shared" ca="1" si="24"/>
        <v>0</v>
      </c>
      <c r="H532">
        <f t="shared" ca="1" si="25"/>
        <v>-0.93936594203371238</v>
      </c>
      <c r="I532">
        <f t="shared" ca="1" si="26"/>
        <v>0.27011411198501245</v>
      </c>
    </row>
    <row r="533" spans="7:9" x14ac:dyDescent="0.25">
      <c r="G533">
        <f t="shared" ca="1" si="24"/>
        <v>0</v>
      </c>
      <c r="H533">
        <f t="shared" ca="1" si="25"/>
        <v>-0.62425362318651501</v>
      </c>
      <c r="I533">
        <f t="shared" ca="1" si="26"/>
        <v>-8.0456447940049775E-3</v>
      </c>
    </row>
    <row r="534" spans="7:9" x14ac:dyDescent="0.25">
      <c r="G534">
        <f t="shared" ca="1" si="24"/>
        <v>1</v>
      </c>
      <c r="H534">
        <f t="shared" ca="1" si="25"/>
        <v>-0.47121449570414942</v>
      </c>
      <c r="I534">
        <f t="shared" ca="1" si="26"/>
        <v>-0.25581613931804981</v>
      </c>
    </row>
    <row r="535" spans="7:9" x14ac:dyDescent="0.25">
      <c r="G535">
        <f t="shared" ca="1" si="24"/>
        <v>0</v>
      </c>
      <c r="H535">
        <f t="shared" ca="1" si="25"/>
        <v>-0.81151420171834021</v>
      </c>
      <c r="I535">
        <f t="shared" ca="1" si="26"/>
        <v>0.20232645572721994</v>
      </c>
    </row>
    <row r="536" spans="7:9" x14ac:dyDescent="0.25">
      <c r="G536">
        <f t="shared" ca="1" si="24"/>
        <v>1</v>
      </c>
      <c r="H536">
        <f t="shared" ca="1" si="25"/>
        <v>-0.69768137559682653</v>
      </c>
      <c r="I536">
        <f t="shared" ca="1" si="26"/>
        <v>-0.17083757433464894</v>
      </c>
    </row>
    <row r="537" spans="7:9" x14ac:dyDescent="0.25">
      <c r="G537">
        <f t="shared" ca="1" si="24"/>
        <v>0</v>
      </c>
      <c r="H537">
        <f t="shared" ca="1" si="25"/>
        <v>-0.72092744976126943</v>
      </c>
      <c r="I537">
        <f t="shared" ca="1" si="26"/>
        <v>0.16833502973385958</v>
      </c>
    </row>
    <row r="538" spans="7:9" x14ac:dyDescent="0.25">
      <c r="G538">
        <f t="shared" ca="1" si="24"/>
        <v>0</v>
      </c>
      <c r="H538">
        <f t="shared" ca="1" si="25"/>
        <v>-0.71162902009549223</v>
      </c>
      <c r="I538">
        <f t="shared" ca="1" si="26"/>
        <v>3.266598810645617E-2</v>
      </c>
    </row>
    <row r="539" spans="7:9" x14ac:dyDescent="0.25">
      <c r="G539">
        <f t="shared" ca="1" si="24"/>
        <v>0</v>
      </c>
      <c r="H539">
        <f t="shared" ca="1" si="25"/>
        <v>-0.71534839196180311</v>
      </c>
      <c r="I539">
        <f t="shared" ca="1" si="26"/>
        <v>8.6933604757417543E-2</v>
      </c>
    </row>
    <row r="540" spans="7:9" x14ac:dyDescent="0.25">
      <c r="G540">
        <f t="shared" ca="1" si="24"/>
        <v>1</v>
      </c>
      <c r="H540">
        <f t="shared" ca="1" si="25"/>
        <v>-0.57843821979393739</v>
      </c>
      <c r="I540">
        <f t="shared" ca="1" si="26"/>
        <v>-0.22006981716908391</v>
      </c>
    </row>
    <row r="541" spans="7:9" x14ac:dyDescent="0.25">
      <c r="G541">
        <f t="shared" ca="1" si="24"/>
        <v>1</v>
      </c>
      <c r="H541">
        <f t="shared" ca="1" si="25"/>
        <v>-0.35158512017575888</v>
      </c>
      <c r="I541">
        <f t="shared" ca="1" si="26"/>
        <v>-0.39862834896607874</v>
      </c>
    </row>
    <row r="542" spans="7:9" x14ac:dyDescent="0.25">
      <c r="G542">
        <f t="shared" ca="1" si="24"/>
        <v>0</v>
      </c>
      <c r="H542">
        <f t="shared" ca="1" si="25"/>
        <v>-0.85936595192969645</v>
      </c>
      <c r="I542">
        <f t="shared" ca="1" si="26"/>
        <v>0.25945133958643152</v>
      </c>
    </row>
    <row r="543" spans="7:9" x14ac:dyDescent="0.25">
      <c r="G543">
        <f t="shared" ca="1" si="24"/>
        <v>0</v>
      </c>
      <c r="H543">
        <f t="shared" ca="1" si="25"/>
        <v>-0.65625361922812142</v>
      </c>
      <c r="I543">
        <f t="shared" ca="1" si="26"/>
        <v>-3.780535834572607E-3</v>
      </c>
    </row>
    <row r="544" spans="7:9" x14ac:dyDescent="0.25">
      <c r="G544">
        <f t="shared" ca="1" si="24"/>
        <v>1</v>
      </c>
      <c r="H544">
        <f t="shared" ca="1" si="25"/>
        <v>-0.49724053627954323</v>
      </c>
      <c r="I544">
        <f t="shared" ca="1" si="26"/>
        <v>-0.26537465492552376</v>
      </c>
    </row>
    <row r="545" spans="7:9" x14ac:dyDescent="0.25">
      <c r="G545">
        <f t="shared" ca="1" si="24"/>
        <v>1</v>
      </c>
      <c r="H545">
        <f t="shared" ca="1" si="25"/>
        <v>-0.27175294560224339</v>
      </c>
      <c r="I545">
        <f t="shared" ca="1" si="26"/>
        <v>-0.40058095225521539</v>
      </c>
    </row>
    <row r="546" spans="7:9" x14ac:dyDescent="0.25">
      <c r="G546">
        <f t="shared" ca="1" si="24"/>
        <v>0</v>
      </c>
      <c r="H546">
        <f t="shared" ca="1" si="25"/>
        <v>-0.89129882175910269</v>
      </c>
      <c r="I546">
        <f t="shared" ca="1" si="26"/>
        <v>0.26023238090208617</v>
      </c>
    </row>
    <row r="547" spans="7:9" x14ac:dyDescent="0.25">
      <c r="G547">
        <f t="shared" ca="1" si="24"/>
        <v>0</v>
      </c>
      <c r="H547">
        <f t="shared" ca="1" si="25"/>
        <v>-0.64348047129635888</v>
      </c>
      <c r="I547">
        <f t="shared" ca="1" si="26"/>
        <v>-4.0929523608344703E-3</v>
      </c>
    </row>
    <row r="548" spans="7:9" x14ac:dyDescent="0.25">
      <c r="G548">
        <f t="shared" ca="1" si="24"/>
        <v>1</v>
      </c>
      <c r="H548">
        <f t="shared" ca="1" si="25"/>
        <v>-0.48740797724089896</v>
      </c>
      <c r="I548">
        <f t="shared" ca="1" si="26"/>
        <v>-0.26050283231277777</v>
      </c>
    </row>
    <row r="549" spans="7:9" x14ac:dyDescent="0.25">
      <c r="G549">
        <f t="shared" ca="1" si="24"/>
        <v>1</v>
      </c>
      <c r="H549">
        <f t="shared" ca="1" si="25"/>
        <v>-0.26622892977797208</v>
      </c>
      <c r="I549">
        <f t="shared" ca="1" si="26"/>
        <v>-0.39294534345407073</v>
      </c>
    </row>
    <row r="550" spans="7:9" x14ac:dyDescent="0.25">
      <c r="G550">
        <f t="shared" ca="1" si="24"/>
        <v>1</v>
      </c>
      <c r="H550">
        <f t="shared" ca="1" si="25"/>
        <v>-4.5155849249630481E-2</v>
      </c>
      <c r="I550">
        <f t="shared" ca="1" si="26"/>
        <v>-0.40513003293628264</v>
      </c>
    </row>
    <row r="551" spans="7:9" x14ac:dyDescent="0.25">
      <c r="G551">
        <f t="shared" ca="1" si="24"/>
        <v>0</v>
      </c>
      <c r="H551">
        <f t="shared" ca="1" si="25"/>
        <v>-0.98193766030014784</v>
      </c>
      <c r="I551">
        <f t="shared" ca="1" si="26"/>
        <v>0.2620520131745131</v>
      </c>
    </row>
    <row r="552" spans="7:9" x14ac:dyDescent="0.25">
      <c r="G552">
        <f t="shared" ca="1" si="24"/>
        <v>0</v>
      </c>
      <c r="H552">
        <f t="shared" ca="1" si="25"/>
        <v>-0.60722493587994086</v>
      </c>
      <c r="I552">
        <f t="shared" ca="1" si="26"/>
        <v>-4.820805269805245E-3</v>
      </c>
    </row>
    <row r="553" spans="7:9" x14ac:dyDescent="0.25">
      <c r="G553">
        <f t="shared" ca="1" si="24"/>
        <v>0</v>
      </c>
      <c r="H553">
        <f t="shared" ca="1" si="25"/>
        <v>-0.75711002564802365</v>
      </c>
      <c r="I553">
        <f t="shared" ca="1" si="26"/>
        <v>0.1019283221079221</v>
      </c>
    </row>
    <row r="554" spans="7:9" x14ac:dyDescent="0.25">
      <c r="G554">
        <f t="shared" ca="1" si="24"/>
        <v>0</v>
      </c>
      <c r="H554">
        <f t="shared" ca="1" si="25"/>
        <v>-0.69715598974079052</v>
      </c>
      <c r="I554">
        <f t="shared" ca="1" si="26"/>
        <v>5.9228671156831163E-2</v>
      </c>
    </row>
    <row r="555" spans="7:9" x14ac:dyDescent="0.25">
      <c r="G555">
        <f t="shared" ca="1" si="24"/>
        <v>1</v>
      </c>
      <c r="H555">
        <f t="shared" ca="1" si="25"/>
        <v>-0.55353002066573331</v>
      </c>
      <c r="I555">
        <f t="shared" ca="1" si="26"/>
        <v>-0.23384860581712455</v>
      </c>
    </row>
    <row r="556" spans="7:9" x14ac:dyDescent="0.25">
      <c r="G556">
        <f t="shared" ca="1" si="24"/>
        <v>1</v>
      </c>
      <c r="H556">
        <f t="shared" ca="1" si="25"/>
        <v>-0.32714337337910748</v>
      </c>
      <c r="I556">
        <f t="shared" ca="1" si="26"/>
        <v>-0.39913694868730798</v>
      </c>
    </row>
    <row r="557" spans="7:9" x14ac:dyDescent="0.25">
      <c r="G557">
        <f t="shared" ca="1" si="24"/>
        <v>1</v>
      </c>
      <c r="H557">
        <f t="shared" ca="1" si="25"/>
        <v>-8.8974184293198477E-2</v>
      </c>
      <c r="I557">
        <f t="shared" ca="1" si="26"/>
        <v>-0.43420143035399705</v>
      </c>
    </row>
    <row r="558" spans="7:9" x14ac:dyDescent="0.25">
      <c r="G558">
        <f t="shared" ca="1" si="24"/>
        <v>1</v>
      </c>
      <c r="H558">
        <f t="shared" ca="1" si="25"/>
        <v>0.10606019207876798</v>
      </c>
      <c r="I558">
        <f t="shared" ca="1" si="26"/>
        <v>-0.36558276078631713</v>
      </c>
    </row>
    <row r="559" spans="7:9" x14ac:dyDescent="0.25">
      <c r="G559">
        <f t="shared" ca="1" si="24"/>
        <v>1</v>
      </c>
      <c r="H559">
        <f t="shared" ca="1" si="25"/>
        <v>0.22683885029439052</v>
      </c>
      <c r="I559">
        <f t="shared" ca="1" si="26"/>
        <v>-0.23541882136609379</v>
      </c>
    </row>
    <row r="560" spans="7:9" x14ac:dyDescent="0.25">
      <c r="G560">
        <f t="shared" ca="1" si="24"/>
        <v>1</v>
      </c>
      <c r="H560">
        <f t="shared" ca="1" si="25"/>
        <v>0.26656505477017434</v>
      </c>
      <c r="I560">
        <f t="shared" ca="1" si="26"/>
        <v>-8.8182764120475085E-2</v>
      </c>
    </row>
    <row r="561" spans="7:9" x14ac:dyDescent="0.25">
      <c r="G561">
        <f t="shared" ca="1" si="24"/>
        <v>0</v>
      </c>
      <c r="H561">
        <f t="shared" ca="1" si="25"/>
        <v>-1.1066260219080697</v>
      </c>
      <c r="I561">
        <f t="shared" ca="1" si="26"/>
        <v>0.13527310564819003</v>
      </c>
    </row>
    <row r="562" spans="7:9" x14ac:dyDescent="0.25">
      <c r="G562">
        <f t="shared" ca="1" si="24"/>
        <v>0</v>
      </c>
      <c r="H562">
        <f t="shared" ca="1" si="25"/>
        <v>-0.55734959123677208</v>
      </c>
      <c r="I562">
        <f t="shared" ca="1" si="26"/>
        <v>4.5890757740723986E-2</v>
      </c>
    </row>
    <row r="563" spans="7:9" x14ac:dyDescent="0.25">
      <c r="G563">
        <f t="shared" ca="1" si="24"/>
        <v>1</v>
      </c>
      <c r="H563">
        <f t="shared" ca="1" si="25"/>
        <v>-0.44194199243623639</v>
      </c>
      <c r="I563">
        <f t="shared" ca="1" si="26"/>
        <v>-0.18806286061175859</v>
      </c>
    </row>
    <row r="564" spans="7:9" x14ac:dyDescent="0.25">
      <c r="G564">
        <f t="shared" ca="1" si="24"/>
        <v>0</v>
      </c>
      <c r="H564">
        <f t="shared" ca="1" si="25"/>
        <v>-0.82322320302550545</v>
      </c>
      <c r="I564">
        <f t="shared" ca="1" si="26"/>
        <v>0.17522514424470345</v>
      </c>
    </row>
    <row r="565" spans="7:9" x14ac:dyDescent="0.25">
      <c r="G565">
        <f t="shared" ca="1" si="24"/>
        <v>0</v>
      </c>
      <c r="H565">
        <f t="shared" ca="1" si="25"/>
        <v>-0.67071071878979782</v>
      </c>
      <c r="I565">
        <f t="shared" ca="1" si="26"/>
        <v>2.9909942302118617E-2</v>
      </c>
    </row>
    <row r="566" spans="7:9" x14ac:dyDescent="0.25">
      <c r="G566">
        <f t="shared" ca="1" si="24"/>
        <v>0</v>
      </c>
      <c r="H566">
        <f t="shared" ca="1" si="25"/>
        <v>-0.73171571248408085</v>
      </c>
      <c r="I566">
        <f t="shared" ca="1" si="26"/>
        <v>8.8036023079152564E-2</v>
      </c>
    </row>
    <row r="567" spans="7:9" x14ac:dyDescent="0.25">
      <c r="G567">
        <f t="shared" ca="1" si="24"/>
        <v>1</v>
      </c>
      <c r="H567">
        <f t="shared" ca="1" si="25"/>
        <v>-0.59131835071956251</v>
      </c>
      <c r="I567">
        <f t="shared" ca="1" si="26"/>
        <v>-0.2257789074534764</v>
      </c>
    </row>
    <row r="568" spans="7:9" x14ac:dyDescent="0.25">
      <c r="G568">
        <f t="shared" ca="1" si="24"/>
        <v>1</v>
      </c>
      <c r="H568">
        <f t="shared" ca="1" si="25"/>
        <v>-0.35909038356547696</v>
      </c>
      <c r="I568">
        <f t="shared" ca="1" si="26"/>
        <v>-0.40811930995246709</v>
      </c>
    </row>
    <row r="569" spans="7:9" x14ac:dyDescent="0.25">
      <c r="G569">
        <f t="shared" ca="1" si="24"/>
        <v>1</v>
      </c>
      <c r="H569">
        <f t="shared" ca="1" si="25"/>
        <v>-0.10966096752877563</v>
      </c>
      <c r="I569">
        <f t="shared" ca="1" si="26"/>
        <v>-0.4538068289900658</v>
      </c>
    </row>
    <row r="570" spans="7:9" x14ac:dyDescent="0.25">
      <c r="G570">
        <f t="shared" ca="1" si="24"/>
        <v>1</v>
      </c>
      <c r="H570">
        <f t="shared" ca="1" si="25"/>
        <v>9.8180396274156853E-2</v>
      </c>
      <c r="I570">
        <f t="shared" ca="1" si="26"/>
        <v>-0.38875757704396025</v>
      </c>
    </row>
    <row r="571" spans="7:9" x14ac:dyDescent="0.25">
      <c r="G571">
        <f t="shared" ca="1" si="24"/>
        <v>1</v>
      </c>
      <c r="H571">
        <f t="shared" ca="1" si="25"/>
        <v>0.2301201319859433</v>
      </c>
      <c r="I571">
        <f t="shared" ca="1" si="26"/>
        <v>-0.25618360004374702</v>
      </c>
    </row>
    <row r="572" spans="7:9" x14ac:dyDescent="0.25">
      <c r="G572">
        <f t="shared" ca="1" si="24"/>
        <v>0</v>
      </c>
      <c r="H572">
        <f t="shared" ca="1" si="25"/>
        <v>-1.0920480527943774</v>
      </c>
      <c r="I572">
        <f t="shared" ca="1" si="26"/>
        <v>0.20247344001749881</v>
      </c>
    </row>
    <row r="573" spans="7:9" x14ac:dyDescent="0.25">
      <c r="G573">
        <f t="shared" ca="1" si="24"/>
        <v>0</v>
      </c>
      <c r="H573">
        <f t="shared" ca="1" si="25"/>
        <v>-0.56318077888224893</v>
      </c>
      <c r="I573">
        <f t="shared" ca="1" si="26"/>
        <v>1.9010623993000478E-2</v>
      </c>
    </row>
    <row r="574" spans="7:9" x14ac:dyDescent="0.25">
      <c r="G574">
        <f t="shared" ca="1" si="24"/>
        <v>1</v>
      </c>
      <c r="H574">
        <f t="shared" ca="1" si="25"/>
        <v>-0.43562164154770938</v>
      </c>
      <c r="I574">
        <f t="shared" ca="1" si="26"/>
        <v>-0.21082423731821923</v>
      </c>
    </row>
    <row r="575" spans="7:9" x14ac:dyDescent="0.25">
      <c r="G575">
        <f t="shared" ca="1" si="24"/>
        <v>1</v>
      </c>
      <c r="H575">
        <f t="shared" ca="1" si="25"/>
        <v>-0.24674275264897144</v>
      </c>
      <c r="I575">
        <f t="shared" ca="1" si="26"/>
        <v>-0.33447507698093037</v>
      </c>
    </row>
    <row r="576" spans="7:9" x14ac:dyDescent="0.25">
      <c r="G576">
        <f t="shared" ca="1" si="24"/>
        <v>0</v>
      </c>
      <c r="H576">
        <f t="shared" ca="1" si="25"/>
        <v>-0.90130289894041138</v>
      </c>
      <c r="I576">
        <f t="shared" ca="1" si="26"/>
        <v>0.23379003079237215</v>
      </c>
    </row>
    <row r="577" spans="7:9" x14ac:dyDescent="0.25">
      <c r="G577">
        <f t="shared" ca="1" si="24"/>
        <v>0</v>
      </c>
      <c r="H577">
        <f t="shared" ca="1" si="25"/>
        <v>-0.6394788404238354</v>
      </c>
      <c r="I577">
        <f t="shared" ca="1" si="26"/>
        <v>6.48398768305114E-3</v>
      </c>
    </row>
    <row r="578" spans="7:9" x14ac:dyDescent="0.25">
      <c r="G578">
        <f t="shared" ca="1" si="24"/>
        <v>1</v>
      </c>
      <c r="H578">
        <f t="shared" ca="1" si="25"/>
        <v>-0.48859751379533534</v>
      </c>
      <c r="I578">
        <f t="shared" ca="1" si="26"/>
        <v>-0.25086370553041526</v>
      </c>
    </row>
    <row r="579" spans="7:9" x14ac:dyDescent="0.25">
      <c r="G579">
        <f t="shared" ref="G579:G642" ca="1" si="27">RANDBETWEEN(0,1)</f>
        <v>0</v>
      </c>
      <c r="H579">
        <f t="shared" ref="H579:H642" ca="1" si="28">IF($G579=0,-0.4*H578-1,0.76*H578-0.4*I578)</f>
        <v>-0.80456099448186591</v>
      </c>
      <c r="I579">
        <f t="shared" ref="I579:I642" ca="1" si="29">IF($G579=0,-0.4*I578+0.1,0.4*H578+0.76*I578)</f>
        <v>0.20034548221216611</v>
      </c>
    </row>
    <row r="580" spans="7:9" x14ac:dyDescent="0.25">
      <c r="G580">
        <f t="shared" ca="1" si="27"/>
        <v>1</v>
      </c>
      <c r="H580">
        <f t="shared" ca="1" si="28"/>
        <v>-0.69160454869108456</v>
      </c>
      <c r="I580">
        <f t="shared" ca="1" si="29"/>
        <v>-0.16956183131150016</v>
      </c>
    </row>
    <row r="581" spans="7:9" x14ac:dyDescent="0.25">
      <c r="G581">
        <f t="shared" ca="1" si="27"/>
        <v>1</v>
      </c>
      <c r="H581">
        <f t="shared" ca="1" si="28"/>
        <v>-0.45779472448062419</v>
      </c>
      <c r="I581">
        <f t="shared" ca="1" si="29"/>
        <v>-0.40550881127317395</v>
      </c>
    </row>
    <row r="582" spans="7:9" x14ac:dyDescent="0.25">
      <c r="G582">
        <f t="shared" ca="1" si="27"/>
        <v>1</v>
      </c>
      <c r="H582">
        <f t="shared" ca="1" si="28"/>
        <v>-0.18572046609600482</v>
      </c>
      <c r="I582">
        <f t="shared" ca="1" si="29"/>
        <v>-0.49130458635986191</v>
      </c>
    </row>
    <row r="583" spans="7:9" x14ac:dyDescent="0.25">
      <c r="G583">
        <f t="shared" ca="1" si="27"/>
        <v>0</v>
      </c>
      <c r="H583">
        <f t="shared" ca="1" si="28"/>
        <v>-0.92571181356159804</v>
      </c>
      <c r="I583">
        <f t="shared" ca="1" si="29"/>
        <v>0.29652183454394476</v>
      </c>
    </row>
    <row r="584" spans="7:9" x14ac:dyDescent="0.25">
      <c r="G584">
        <f t="shared" ca="1" si="27"/>
        <v>0</v>
      </c>
      <c r="H584">
        <f t="shared" ca="1" si="28"/>
        <v>-0.6297152745753607</v>
      </c>
      <c r="I584">
        <f t="shared" ca="1" si="29"/>
        <v>-1.860873381757791E-2</v>
      </c>
    </row>
    <row r="585" spans="7:9" x14ac:dyDescent="0.25">
      <c r="G585">
        <f t="shared" ca="1" si="27"/>
        <v>0</v>
      </c>
      <c r="H585">
        <f t="shared" ca="1" si="28"/>
        <v>-0.74811389016985563</v>
      </c>
      <c r="I585">
        <f t="shared" ca="1" si="29"/>
        <v>0.10744349352703117</v>
      </c>
    </row>
    <row r="586" spans="7:9" x14ac:dyDescent="0.25">
      <c r="G586">
        <f t="shared" ca="1" si="27"/>
        <v>0</v>
      </c>
      <c r="H586">
        <f t="shared" ca="1" si="28"/>
        <v>-0.70075444393205766</v>
      </c>
      <c r="I586">
        <f t="shared" ca="1" si="29"/>
        <v>5.7022602589187538E-2</v>
      </c>
    </row>
    <row r="587" spans="7:9" x14ac:dyDescent="0.25">
      <c r="G587">
        <f t="shared" ca="1" si="27"/>
        <v>0</v>
      </c>
      <c r="H587">
        <f t="shared" ca="1" si="28"/>
        <v>-0.71969822242717685</v>
      </c>
      <c r="I587">
        <f t="shared" ca="1" si="29"/>
        <v>7.7190958964324985E-2</v>
      </c>
    </row>
    <row r="588" spans="7:9" x14ac:dyDescent="0.25">
      <c r="G588">
        <f t="shared" ca="1" si="27"/>
        <v>1</v>
      </c>
      <c r="H588">
        <f t="shared" ca="1" si="28"/>
        <v>-0.57784703263038439</v>
      </c>
      <c r="I588">
        <f t="shared" ca="1" si="29"/>
        <v>-0.22921416015798374</v>
      </c>
    </row>
    <row r="589" spans="7:9" x14ac:dyDescent="0.25">
      <c r="G589">
        <f t="shared" ca="1" si="27"/>
        <v>1</v>
      </c>
      <c r="H589">
        <f t="shared" ca="1" si="28"/>
        <v>-0.34747808073589864</v>
      </c>
      <c r="I589">
        <f t="shared" ca="1" si="29"/>
        <v>-0.40534157477222144</v>
      </c>
    </row>
    <row r="590" spans="7:9" x14ac:dyDescent="0.25">
      <c r="G590">
        <f t="shared" ca="1" si="27"/>
        <v>1</v>
      </c>
      <c r="H590">
        <f t="shared" ca="1" si="28"/>
        <v>-0.10194671145039438</v>
      </c>
      <c r="I590">
        <f t="shared" ca="1" si="29"/>
        <v>-0.44705082912124772</v>
      </c>
    </row>
    <row r="591" spans="7:9" x14ac:dyDescent="0.25">
      <c r="G591">
        <f t="shared" ca="1" si="27"/>
        <v>0</v>
      </c>
      <c r="H591">
        <f t="shared" ca="1" si="28"/>
        <v>-0.95922131541984224</v>
      </c>
      <c r="I591">
        <f t="shared" ca="1" si="29"/>
        <v>0.27882033164849906</v>
      </c>
    </row>
    <row r="592" spans="7:9" x14ac:dyDescent="0.25">
      <c r="G592">
        <f t="shared" ca="1" si="27"/>
        <v>1</v>
      </c>
      <c r="H592">
        <f t="shared" ca="1" si="28"/>
        <v>-0.8405363323784798</v>
      </c>
      <c r="I592">
        <f t="shared" ca="1" si="29"/>
        <v>-0.17178507411507762</v>
      </c>
    </row>
    <row r="593" spans="7:9" x14ac:dyDescent="0.25">
      <c r="G593">
        <f t="shared" ca="1" si="27"/>
        <v>0</v>
      </c>
      <c r="H593">
        <f t="shared" ca="1" si="28"/>
        <v>-0.66378546704860808</v>
      </c>
      <c r="I593">
        <f t="shared" ca="1" si="29"/>
        <v>0.16871402964603105</v>
      </c>
    </row>
    <row r="594" spans="7:9" x14ac:dyDescent="0.25">
      <c r="G594">
        <f t="shared" ca="1" si="27"/>
        <v>1</v>
      </c>
      <c r="H594">
        <f t="shared" ca="1" si="28"/>
        <v>-0.57196256681535451</v>
      </c>
      <c r="I594">
        <f t="shared" ca="1" si="29"/>
        <v>-0.13729152428845962</v>
      </c>
    </row>
    <row r="595" spans="7:9" x14ac:dyDescent="0.25">
      <c r="G595">
        <f t="shared" ca="1" si="27"/>
        <v>0</v>
      </c>
      <c r="H595">
        <f t="shared" ca="1" si="28"/>
        <v>-0.77121497327385824</v>
      </c>
      <c r="I595">
        <f t="shared" ca="1" si="29"/>
        <v>0.15491660971538385</v>
      </c>
    </row>
    <row r="596" spans="7:9" x14ac:dyDescent="0.25">
      <c r="G596">
        <f t="shared" ca="1" si="27"/>
        <v>0</v>
      </c>
      <c r="H596">
        <f t="shared" ca="1" si="28"/>
        <v>-0.6915140106904567</v>
      </c>
      <c r="I596">
        <f t="shared" ca="1" si="29"/>
        <v>3.8033356113846464E-2</v>
      </c>
    </row>
    <row r="597" spans="7:9" x14ac:dyDescent="0.25">
      <c r="G597">
        <f t="shared" ca="1" si="27"/>
        <v>0</v>
      </c>
      <c r="H597">
        <f t="shared" ca="1" si="28"/>
        <v>-0.72339439572381736</v>
      </c>
      <c r="I597">
        <f t="shared" ca="1" si="29"/>
        <v>8.4786657554461423E-2</v>
      </c>
    </row>
    <row r="598" spans="7:9" x14ac:dyDescent="0.25">
      <c r="G598">
        <f t="shared" ca="1" si="27"/>
        <v>1</v>
      </c>
      <c r="H598">
        <f t="shared" ca="1" si="28"/>
        <v>-0.58369440377188575</v>
      </c>
      <c r="I598">
        <f t="shared" ca="1" si="29"/>
        <v>-0.22491989854813629</v>
      </c>
    </row>
    <row r="599" spans="7:9" x14ac:dyDescent="0.25">
      <c r="G599">
        <f t="shared" ca="1" si="27"/>
        <v>0</v>
      </c>
      <c r="H599">
        <f t="shared" ca="1" si="28"/>
        <v>-0.76652223849124568</v>
      </c>
      <c r="I599">
        <f t="shared" ca="1" si="29"/>
        <v>0.18996795941925454</v>
      </c>
    </row>
    <row r="600" spans="7:9" x14ac:dyDescent="0.25">
      <c r="G600">
        <f t="shared" ca="1" si="27"/>
        <v>1</v>
      </c>
      <c r="H600">
        <f t="shared" ca="1" si="28"/>
        <v>-0.65854408502104855</v>
      </c>
      <c r="I600">
        <f t="shared" ca="1" si="29"/>
        <v>-0.16223324623786481</v>
      </c>
    </row>
    <row r="601" spans="7:9" x14ac:dyDescent="0.25">
      <c r="G601">
        <f t="shared" ca="1" si="27"/>
        <v>0</v>
      </c>
      <c r="H601">
        <f t="shared" ca="1" si="28"/>
        <v>-0.73658236599158056</v>
      </c>
      <c r="I601">
        <f t="shared" ca="1" si="29"/>
        <v>0.16489329849514595</v>
      </c>
    </row>
    <row r="602" spans="7:9" x14ac:dyDescent="0.25">
      <c r="G602">
        <f t="shared" ca="1" si="27"/>
        <v>1</v>
      </c>
      <c r="H602">
        <f t="shared" ca="1" si="28"/>
        <v>-0.62575991755165961</v>
      </c>
      <c r="I602">
        <f t="shared" ca="1" si="29"/>
        <v>-0.16931403954032131</v>
      </c>
    </row>
    <row r="603" spans="7:9" x14ac:dyDescent="0.25">
      <c r="G603">
        <f t="shared" ca="1" si="27"/>
        <v>0</v>
      </c>
      <c r="H603">
        <f t="shared" ca="1" si="28"/>
        <v>-0.74969603297933607</v>
      </c>
      <c r="I603">
        <f t="shared" ca="1" si="29"/>
        <v>0.16772561581612855</v>
      </c>
    </row>
    <row r="604" spans="7:9" x14ac:dyDescent="0.25">
      <c r="G604">
        <f t="shared" ca="1" si="27"/>
        <v>1</v>
      </c>
      <c r="H604">
        <f t="shared" ca="1" si="28"/>
        <v>-0.63685923139074685</v>
      </c>
      <c r="I604">
        <f t="shared" ca="1" si="29"/>
        <v>-0.17240694517147678</v>
      </c>
    </row>
    <row r="605" spans="7:9" x14ac:dyDescent="0.25">
      <c r="G605">
        <f t="shared" ca="1" si="27"/>
        <v>0</v>
      </c>
      <c r="H605">
        <f t="shared" ca="1" si="28"/>
        <v>-0.7452563074437013</v>
      </c>
      <c r="I605">
        <f t="shared" ca="1" si="29"/>
        <v>0.16896277806859072</v>
      </c>
    </row>
    <row r="606" spans="7:9" x14ac:dyDescent="0.25">
      <c r="G606">
        <f t="shared" ca="1" si="27"/>
        <v>1</v>
      </c>
      <c r="H606">
        <f t="shared" ca="1" si="28"/>
        <v>-0.63397990488464928</v>
      </c>
      <c r="I606">
        <f t="shared" ca="1" si="29"/>
        <v>-0.16969081164535157</v>
      </c>
    </row>
    <row r="607" spans="7:9" x14ac:dyDescent="0.25">
      <c r="G607">
        <f t="shared" ca="1" si="27"/>
        <v>1</v>
      </c>
      <c r="H607">
        <f t="shared" ca="1" si="28"/>
        <v>-0.41394840305419284</v>
      </c>
      <c r="I607">
        <f t="shared" ca="1" si="29"/>
        <v>-0.38255697880432693</v>
      </c>
    </row>
    <row r="608" spans="7:9" x14ac:dyDescent="0.25">
      <c r="G608">
        <f t="shared" ca="1" si="27"/>
        <v>0</v>
      </c>
      <c r="H608">
        <f t="shared" ca="1" si="28"/>
        <v>-0.83442063877832284</v>
      </c>
      <c r="I608">
        <f t="shared" ca="1" si="29"/>
        <v>0.25302279152173079</v>
      </c>
    </row>
    <row r="609" spans="7:9" x14ac:dyDescent="0.25">
      <c r="G609">
        <f t="shared" ca="1" si="27"/>
        <v>1</v>
      </c>
      <c r="H609">
        <f t="shared" ca="1" si="28"/>
        <v>-0.73536880208021771</v>
      </c>
      <c r="I609">
        <f t="shared" ca="1" si="29"/>
        <v>-0.14147093395481375</v>
      </c>
    </row>
    <row r="610" spans="7:9" x14ac:dyDescent="0.25">
      <c r="G610">
        <f t="shared" ca="1" si="27"/>
        <v>0</v>
      </c>
      <c r="H610">
        <f t="shared" ca="1" si="28"/>
        <v>-0.70585247916791283</v>
      </c>
      <c r="I610">
        <f t="shared" ca="1" si="29"/>
        <v>0.15658837358192551</v>
      </c>
    </row>
    <row r="611" spans="7:9" x14ac:dyDescent="0.25">
      <c r="G611">
        <f t="shared" ca="1" si="27"/>
        <v>0</v>
      </c>
      <c r="H611">
        <f t="shared" ca="1" si="28"/>
        <v>-0.71765900833283491</v>
      </c>
      <c r="I611">
        <f t="shared" ca="1" si="29"/>
        <v>3.7364650567229804E-2</v>
      </c>
    </row>
    <row r="612" spans="7:9" x14ac:dyDescent="0.25">
      <c r="G612">
        <f t="shared" ca="1" si="27"/>
        <v>0</v>
      </c>
      <c r="H612">
        <f t="shared" ca="1" si="28"/>
        <v>-0.71293639666686603</v>
      </c>
      <c r="I612">
        <f t="shared" ca="1" si="29"/>
        <v>8.5054139773108078E-2</v>
      </c>
    </row>
    <row r="613" spans="7:9" x14ac:dyDescent="0.25">
      <c r="G613">
        <f t="shared" ca="1" si="27"/>
        <v>0</v>
      </c>
      <c r="H613">
        <f t="shared" ca="1" si="28"/>
        <v>-0.71482544133325354</v>
      </c>
      <c r="I613">
        <f t="shared" ca="1" si="29"/>
        <v>6.5978344090756771E-2</v>
      </c>
    </row>
    <row r="614" spans="7:9" x14ac:dyDescent="0.25">
      <c r="G614">
        <f t="shared" ca="1" si="27"/>
        <v>1</v>
      </c>
      <c r="H614">
        <f t="shared" ca="1" si="28"/>
        <v>-0.5696586730495754</v>
      </c>
      <c r="I614">
        <f t="shared" ca="1" si="29"/>
        <v>-0.23578663502432629</v>
      </c>
    </row>
    <row r="615" spans="7:9" x14ac:dyDescent="0.25">
      <c r="G615">
        <f t="shared" ca="1" si="27"/>
        <v>1</v>
      </c>
      <c r="H615">
        <f t="shared" ca="1" si="28"/>
        <v>-0.33862593750794678</v>
      </c>
      <c r="I615">
        <f t="shared" ca="1" si="29"/>
        <v>-0.40706131183831817</v>
      </c>
    </row>
    <row r="616" spans="7:9" x14ac:dyDescent="0.25">
      <c r="G616">
        <f t="shared" ca="1" si="27"/>
        <v>0</v>
      </c>
      <c r="H616">
        <f t="shared" ca="1" si="28"/>
        <v>-0.86454962499682131</v>
      </c>
      <c r="I616">
        <f t="shared" ca="1" si="29"/>
        <v>0.26282452473532725</v>
      </c>
    </row>
    <row r="617" spans="7:9" x14ac:dyDescent="0.25">
      <c r="G617">
        <f t="shared" ca="1" si="27"/>
        <v>0</v>
      </c>
      <c r="H617">
        <f t="shared" ca="1" si="28"/>
        <v>-0.65418015000127139</v>
      </c>
      <c r="I617">
        <f t="shared" ca="1" si="29"/>
        <v>-5.1298098941308934E-3</v>
      </c>
    </row>
    <row r="618" spans="7:9" x14ac:dyDescent="0.25">
      <c r="G618">
        <f t="shared" ca="1" si="27"/>
        <v>1</v>
      </c>
      <c r="H618">
        <f t="shared" ca="1" si="28"/>
        <v>-0.4951249900433139</v>
      </c>
      <c r="I618">
        <f t="shared" ca="1" si="29"/>
        <v>-0.26557071552004807</v>
      </c>
    </row>
    <row r="619" spans="7:9" x14ac:dyDescent="0.25">
      <c r="G619">
        <f t="shared" ca="1" si="27"/>
        <v>1</v>
      </c>
      <c r="H619">
        <f t="shared" ca="1" si="28"/>
        <v>-0.27006670622489937</v>
      </c>
      <c r="I619">
        <f t="shared" ca="1" si="29"/>
        <v>-0.39988373981256209</v>
      </c>
    </row>
    <row r="620" spans="7:9" x14ac:dyDescent="0.25">
      <c r="G620">
        <f t="shared" ca="1" si="27"/>
        <v>1</v>
      </c>
      <c r="H620">
        <f t="shared" ca="1" si="28"/>
        <v>-4.5297200805898691E-2</v>
      </c>
      <c r="I620">
        <f t="shared" ca="1" si="29"/>
        <v>-0.41193832474750691</v>
      </c>
    </row>
    <row r="621" spans="7:9" x14ac:dyDescent="0.25">
      <c r="G621">
        <f t="shared" ca="1" si="27"/>
        <v>0</v>
      </c>
      <c r="H621">
        <f t="shared" ca="1" si="28"/>
        <v>-0.98188111967764047</v>
      </c>
      <c r="I621">
        <f t="shared" ca="1" si="29"/>
        <v>0.26477532989900276</v>
      </c>
    </row>
    <row r="622" spans="7:9" x14ac:dyDescent="0.25">
      <c r="G622">
        <f t="shared" ca="1" si="27"/>
        <v>1</v>
      </c>
      <c r="H622">
        <f t="shared" ca="1" si="28"/>
        <v>-0.8521397829146079</v>
      </c>
      <c r="I622">
        <f t="shared" ca="1" si="29"/>
        <v>-0.19152319714781413</v>
      </c>
    </row>
    <row r="623" spans="7:9" x14ac:dyDescent="0.25">
      <c r="G623">
        <f t="shared" ca="1" si="27"/>
        <v>0</v>
      </c>
      <c r="H623">
        <f t="shared" ca="1" si="28"/>
        <v>-0.65914408683415682</v>
      </c>
      <c r="I623">
        <f t="shared" ca="1" si="29"/>
        <v>0.17660927885912567</v>
      </c>
    </row>
    <row r="624" spans="7:9" x14ac:dyDescent="0.25">
      <c r="G624">
        <f t="shared" ca="1" si="27"/>
        <v>0</v>
      </c>
      <c r="H624">
        <f t="shared" ca="1" si="28"/>
        <v>-0.73634236526633723</v>
      </c>
      <c r="I624">
        <f t="shared" ca="1" si="29"/>
        <v>2.935628845634973E-2</v>
      </c>
    </row>
    <row r="625" spans="7:9" x14ac:dyDescent="0.25">
      <c r="G625">
        <f t="shared" ca="1" si="27"/>
        <v>0</v>
      </c>
      <c r="H625">
        <f t="shared" ca="1" si="28"/>
        <v>-0.70546305389346509</v>
      </c>
      <c r="I625">
        <f t="shared" ca="1" si="29"/>
        <v>8.8257484617460108E-2</v>
      </c>
    </row>
    <row r="626" spans="7:9" x14ac:dyDescent="0.25">
      <c r="G626">
        <f t="shared" ca="1" si="27"/>
        <v>1</v>
      </c>
      <c r="H626">
        <f t="shared" ca="1" si="28"/>
        <v>-0.57145491480601751</v>
      </c>
      <c r="I626">
        <f t="shared" ca="1" si="29"/>
        <v>-0.21510953324811638</v>
      </c>
    </row>
    <row r="627" spans="7:9" x14ac:dyDescent="0.25">
      <c r="G627">
        <f t="shared" ca="1" si="27"/>
        <v>0</v>
      </c>
      <c r="H627">
        <f t="shared" ca="1" si="28"/>
        <v>-0.77141803407759302</v>
      </c>
      <c r="I627">
        <f t="shared" ca="1" si="29"/>
        <v>0.18604381329924657</v>
      </c>
    </row>
    <row r="628" spans="7:9" x14ac:dyDescent="0.25">
      <c r="G628">
        <f t="shared" ca="1" si="27"/>
        <v>1</v>
      </c>
      <c r="H628">
        <f t="shared" ca="1" si="28"/>
        <v>-0.66069523121866924</v>
      </c>
      <c r="I628">
        <f t="shared" ca="1" si="29"/>
        <v>-0.16717391552360983</v>
      </c>
    </row>
    <row r="629" spans="7:9" x14ac:dyDescent="0.25">
      <c r="G629">
        <f t="shared" ca="1" si="27"/>
        <v>0</v>
      </c>
      <c r="H629">
        <f t="shared" ca="1" si="28"/>
        <v>-0.7357219075125323</v>
      </c>
      <c r="I629">
        <f t="shared" ca="1" si="29"/>
        <v>0.16686956620944393</v>
      </c>
    </row>
    <row r="630" spans="7:9" x14ac:dyDescent="0.25">
      <c r="G630">
        <f t="shared" ca="1" si="27"/>
        <v>0</v>
      </c>
      <c r="H630">
        <f t="shared" ca="1" si="28"/>
        <v>-0.70571123699498706</v>
      </c>
      <c r="I630">
        <f t="shared" ca="1" si="29"/>
        <v>3.3252173516222436E-2</v>
      </c>
    </row>
    <row r="631" spans="7:9" x14ac:dyDescent="0.25">
      <c r="G631">
        <f t="shared" ca="1" si="27"/>
        <v>1</v>
      </c>
      <c r="H631">
        <f t="shared" ca="1" si="28"/>
        <v>-0.54964140952267915</v>
      </c>
      <c r="I631">
        <f t="shared" ca="1" si="29"/>
        <v>-0.25701284292566579</v>
      </c>
    </row>
    <row r="632" spans="7:9" x14ac:dyDescent="0.25">
      <c r="G632">
        <f t="shared" ca="1" si="27"/>
        <v>1</v>
      </c>
      <c r="H632">
        <f t="shared" ca="1" si="28"/>
        <v>-0.31492233406696979</v>
      </c>
      <c r="I632">
        <f t="shared" ca="1" si="29"/>
        <v>-0.41518632443257764</v>
      </c>
    </row>
    <row r="633" spans="7:9" x14ac:dyDescent="0.25">
      <c r="G633">
        <f t="shared" ca="1" si="27"/>
        <v>1</v>
      </c>
      <c r="H633">
        <f t="shared" ca="1" si="28"/>
        <v>-7.3266444117865981E-2</v>
      </c>
      <c r="I633">
        <f t="shared" ca="1" si="29"/>
        <v>-0.44151054019554692</v>
      </c>
    </row>
    <row r="634" spans="7:9" x14ac:dyDescent="0.25">
      <c r="G634">
        <f t="shared" ca="1" si="27"/>
        <v>1</v>
      </c>
      <c r="H634">
        <f t="shared" ca="1" si="28"/>
        <v>0.12092171854864063</v>
      </c>
      <c r="I634">
        <f t="shared" ca="1" si="29"/>
        <v>-0.36485458819576205</v>
      </c>
    </row>
    <row r="635" spans="7:9" x14ac:dyDescent="0.25">
      <c r="G635">
        <f t="shared" ca="1" si="27"/>
        <v>0</v>
      </c>
      <c r="H635">
        <f t="shared" ca="1" si="28"/>
        <v>-1.0483686874194562</v>
      </c>
      <c r="I635">
        <f t="shared" ca="1" si="29"/>
        <v>0.24594183527830482</v>
      </c>
    </row>
    <row r="636" spans="7:9" x14ac:dyDescent="0.25">
      <c r="G636">
        <f t="shared" ca="1" si="27"/>
        <v>1</v>
      </c>
      <c r="H636">
        <f t="shared" ca="1" si="28"/>
        <v>-0.89513693655010873</v>
      </c>
      <c r="I636">
        <f t="shared" ca="1" si="29"/>
        <v>-0.23243168015627086</v>
      </c>
    </row>
    <row r="637" spans="7:9" x14ac:dyDescent="0.25">
      <c r="G637">
        <f t="shared" ca="1" si="27"/>
        <v>1</v>
      </c>
      <c r="H637">
        <f t="shared" ca="1" si="28"/>
        <v>-0.58733139971557424</v>
      </c>
      <c r="I637">
        <f t="shared" ca="1" si="29"/>
        <v>-0.53470285153880937</v>
      </c>
    </row>
    <row r="638" spans="7:9" x14ac:dyDescent="0.25">
      <c r="G638">
        <f t="shared" ca="1" si="27"/>
        <v>1</v>
      </c>
      <c r="H638">
        <f t="shared" ca="1" si="28"/>
        <v>-0.23249072316831265</v>
      </c>
      <c r="I638">
        <f t="shared" ca="1" si="29"/>
        <v>-0.64130672705572489</v>
      </c>
    </row>
    <row r="639" spans="7:9" x14ac:dyDescent="0.25">
      <c r="G639">
        <f t="shared" ca="1" si="27"/>
        <v>0</v>
      </c>
      <c r="H639">
        <f t="shared" ca="1" si="28"/>
        <v>-0.90700371073267494</v>
      </c>
      <c r="I639">
        <f t="shared" ca="1" si="29"/>
        <v>0.35652269082228993</v>
      </c>
    </row>
    <row r="640" spans="7:9" x14ac:dyDescent="0.25">
      <c r="G640">
        <f t="shared" ca="1" si="27"/>
        <v>1</v>
      </c>
      <c r="H640">
        <f t="shared" ca="1" si="28"/>
        <v>-0.83193189648574895</v>
      </c>
      <c r="I640">
        <f t="shared" ca="1" si="29"/>
        <v>-9.1844239268129679E-2</v>
      </c>
    </row>
    <row r="641" spans="7:9" x14ac:dyDescent="0.25">
      <c r="G641">
        <f t="shared" ca="1" si="27"/>
        <v>1</v>
      </c>
      <c r="H641">
        <f t="shared" ca="1" si="28"/>
        <v>-0.59553054562191743</v>
      </c>
      <c r="I641">
        <f t="shared" ca="1" si="29"/>
        <v>-0.40257438043807814</v>
      </c>
    </row>
    <row r="642" spans="7:9" x14ac:dyDescent="0.25">
      <c r="G642">
        <f t="shared" ca="1" si="27"/>
        <v>1</v>
      </c>
      <c r="H642">
        <f t="shared" ca="1" si="28"/>
        <v>-0.29157346249742599</v>
      </c>
      <c r="I642">
        <f t="shared" ca="1" si="29"/>
        <v>-0.5441687473817064</v>
      </c>
    </row>
    <row r="643" spans="7:9" x14ac:dyDescent="0.25">
      <c r="G643">
        <f t="shared" ref="G643:G706" ca="1" si="30">RANDBETWEEN(0,1)</f>
        <v>1</v>
      </c>
      <c r="H643">
        <f t="shared" ref="H643:H706" ca="1" si="31">IF($G643=0,-0.4*H642-1,0.76*H642-0.4*I642)</f>
        <v>-3.9283325453612072E-3</v>
      </c>
      <c r="I643">
        <f t="shared" ref="I643:I706" ca="1" si="32">IF($G643=0,-0.4*I642+0.1,0.4*H642+0.76*I642)</f>
        <v>-0.53019763300906719</v>
      </c>
    </row>
    <row r="644" spans="7:9" x14ac:dyDescent="0.25">
      <c r="G644">
        <f t="shared" ca="1" si="30"/>
        <v>0</v>
      </c>
      <c r="H644">
        <f t="shared" ca="1" si="31"/>
        <v>-0.99842866698185551</v>
      </c>
      <c r="I644">
        <f t="shared" ca="1" si="32"/>
        <v>0.31207905320362689</v>
      </c>
    </row>
    <row r="645" spans="7:9" x14ac:dyDescent="0.25">
      <c r="G645">
        <f t="shared" ca="1" si="30"/>
        <v>0</v>
      </c>
      <c r="H645">
        <f t="shared" ca="1" si="31"/>
        <v>-0.60062853320725784</v>
      </c>
      <c r="I645">
        <f t="shared" ca="1" si="32"/>
        <v>-2.483162128145075E-2</v>
      </c>
    </row>
    <row r="646" spans="7:9" x14ac:dyDescent="0.25">
      <c r="G646">
        <f t="shared" ca="1" si="30"/>
        <v>0</v>
      </c>
      <c r="H646">
        <f t="shared" ca="1" si="31"/>
        <v>-0.75974858671709689</v>
      </c>
      <c r="I646">
        <f t="shared" ca="1" si="32"/>
        <v>0.10993264851258031</v>
      </c>
    </row>
    <row r="647" spans="7:9" x14ac:dyDescent="0.25">
      <c r="G647">
        <f t="shared" ca="1" si="30"/>
        <v>0</v>
      </c>
      <c r="H647">
        <f t="shared" ca="1" si="31"/>
        <v>-0.69610056531316122</v>
      </c>
      <c r="I647">
        <f t="shared" ca="1" si="32"/>
        <v>5.6026940594967878E-2</v>
      </c>
    </row>
    <row r="648" spans="7:9" x14ac:dyDescent="0.25">
      <c r="G648">
        <f t="shared" ca="1" si="30"/>
        <v>1</v>
      </c>
      <c r="H648">
        <f t="shared" ca="1" si="31"/>
        <v>-0.55144720587598972</v>
      </c>
      <c r="I648">
        <f t="shared" ca="1" si="32"/>
        <v>-0.23585975127308889</v>
      </c>
    </row>
    <row r="649" spans="7:9" x14ac:dyDescent="0.25">
      <c r="G649">
        <f t="shared" ca="1" si="30"/>
        <v>0</v>
      </c>
      <c r="H649">
        <f t="shared" ca="1" si="31"/>
        <v>-0.77942111764960409</v>
      </c>
      <c r="I649">
        <f t="shared" ca="1" si="32"/>
        <v>0.19434390050923556</v>
      </c>
    </row>
    <row r="650" spans="7:9" x14ac:dyDescent="0.25">
      <c r="G650">
        <f t="shared" ca="1" si="30"/>
        <v>1</v>
      </c>
      <c r="H650">
        <f t="shared" ca="1" si="31"/>
        <v>-0.6700976096173934</v>
      </c>
      <c r="I650">
        <f t="shared" ca="1" si="32"/>
        <v>-0.16406708267282261</v>
      </c>
    </row>
    <row r="651" spans="7:9" x14ac:dyDescent="0.25">
      <c r="G651">
        <f t="shared" ca="1" si="30"/>
        <v>1</v>
      </c>
      <c r="H651">
        <f t="shared" ca="1" si="31"/>
        <v>-0.44364735024009</v>
      </c>
      <c r="I651">
        <f t="shared" ca="1" si="32"/>
        <v>-0.39273002667830254</v>
      </c>
    </row>
    <row r="652" spans="7:9" x14ac:dyDescent="0.25">
      <c r="G652">
        <f t="shared" ca="1" si="30"/>
        <v>0</v>
      </c>
      <c r="H652">
        <f t="shared" ca="1" si="31"/>
        <v>-0.82254105990396398</v>
      </c>
      <c r="I652">
        <f t="shared" ca="1" si="32"/>
        <v>0.25709201067132104</v>
      </c>
    </row>
    <row r="653" spans="7:9" x14ac:dyDescent="0.25">
      <c r="G653">
        <f t="shared" ca="1" si="30"/>
        <v>0</v>
      </c>
      <c r="H653">
        <f t="shared" ca="1" si="31"/>
        <v>-0.67098357603841441</v>
      </c>
      <c r="I653">
        <f t="shared" ca="1" si="32"/>
        <v>-2.83680426852842E-3</v>
      </c>
    </row>
    <row r="654" spans="7:9" x14ac:dyDescent="0.25">
      <c r="G654">
        <f t="shared" ca="1" si="30"/>
        <v>0</v>
      </c>
      <c r="H654">
        <f t="shared" ca="1" si="31"/>
        <v>-0.73160656958463421</v>
      </c>
      <c r="I654">
        <f t="shared" ca="1" si="32"/>
        <v>0.10113472170741138</v>
      </c>
    </row>
    <row r="655" spans="7:9" x14ac:dyDescent="0.25">
      <c r="G655">
        <f t="shared" ca="1" si="30"/>
        <v>0</v>
      </c>
      <c r="H655">
        <f t="shared" ca="1" si="31"/>
        <v>-0.70735737216614636</v>
      </c>
      <c r="I655">
        <f t="shared" ca="1" si="32"/>
        <v>5.9546111317035452E-2</v>
      </c>
    </row>
    <row r="656" spans="7:9" x14ac:dyDescent="0.25">
      <c r="G656">
        <f t="shared" ca="1" si="30"/>
        <v>1</v>
      </c>
      <c r="H656">
        <f t="shared" ca="1" si="31"/>
        <v>-0.56141004737308542</v>
      </c>
      <c r="I656">
        <f t="shared" ca="1" si="32"/>
        <v>-0.23768790426551159</v>
      </c>
    </row>
    <row r="657" spans="7:9" x14ac:dyDescent="0.25">
      <c r="G657">
        <f t="shared" ca="1" si="30"/>
        <v>0</v>
      </c>
      <c r="H657">
        <f t="shared" ca="1" si="31"/>
        <v>-0.77543598105076583</v>
      </c>
      <c r="I657">
        <f t="shared" ca="1" si="32"/>
        <v>0.19507516170620465</v>
      </c>
    </row>
    <row r="658" spans="7:9" x14ac:dyDescent="0.25">
      <c r="G658">
        <f t="shared" ca="1" si="30"/>
        <v>0</v>
      </c>
      <c r="H658">
        <f t="shared" ca="1" si="31"/>
        <v>-0.68982560757969358</v>
      </c>
      <c r="I658">
        <f t="shared" ca="1" si="32"/>
        <v>2.1969935317518147E-2</v>
      </c>
    </row>
    <row r="659" spans="7:9" x14ac:dyDescent="0.25">
      <c r="G659">
        <f t="shared" ca="1" si="30"/>
        <v>1</v>
      </c>
      <c r="H659">
        <f t="shared" ca="1" si="31"/>
        <v>-0.53305543588757442</v>
      </c>
      <c r="I659">
        <f t="shared" ca="1" si="32"/>
        <v>-0.25923309219056367</v>
      </c>
    </row>
    <row r="660" spans="7:9" x14ac:dyDescent="0.25">
      <c r="G660">
        <f t="shared" ca="1" si="30"/>
        <v>0</v>
      </c>
      <c r="H660">
        <f t="shared" ca="1" si="31"/>
        <v>-0.78677782564497023</v>
      </c>
      <c r="I660">
        <f t="shared" ca="1" si="32"/>
        <v>0.20369323687622548</v>
      </c>
    </row>
    <row r="661" spans="7:9" x14ac:dyDescent="0.25">
      <c r="G661">
        <f t="shared" ca="1" si="30"/>
        <v>0</v>
      </c>
      <c r="H661">
        <f t="shared" ca="1" si="31"/>
        <v>-0.68528886974201186</v>
      </c>
      <c r="I661">
        <f t="shared" ca="1" si="32"/>
        <v>1.8522705249509802E-2</v>
      </c>
    </row>
    <row r="662" spans="7:9" x14ac:dyDescent="0.25">
      <c r="G662">
        <f t="shared" ca="1" si="30"/>
        <v>0</v>
      </c>
      <c r="H662">
        <f t="shared" ca="1" si="31"/>
        <v>-0.7258844521031953</v>
      </c>
      <c r="I662">
        <f t="shared" ca="1" si="32"/>
        <v>9.2590917900196079E-2</v>
      </c>
    </row>
    <row r="663" spans="7:9" x14ac:dyDescent="0.25">
      <c r="G663">
        <f t="shared" ca="1" si="30"/>
        <v>0</v>
      </c>
      <c r="H663">
        <f t="shared" ca="1" si="31"/>
        <v>-0.70964621915872184</v>
      </c>
      <c r="I663">
        <f t="shared" ca="1" si="32"/>
        <v>6.2963632839921568E-2</v>
      </c>
    </row>
    <row r="664" spans="7:9" x14ac:dyDescent="0.25">
      <c r="G664">
        <f t="shared" ca="1" si="30"/>
        <v>1</v>
      </c>
      <c r="H664">
        <f t="shared" ca="1" si="31"/>
        <v>-0.5645165796965973</v>
      </c>
      <c r="I664">
        <f t="shared" ca="1" si="32"/>
        <v>-0.23600612670514837</v>
      </c>
    </row>
    <row r="665" spans="7:9" x14ac:dyDescent="0.25">
      <c r="G665">
        <f t="shared" ca="1" si="30"/>
        <v>0</v>
      </c>
      <c r="H665">
        <f t="shared" ca="1" si="31"/>
        <v>-0.77419336812136108</v>
      </c>
      <c r="I665">
        <f t="shared" ca="1" si="32"/>
        <v>0.19440245068205936</v>
      </c>
    </row>
    <row r="666" spans="7:9" x14ac:dyDescent="0.25">
      <c r="G666">
        <f t="shared" ca="1" si="30"/>
        <v>1</v>
      </c>
      <c r="H666">
        <f t="shared" ca="1" si="31"/>
        <v>-0.66614794004505817</v>
      </c>
      <c r="I666">
        <f t="shared" ca="1" si="32"/>
        <v>-0.16193148473017935</v>
      </c>
    </row>
    <row r="667" spans="7:9" x14ac:dyDescent="0.25">
      <c r="G667">
        <f t="shared" ca="1" si="30"/>
        <v>0</v>
      </c>
      <c r="H667">
        <f t="shared" ca="1" si="31"/>
        <v>-0.73354082398197673</v>
      </c>
      <c r="I667">
        <f t="shared" ca="1" si="32"/>
        <v>0.16477259389207174</v>
      </c>
    </row>
    <row r="668" spans="7:9" x14ac:dyDescent="0.25">
      <c r="G668">
        <f t="shared" ca="1" si="30"/>
        <v>0</v>
      </c>
      <c r="H668">
        <f t="shared" ca="1" si="31"/>
        <v>-0.70658367040720926</v>
      </c>
      <c r="I668">
        <f t="shared" ca="1" si="32"/>
        <v>3.4090962443171308E-2</v>
      </c>
    </row>
    <row r="669" spans="7:9" x14ac:dyDescent="0.25">
      <c r="G669">
        <f t="shared" ca="1" si="30"/>
        <v>0</v>
      </c>
      <c r="H669">
        <f t="shared" ca="1" si="31"/>
        <v>-0.71736653183711629</v>
      </c>
      <c r="I669">
        <f t="shared" ca="1" si="32"/>
        <v>8.6363615022731488E-2</v>
      </c>
    </row>
    <row r="670" spans="7:9" x14ac:dyDescent="0.25">
      <c r="G670">
        <f t="shared" ca="1" si="30"/>
        <v>1</v>
      </c>
      <c r="H670">
        <f t="shared" ca="1" si="31"/>
        <v>-0.57974401020530097</v>
      </c>
      <c r="I670">
        <f t="shared" ca="1" si="32"/>
        <v>-0.22131026531757059</v>
      </c>
    </row>
    <row r="671" spans="7:9" x14ac:dyDescent="0.25">
      <c r="G671">
        <f t="shared" ca="1" si="30"/>
        <v>0</v>
      </c>
      <c r="H671">
        <f t="shared" ca="1" si="31"/>
        <v>-0.76810239591787965</v>
      </c>
      <c r="I671">
        <f t="shared" ca="1" si="32"/>
        <v>0.18852410612702825</v>
      </c>
    </row>
    <row r="672" spans="7:9" x14ac:dyDescent="0.25">
      <c r="G672">
        <f t="shared" ca="1" si="30"/>
        <v>0</v>
      </c>
      <c r="H672">
        <f t="shared" ca="1" si="31"/>
        <v>-0.69275904163284818</v>
      </c>
      <c r="I672">
        <f t="shared" ca="1" si="32"/>
        <v>2.4590357549188702E-2</v>
      </c>
    </row>
    <row r="673" spans="7:9" x14ac:dyDescent="0.25">
      <c r="G673">
        <f t="shared" ca="1" si="30"/>
        <v>0</v>
      </c>
      <c r="H673">
        <f t="shared" ca="1" si="31"/>
        <v>-0.72289638334686068</v>
      </c>
      <c r="I673">
        <f t="shared" ca="1" si="32"/>
        <v>9.016385698032453E-2</v>
      </c>
    </row>
    <row r="674" spans="7:9" x14ac:dyDescent="0.25">
      <c r="G674">
        <f t="shared" ca="1" si="30"/>
        <v>1</v>
      </c>
      <c r="H674">
        <f t="shared" ca="1" si="31"/>
        <v>-0.58546679413574398</v>
      </c>
      <c r="I674">
        <f t="shared" ca="1" si="32"/>
        <v>-0.22063402203369764</v>
      </c>
    </row>
    <row r="675" spans="7:9" x14ac:dyDescent="0.25">
      <c r="G675">
        <f t="shared" ca="1" si="30"/>
        <v>1</v>
      </c>
      <c r="H675">
        <f t="shared" ca="1" si="31"/>
        <v>-0.35670115472968639</v>
      </c>
      <c r="I675">
        <f t="shared" ca="1" si="32"/>
        <v>-0.40186857439990781</v>
      </c>
    </row>
    <row r="676" spans="7:9" x14ac:dyDescent="0.25">
      <c r="G676">
        <f t="shared" ca="1" si="30"/>
        <v>0</v>
      </c>
      <c r="H676">
        <f t="shared" ca="1" si="31"/>
        <v>-0.85731953810812545</v>
      </c>
      <c r="I676">
        <f t="shared" ca="1" si="32"/>
        <v>0.26074742975996312</v>
      </c>
    </row>
    <row r="677" spans="7:9" x14ac:dyDescent="0.25">
      <c r="G677">
        <f t="shared" ca="1" si="30"/>
        <v>1</v>
      </c>
      <c r="H677">
        <f t="shared" ca="1" si="31"/>
        <v>-0.75586182086616061</v>
      </c>
      <c r="I677">
        <f t="shared" ca="1" si="32"/>
        <v>-0.14475976862567824</v>
      </c>
    </row>
    <row r="678" spans="7:9" x14ac:dyDescent="0.25">
      <c r="G678">
        <f t="shared" ca="1" si="30"/>
        <v>1</v>
      </c>
      <c r="H678">
        <f t="shared" ca="1" si="31"/>
        <v>-0.51655107640801079</v>
      </c>
      <c r="I678">
        <f t="shared" ca="1" si="32"/>
        <v>-0.41236215250197972</v>
      </c>
    </row>
    <row r="679" spans="7:9" x14ac:dyDescent="0.25">
      <c r="G679">
        <f t="shared" ca="1" si="30"/>
        <v>0</v>
      </c>
      <c r="H679">
        <f t="shared" ca="1" si="31"/>
        <v>-0.79337956943679566</v>
      </c>
      <c r="I679">
        <f t="shared" ca="1" si="32"/>
        <v>0.2649448610007919</v>
      </c>
    </row>
    <row r="680" spans="7:9" x14ac:dyDescent="0.25">
      <c r="G680">
        <f t="shared" ca="1" si="30"/>
        <v>1</v>
      </c>
      <c r="H680">
        <f t="shared" ca="1" si="31"/>
        <v>-0.70894641717228146</v>
      </c>
      <c r="I680">
        <f t="shared" ca="1" si="32"/>
        <v>-0.11599373341411642</v>
      </c>
    </row>
    <row r="681" spans="7:9" x14ac:dyDescent="0.25">
      <c r="G681">
        <f t="shared" ca="1" si="30"/>
        <v>0</v>
      </c>
      <c r="H681">
        <f t="shared" ca="1" si="31"/>
        <v>-0.71642143313108742</v>
      </c>
      <c r="I681">
        <f t="shared" ca="1" si="32"/>
        <v>0.14639749336564659</v>
      </c>
    </row>
    <row r="682" spans="7:9" x14ac:dyDescent="0.25">
      <c r="G682">
        <f t="shared" ca="1" si="30"/>
        <v>0</v>
      </c>
      <c r="H682">
        <f t="shared" ca="1" si="31"/>
        <v>-0.71343142674756499</v>
      </c>
      <c r="I682">
        <f t="shared" ca="1" si="32"/>
        <v>4.1441002653741371E-2</v>
      </c>
    </row>
    <row r="683" spans="7:9" x14ac:dyDescent="0.25">
      <c r="G683">
        <f t="shared" ca="1" si="30"/>
        <v>1</v>
      </c>
      <c r="H683">
        <f t="shared" ca="1" si="31"/>
        <v>-0.55878428538964586</v>
      </c>
      <c r="I683">
        <f t="shared" ca="1" si="32"/>
        <v>-0.25387740868218256</v>
      </c>
    </row>
    <row r="684" spans="7:9" x14ac:dyDescent="0.25">
      <c r="G684">
        <f t="shared" ca="1" si="30"/>
        <v>0</v>
      </c>
      <c r="H684">
        <f t="shared" ca="1" si="31"/>
        <v>-0.7764862858441417</v>
      </c>
      <c r="I684">
        <f t="shared" ca="1" si="32"/>
        <v>0.20155096347287305</v>
      </c>
    </row>
    <row r="685" spans="7:9" x14ac:dyDescent="0.25">
      <c r="G685">
        <f t="shared" ca="1" si="30"/>
        <v>1</v>
      </c>
      <c r="H685">
        <f t="shared" ca="1" si="31"/>
        <v>-0.67074996263069697</v>
      </c>
      <c r="I685">
        <f t="shared" ca="1" si="32"/>
        <v>-0.1574157820982732</v>
      </c>
    </row>
    <row r="686" spans="7:9" x14ac:dyDescent="0.25">
      <c r="G686">
        <f t="shared" ca="1" si="30"/>
        <v>1</v>
      </c>
      <c r="H686">
        <f t="shared" ca="1" si="31"/>
        <v>-0.44680365876002037</v>
      </c>
      <c r="I686">
        <f t="shared" ca="1" si="32"/>
        <v>-0.38793597944696645</v>
      </c>
    </row>
    <row r="687" spans="7:9" x14ac:dyDescent="0.25">
      <c r="G687">
        <f t="shared" ca="1" si="30"/>
        <v>0</v>
      </c>
      <c r="H687">
        <f t="shared" ca="1" si="31"/>
        <v>-0.82127853649599181</v>
      </c>
      <c r="I687">
        <f t="shared" ca="1" si="32"/>
        <v>0.25517439177878659</v>
      </c>
    </row>
    <row r="688" spans="7:9" x14ac:dyDescent="0.25">
      <c r="G688">
        <f t="shared" ca="1" si="30"/>
        <v>0</v>
      </c>
      <c r="H688">
        <f t="shared" ca="1" si="31"/>
        <v>-0.67148858540160328</v>
      </c>
      <c r="I688">
        <f t="shared" ca="1" si="32"/>
        <v>-2.0697567115146309E-3</v>
      </c>
    </row>
    <row r="689" spans="7:9" x14ac:dyDescent="0.25">
      <c r="G689">
        <f t="shared" ca="1" si="30"/>
        <v>1</v>
      </c>
      <c r="H689">
        <f t="shared" ca="1" si="31"/>
        <v>-0.50950342222061262</v>
      </c>
      <c r="I689">
        <f t="shared" ca="1" si="32"/>
        <v>-0.27016844926139244</v>
      </c>
    </row>
    <row r="690" spans="7:9" x14ac:dyDescent="0.25">
      <c r="G690">
        <f t="shared" ca="1" si="30"/>
        <v>0</v>
      </c>
      <c r="H690">
        <f t="shared" ca="1" si="31"/>
        <v>-0.79619863111175493</v>
      </c>
      <c r="I690">
        <f t="shared" ca="1" si="32"/>
        <v>0.20806737970455699</v>
      </c>
    </row>
    <row r="691" spans="7:9" x14ac:dyDescent="0.25">
      <c r="G691">
        <f t="shared" ca="1" si="30"/>
        <v>0</v>
      </c>
      <c r="H691">
        <f t="shared" ca="1" si="31"/>
        <v>-0.68152054755529801</v>
      </c>
      <c r="I691">
        <f t="shared" ca="1" si="32"/>
        <v>1.6773048118177203E-2</v>
      </c>
    </row>
    <row r="692" spans="7:9" x14ac:dyDescent="0.25">
      <c r="G692">
        <f t="shared" ca="1" si="30"/>
        <v>1</v>
      </c>
      <c r="H692">
        <f t="shared" ca="1" si="31"/>
        <v>-0.52466483538929731</v>
      </c>
      <c r="I692">
        <f t="shared" ca="1" si="32"/>
        <v>-0.25986070245230458</v>
      </c>
    </row>
    <row r="693" spans="7:9" x14ac:dyDescent="0.25">
      <c r="G693">
        <f t="shared" ca="1" si="30"/>
        <v>1</v>
      </c>
      <c r="H693">
        <f t="shared" ca="1" si="31"/>
        <v>-0.29480099391494413</v>
      </c>
      <c r="I693">
        <f t="shared" ca="1" si="32"/>
        <v>-0.40736006801947044</v>
      </c>
    </row>
    <row r="694" spans="7:9" x14ac:dyDescent="0.25">
      <c r="G694">
        <f t="shared" ca="1" si="30"/>
        <v>0</v>
      </c>
      <c r="H694">
        <f t="shared" ca="1" si="31"/>
        <v>-0.88207960243402228</v>
      </c>
      <c r="I694">
        <f t="shared" ca="1" si="32"/>
        <v>0.2629440272077882</v>
      </c>
    </row>
    <row r="695" spans="7:9" x14ac:dyDescent="0.25">
      <c r="G695">
        <f t="shared" ca="1" si="30"/>
        <v>1</v>
      </c>
      <c r="H695">
        <f t="shared" ca="1" si="31"/>
        <v>-0.77555810873297226</v>
      </c>
      <c r="I695">
        <f t="shared" ca="1" si="32"/>
        <v>-0.1529943802956899</v>
      </c>
    </row>
    <row r="696" spans="7:9" x14ac:dyDescent="0.25">
      <c r="G696">
        <f t="shared" ca="1" si="30"/>
        <v>1</v>
      </c>
      <c r="H696">
        <f t="shared" ca="1" si="31"/>
        <v>-0.52822641051878294</v>
      </c>
      <c r="I696">
        <f t="shared" ca="1" si="32"/>
        <v>-0.42649897251791324</v>
      </c>
    </row>
    <row r="697" spans="7:9" x14ac:dyDescent="0.25">
      <c r="G697">
        <f t="shared" ca="1" si="30"/>
        <v>1</v>
      </c>
      <c r="H697">
        <f t="shared" ca="1" si="31"/>
        <v>-0.2308524829871097</v>
      </c>
      <c r="I697">
        <f t="shared" ca="1" si="32"/>
        <v>-0.53542978332112723</v>
      </c>
    </row>
    <row r="698" spans="7:9" x14ac:dyDescent="0.25">
      <c r="G698">
        <f t="shared" ca="1" si="30"/>
        <v>1</v>
      </c>
      <c r="H698">
        <f t="shared" ca="1" si="31"/>
        <v>3.8724026258247529E-2</v>
      </c>
      <c r="I698">
        <f t="shared" ca="1" si="32"/>
        <v>-0.49926762851890061</v>
      </c>
    </row>
    <row r="699" spans="7:9" x14ac:dyDescent="0.25">
      <c r="G699">
        <f t="shared" ca="1" si="30"/>
        <v>1</v>
      </c>
      <c r="H699">
        <f t="shared" ca="1" si="31"/>
        <v>0.22913731136382839</v>
      </c>
      <c r="I699">
        <f t="shared" ca="1" si="32"/>
        <v>-0.36395378717106547</v>
      </c>
    </row>
    <row r="700" spans="7:9" x14ac:dyDescent="0.25">
      <c r="G700">
        <f t="shared" ca="1" si="30"/>
        <v>0</v>
      </c>
      <c r="H700">
        <f t="shared" ca="1" si="31"/>
        <v>-1.0916549245455314</v>
      </c>
      <c r="I700">
        <f t="shared" ca="1" si="32"/>
        <v>0.24558151486842619</v>
      </c>
    </row>
    <row r="701" spans="7:9" x14ac:dyDescent="0.25">
      <c r="G701">
        <f t="shared" ca="1" si="30"/>
        <v>0</v>
      </c>
      <c r="H701">
        <f t="shared" ca="1" si="31"/>
        <v>-0.56333803018178741</v>
      </c>
      <c r="I701">
        <f t="shared" ca="1" si="32"/>
        <v>1.7673940526295173E-3</v>
      </c>
    </row>
    <row r="702" spans="7:9" x14ac:dyDescent="0.25">
      <c r="G702">
        <f t="shared" ca="1" si="30"/>
        <v>0</v>
      </c>
      <c r="H702">
        <f t="shared" ca="1" si="31"/>
        <v>-0.77466478792728499</v>
      </c>
      <c r="I702">
        <f t="shared" ca="1" si="32"/>
        <v>9.9293042378948204E-2</v>
      </c>
    </row>
    <row r="703" spans="7:9" x14ac:dyDescent="0.25">
      <c r="G703">
        <f t="shared" ca="1" si="30"/>
        <v>0</v>
      </c>
      <c r="H703">
        <f t="shared" ca="1" si="31"/>
        <v>-0.690134084829086</v>
      </c>
      <c r="I703">
        <f t="shared" ca="1" si="32"/>
        <v>6.0282783048420718E-2</v>
      </c>
    </row>
    <row r="704" spans="7:9" x14ac:dyDescent="0.25">
      <c r="G704">
        <f t="shared" ca="1" si="30"/>
        <v>0</v>
      </c>
      <c r="H704">
        <f t="shared" ca="1" si="31"/>
        <v>-0.7239463660683656</v>
      </c>
      <c r="I704">
        <f t="shared" ca="1" si="32"/>
        <v>7.5886886780631713E-2</v>
      </c>
    </row>
    <row r="705" spans="7:9" x14ac:dyDescent="0.25">
      <c r="G705">
        <f t="shared" ca="1" si="30"/>
        <v>1</v>
      </c>
      <c r="H705">
        <f t="shared" ca="1" si="31"/>
        <v>-0.5805539929242105</v>
      </c>
      <c r="I705">
        <f t="shared" ca="1" si="32"/>
        <v>-0.23190451247406615</v>
      </c>
    </row>
    <row r="706" spans="7:9" x14ac:dyDescent="0.25">
      <c r="G706">
        <f t="shared" ca="1" si="30"/>
        <v>0</v>
      </c>
      <c r="H706">
        <f t="shared" ca="1" si="31"/>
        <v>-0.76777840283031584</v>
      </c>
      <c r="I706">
        <f t="shared" ca="1" si="32"/>
        <v>0.19276180498962647</v>
      </c>
    </row>
    <row r="707" spans="7:9" x14ac:dyDescent="0.25">
      <c r="G707">
        <f t="shared" ref="G707:G770" ca="1" si="33">RANDBETWEEN(0,1)</f>
        <v>0</v>
      </c>
      <c r="H707">
        <f t="shared" ref="H707:H770" ca="1" si="34">IF($G707=0,-0.4*H706-1,0.76*H706-0.4*I706)</f>
        <v>-0.69288863886787366</v>
      </c>
      <c r="I707">
        <f t="shared" ref="I707:I770" ca="1" si="35">IF($G707=0,-0.4*I706+0.1,0.4*H706+0.76*I706)</f>
        <v>2.2895278004149408E-2</v>
      </c>
    </row>
    <row r="708" spans="7:9" x14ac:dyDescent="0.25">
      <c r="G708">
        <f t="shared" ca="1" si="33"/>
        <v>0</v>
      </c>
      <c r="H708">
        <f t="shared" ca="1" si="34"/>
        <v>-0.72284454445285051</v>
      </c>
      <c r="I708">
        <f t="shared" ca="1" si="35"/>
        <v>9.0841888798340237E-2</v>
      </c>
    </row>
    <row r="709" spans="7:9" x14ac:dyDescent="0.25">
      <c r="G709">
        <f t="shared" ca="1" si="33"/>
        <v>0</v>
      </c>
      <c r="H709">
        <f t="shared" ca="1" si="34"/>
        <v>-0.71086218221885977</v>
      </c>
      <c r="I709">
        <f t="shared" ca="1" si="35"/>
        <v>6.3663244480663905E-2</v>
      </c>
    </row>
    <row r="710" spans="7:9" x14ac:dyDescent="0.25">
      <c r="G710">
        <f t="shared" ca="1" si="33"/>
        <v>1</v>
      </c>
      <c r="H710">
        <f t="shared" ca="1" si="34"/>
        <v>-0.56572055627859896</v>
      </c>
      <c r="I710">
        <f t="shared" ca="1" si="35"/>
        <v>-0.23596080708223932</v>
      </c>
    </row>
    <row r="711" spans="7:9" x14ac:dyDescent="0.25">
      <c r="G711">
        <f t="shared" ca="1" si="33"/>
        <v>0</v>
      </c>
      <c r="H711">
        <f t="shared" ca="1" si="34"/>
        <v>-0.77371177748856046</v>
      </c>
      <c r="I711">
        <f t="shared" ca="1" si="35"/>
        <v>0.19438432283289575</v>
      </c>
    </row>
    <row r="712" spans="7:9" x14ac:dyDescent="0.25">
      <c r="G712">
        <f t="shared" ca="1" si="33"/>
        <v>0</v>
      </c>
      <c r="H712">
        <f t="shared" ca="1" si="34"/>
        <v>-0.69051528900457582</v>
      </c>
      <c r="I712">
        <f t="shared" ca="1" si="35"/>
        <v>2.2246270866841694E-2</v>
      </c>
    </row>
    <row r="713" spans="7:9" x14ac:dyDescent="0.25">
      <c r="G713">
        <f t="shared" ca="1" si="33"/>
        <v>0</v>
      </c>
      <c r="H713">
        <f t="shared" ca="1" si="34"/>
        <v>-0.72379388439816972</v>
      </c>
      <c r="I713">
        <f t="shared" ca="1" si="35"/>
        <v>9.1101491653263325E-2</v>
      </c>
    </row>
    <row r="714" spans="7:9" x14ac:dyDescent="0.25">
      <c r="G714">
        <f t="shared" ca="1" si="33"/>
        <v>1</v>
      </c>
      <c r="H714">
        <f t="shared" ca="1" si="34"/>
        <v>-0.58652394880391423</v>
      </c>
      <c r="I714">
        <f t="shared" ca="1" si="35"/>
        <v>-0.22028042010278778</v>
      </c>
    </row>
    <row r="715" spans="7:9" x14ac:dyDescent="0.25">
      <c r="G715">
        <f t="shared" ca="1" si="33"/>
        <v>1</v>
      </c>
      <c r="H715">
        <f t="shared" ca="1" si="34"/>
        <v>-0.3576460330498597</v>
      </c>
      <c r="I715">
        <f t="shared" ca="1" si="35"/>
        <v>-0.40202269879968444</v>
      </c>
    </row>
    <row r="716" spans="7:9" x14ac:dyDescent="0.25">
      <c r="G716">
        <f t="shared" ca="1" si="33"/>
        <v>0</v>
      </c>
      <c r="H716">
        <f t="shared" ca="1" si="34"/>
        <v>-0.85694158678005605</v>
      </c>
      <c r="I716">
        <f t="shared" ca="1" si="35"/>
        <v>0.26080907951987375</v>
      </c>
    </row>
    <row r="717" spans="7:9" x14ac:dyDescent="0.25">
      <c r="G717">
        <f t="shared" ca="1" si="33"/>
        <v>0</v>
      </c>
      <c r="H717">
        <f t="shared" ca="1" si="34"/>
        <v>-0.65722336528797753</v>
      </c>
      <c r="I717">
        <f t="shared" ca="1" si="35"/>
        <v>-4.3236318079495073E-3</v>
      </c>
    </row>
    <row r="718" spans="7:9" x14ac:dyDescent="0.25">
      <c r="G718">
        <f t="shared" ca="1" si="33"/>
        <v>0</v>
      </c>
      <c r="H718">
        <f t="shared" ca="1" si="34"/>
        <v>-0.7371106538848089</v>
      </c>
      <c r="I718">
        <f t="shared" ca="1" si="35"/>
        <v>0.10172945272317981</v>
      </c>
    </row>
    <row r="719" spans="7:9" x14ac:dyDescent="0.25">
      <c r="G719">
        <f t="shared" ca="1" si="33"/>
        <v>1</v>
      </c>
      <c r="H719">
        <f t="shared" ca="1" si="34"/>
        <v>-0.60089587804172673</v>
      </c>
      <c r="I719">
        <f t="shared" ca="1" si="35"/>
        <v>-0.21752987748430691</v>
      </c>
    </row>
    <row r="720" spans="7:9" x14ac:dyDescent="0.25">
      <c r="G720">
        <f t="shared" ca="1" si="33"/>
        <v>1</v>
      </c>
      <c r="H720">
        <f t="shared" ca="1" si="34"/>
        <v>-0.36966891631798954</v>
      </c>
      <c r="I720">
        <f t="shared" ca="1" si="35"/>
        <v>-0.40568105810476396</v>
      </c>
    </row>
    <row r="721" spans="7:9" x14ac:dyDescent="0.25">
      <c r="G721">
        <f t="shared" ca="1" si="33"/>
        <v>1</v>
      </c>
      <c r="H721">
        <f t="shared" ca="1" si="34"/>
        <v>-0.11867595315976642</v>
      </c>
      <c r="I721">
        <f t="shared" ca="1" si="35"/>
        <v>-0.45618517068681641</v>
      </c>
    </row>
    <row r="722" spans="7:9" x14ac:dyDescent="0.25">
      <c r="G722">
        <f t="shared" ca="1" si="33"/>
        <v>0</v>
      </c>
      <c r="H722">
        <f t="shared" ca="1" si="34"/>
        <v>-0.95252961873609343</v>
      </c>
      <c r="I722">
        <f t="shared" ca="1" si="35"/>
        <v>0.28247406827472654</v>
      </c>
    </row>
    <row r="723" spans="7:9" x14ac:dyDescent="0.25">
      <c r="G723">
        <f t="shared" ca="1" si="33"/>
        <v>1</v>
      </c>
      <c r="H723">
        <f t="shared" ca="1" si="34"/>
        <v>-0.83691213754932159</v>
      </c>
      <c r="I723">
        <f t="shared" ca="1" si="35"/>
        <v>-0.16633155560564522</v>
      </c>
    </row>
    <row r="724" spans="7:9" x14ac:dyDescent="0.25">
      <c r="G724">
        <f t="shared" ca="1" si="33"/>
        <v>1</v>
      </c>
      <c r="H724">
        <f t="shared" ca="1" si="34"/>
        <v>-0.56952060229522627</v>
      </c>
      <c r="I724">
        <f t="shared" ca="1" si="35"/>
        <v>-0.46117683728001901</v>
      </c>
    </row>
    <row r="725" spans="7:9" x14ac:dyDescent="0.25">
      <c r="G725">
        <f t="shared" ca="1" si="33"/>
        <v>0</v>
      </c>
      <c r="H725">
        <f t="shared" ca="1" si="34"/>
        <v>-0.77219175908190951</v>
      </c>
      <c r="I725">
        <f t="shared" ca="1" si="35"/>
        <v>0.28447073491200758</v>
      </c>
    </row>
    <row r="726" spans="7:9" x14ac:dyDescent="0.25">
      <c r="G726">
        <f t="shared" ca="1" si="33"/>
        <v>1</v>
      </c>
      <c r="H726">
        <f t="shared" ca="1" si="34"/>
        <v>-0.70065403086705424</v>
      </c>
      <c r="I726">
        <f t="shared" ca="1" si="35"/>
        <v>-9.267894509963806E-2</v>
      </c>
    </row>
    <row r="727" spans="7:9" x14ac:dyDescent="0.25">
      <c r="G727">
        <f t="shared" ca="1" si="33"/>
        <v>1</v>
      </c>
      <c r="H727">
        <f t="shared" ca="1" si="34"/>
        <v>-0.49542548541910597</v>
      </c>
      <c r="I727">
        <f t="shared" ca="1" si="35"/>
        <v>-0.35069761062254667</v>
      </c>
    </row>
    <row r="728" spans="7:9" x14ac:dyDescent="0.25">
      <c r="G728">
        <f t="shared" ca="1" si="33"/>
        <v>0</v>
      </c>
      <c r="H728">
        <f t="shared" ca="1" si="34"/>
        <v>-0.80182980583235763</v>
      </c>
      <c r="I728">
        <f t="shared" ca="1" si="35"/>
        <v>0.24027904424901869</v>
      </c>
    </row>
    <row r="729" spans="7:9" x14ac:dyDescent="0.25">
      <c r="G729">
        <f t="shared" ca="1" si="33"/>
        <v>0</v>
      </c>
      <c r="H729">
        <f t="shared" ca="1" si="34"/>
        <v>-0.67926807766705699</v>
      </c>
      <c r="I729">
        <f t="shared" ca="1" si="35"/>
        <v>3.8883823003925261E-3</v>
      </c>
    </row>
    <row r="730" spans="7:9" x14ac:dyDescent="0.25">
      <c r="G730">
        <f t="shared" ca="1" si="33"/>
        <v>0</v>
      </c>
      <c r="H730">
        <f t="shared" ca="1" si="34"/>
        <v>-0.72829276893317718</v>
      </c>
      <c r="I730">
        <f t="shared" ca="1" si="35"/>
        <v>9.844464707984299E-2</v>
      </c>
    </row>
    <row r="731" spans="7:9" x14ac:dyDescent="0.25">
      <c r="G731">
        <f t="shared" ca="1" si="33"/>
        <v>1</v>
      </c>
      <c r="H731">
        <f t="shared" ca="1" si="34"/>
        <v>-0.5928803632211519</v>
      </c>
      <c r="I731">
        <f t="shared" ca="1" si="35"/>
        <v>-0.2164991757925902</v>
      </c>
    </row>
    <row r="732" spans="7:9" x14ac:dyDescent="0.25">
      <c r="G732">
        <f t="shared" ca="1" si="33"/>
        <v>1</v>
      </c>
      <c r="H732">
        <f t="shared" ca="1" si="34"/>
        <v>-0.36398940573103938</v>
      </c>
      <c r="I732">
        <f t="shared" ca="1" si="35"/>
        <v>-0.40169151889082932</v>
      </c>
    </row>
    <row r="733" spans="7:9" x14ac:dyDescent="0.25">
      <c r="G733">
        <f t="shared" ca="1" si="33"/>
        <v>0</v>
      </c>
      <c r="H733">
        <f t="shared" ca="1" si="34"/>
        <v>-0.85440423770758422</v>
      </c>
      <c r="I733">
        <f t="shared" ca="1" si="35"/>
        <v>0.26067660755633171</v>
      </c>
    </row>
    <row r="734" spans="7:9" x14ac:dyDescent="0.25">
      <c r="G734">
        <f t="shared" ca="1" si="33"/>
        <v>1</v>
      </c>
      <c r="H734">
        <f t="shared" ca="1" si="34"/>
        <v>-0.75361786368029682</v>
      </c>
      <c r="I734">
        <f t="shared" ca="1" si="35"/>
        <v>-0.14364747334022163</v>
      </c>
    </row>
    <row r="735" spans="7:9" x14ac:dyDescent="0.25">
      <c r="G735">
        <f t="shared" ca="1" si="33"/>
        <v>1</v>
      </c>
      <c r="H735">
        <f t="shared" ca="1" si="34"/>
        <v>-0.515290587060937</v>
      </c>
      <c r="I735">
        <f t="shared" ca="1" si="35"/>
        <v>-0.41061922521068717</v>
      </c>
    </row>
    <row r="736" spans="7:9" x14ac:dyDescent="0.25">
      <c r="G736">
        <f t="shared" ca="1" si="33"/>
        <v>1</v>
      </c>
      <c r="H736">
        <f t="shared" ca="1" si="34"/>
        <v>-0.22737315608203723</v>
      </c>
      <c r="I736">
        <f t="shared" ca="1" si="35"/>
        <v>-0.51818684598449705</v>
      </c>
    </row>
    <row r="737" spans="7:9" x14ac:dyDescent="0.25">
      <c r="G737">
        <f t="shared" ca="1" si="33"/>
        <v>0</v>
      </c>
      <c r="H737">
        <f t="shared" ca="1" si="34"/>
        <v>-0.90905073756718513</v>
      </c>
      <c r="I737">
        <f t="shared" ca="1" si="35"/>
        <v>0.30727473839379882</v>
      </c>
    </row>
    <row r="738" spans="7:9" x14ac:dyDescent="0.25">
      <c r="G738">
        <f t="shared" ca="1" si="33"/>
        <v>1</v>
      </c>
      <c r="H738">
        <f t="shared" ca="1" si="34"/>
        <v>-0.81378845590858018</v>
      </c>
      <c r="I738">
        <f t="shared" ca="1" si="35"/>
        <v>-0.130091493847587</v>
      </c>
    </row>
    <row r="739" spans="7:9" x14ac:dyDescent="0.25">
      <c r="G739">
        <f t="shared" ca="1" si="33"/>
        <v>1</v>
      </c>
      <c r="H739">
        <f t="shared" ca="1" si="34"/>
        <v>-0.56644262895148612</v>
      </c>
      <c r="I739">
        <f t="shared" ca="1" si="35"/>
        <v>-0.42438491768759823</v>
      </c>
    </row>
    <row r="740" spans="7:9" x14ac:dyDescent="0.25">
      <c r="G740">
        <f t="shared" ca="1" si="33"/>
        <v>1</v>
      </c>
      <c r="H740">
        <f t="shared" ca="1" si="34"/>
        <v>-0.26074243092809013</v>
      </c>
      <c r="I740">
        <f t="shared" ca="1" si="35"/>
        <v>-0.54910958902316909</v>
      </c>
    </row>
    <row r="741" spans="7:9" x14ac:dyDescent="0.25">
      <c r="G741">
        <f t="shared" ca="1" si="33"/>
        <v>0</v>
      </c>
      <c r="H741">
        <f t="shared" ca="1" si="34"/>
        <v>-0.89570302762876397</v>
      </c>
      <c r="I741">
        <f t="shared" ca="1" si="35"/>
        <v>0.31964383560926768</v>
      </c>
    </row>
    <row r="742" spans="7:9" x14ac:dyDescent="0.25">
      <c r="G742">
        <f t="shared" ca="1" si="33"/>
        <v>0</v>
      </c>
      <c r="H742">
        <f t="shared" ca="1" si="34"/>
        <v>-0.64171878894849432</v>
      </c>
      <c r="I742">
        <f t="shared" ca="1" si="35"/>
        <v>-2.7857534243707072E-2</v>
      </c>
    </row>
    <row r="743" spans="7:9" x14ac:dyDescent="0.25">
      <c r="G743">
        <f t="shared" ca="1" si="33"/>
        <v>0</v>
      </c>
      <c r="H743">
        <f t="shared" ca="1" si="34"/>
        <v>-0.74331248442060227</v>
      </c>
      <c r="I743">
        <f t="shared" ca="1" si="35"/>
        <v>0.11114301369748283</v>
      </c>
    </row>
    <row r="744" spans="7:9" x14ac:dyDescent="0.25">
      <c r="G744">
        <f t="shared" ca="1" si="33"/>
        <v>0</v>
      </c>
      <c r="H744">
        <f t="shared" ca="1" si="34"/>
        <v>-0.70267500623175905</v>
      </c>
      <c r="I744">
        <f t="shared" ca="1" si="35"/>
        <v>5.5542794521006869E-2</v>
      </c>
    </row>
    <row r="745" spans="7:9" x14ac:dyDescent="0.25">
      <c r="G745">
        <f t="shared" ca="1" si="33"/>
        <v>1</v>
      </c>
      <c r="H745">
        <f t="shared" ca="1" si="34"/>
        <v>-0.55625012254453965</v>
      </c>
      <c r="I745">
        <f t="shared" ca="1" si="35"/>
        <v>-0.23885747865673843</v>
      </c>
    </row>
    <row r="746" spans="7:9" x14ac:dyDescent="0.25">
      <c r="G746">
        <f t="shared" ca="1" si="33"/>
        <v>0</v>
      </c>
      <c r="H746">
        <f t="shared" ca="1" si="34"/>
        <v>-0.77749995098218416</v>
      </c>
      <c r="I746">
        <f t="shared" ca="1" si="35"/>
        <v>0.19554299146269538</v>
      </c>
    </row>
    <row r="747" spans="7:9" x14ac:dyDescent="0.25">
      <c r="G747">
        <f t="shared" ca="1" si="33"/>
        <v>1</v>
      </c>
      <c r="H747">
        <f t="shared" ca="1" si="34"/>
        <v>-0.66911715933153815</v>
      </c>
      <c r="I747">
        <f t="shared" ca="1" si="35"/>
        <v>-0.16238730688122519</v>
      </c>
    </row>
    <row r="748" spans="7:9" x14ac:dyDescent="0.25">
      <c r="G748">
        <f t="shared" ca="1" si="33"/>
        <v>1</v>
      </c>
      <c r="H748">
        <f t="shared" ca="1" si="34"/>
        <v>-0.44357411833947885</v>
      </c>
      <c r="I748">
        <f t="shared" ca="1" si="35"/>
        <v>-0.39106121696234641</v>
      </c>
    </row>
    <row r="749" spans="7:9" x14ac:dyDescent="0.25">
      <c r="G749">
        <f t="shared" ca="1" si="33"/>
        <v>1</v>
      </c>
      <c r="H749">
        <f t="shared" ca="1" si="34"/>
        <v>-0.18069184315306536</v>
      </c>
      <c r="I749">
        <f t="shared" ca="1" si="35"/>
        <v>-0.4746361722271748</v>
      </c>
    </row>
    <row r="750" spans="7:9" x14ac:dyDescent="0.25">
      <c r="G750">
        <f t="shared" ca="1" si="33"/>
        <v>0</v>
      </c>
      <c r="H750">
        <f t="shared" ca="1" si="34"/>
        <v>-0.92772326273877381</v>
      </c>
      <c r="I750">
        <f t="shared" ca="1" si="35"/>
        <v>0.28985446889086997</v>
      </c>
    </row>
    <row r="751" spans="7:9" x14ac:dyDescent="0.25">
      <c r="G751">
        <f t="shared" ca="1" si="33"/>
        <v>0</v>
      </c>
      <c r="H751">
        <f t="shared" ca="1" si="34"/>
        <v>-0.62891069490449047</v>
      </c>
      <c r="I751">
        <f t="shared" ca="1" si="35"/>
        <v>-1.5941787556347981E-2</v>
      </c>
    </row>
    <row r="752" spans="7:9" x14ac:dyDescent="0.25">
      <c r="G752">
        <f t="shared" ca="1" si="33"/>
        <v>1</v>
      </c>
      <c r="H752">
        <f t="shared" ca="1" si="34"/>
        <v>-0.47159541310487357</v>
      </c>
      <c r="I752">
        <f t="shared" ca="1" si="35"/>
        <v>-0.26368003650462069</v>
      </c>
    </row>
    <row r="753" spans="7:9" x14ac:dyDescent="0.25">
      <c r="G753">
        <f t="shared" ca="1" si="33"/>
        <v>0</v>
      </c>
      <c r="H753">
        <f t="shared" ca="1" si="34"/>
        <v>-0.81136183475805057</v>
      </c>
      <c r="I753">
        <f t="shared" ca="1" si="35"/>
        <v>0.20547201460184827</v>
      </c>
    </row>
    <row r="754" spans="7:9" x14ac:dyDescent="0.25">
      <c r="G754">
        <f t="shared" ca="1" si="33"/>
        <v>0</v>
      </c>
      <c r="H754">
        <f t="shared" ca="1" si="34"/>
        <v>-0.67545526609677975</v>
      </c>
      <c r="I754">
        <f t="shared" ca="1" si="35"/>
        <v>1.781119415926069E-2</v>
      </c>
    </row>
    <row r="755" spans="7:9" x14ac:dyDescent="0.25">
      <c r="G755">
        <f t="shared" ca="1" si="33"/>
        <v>0</v>
      </c>
      <c r="H755">
        <f t="shared" ca="1" si="34"/>
        <v>-0.72981789356128801</v>
      </c>
      <c r="I755">
        <f t="shared" ca="1" si="35"/>
        <v>9.2875522336295729E-2</v>
      </c>
    </row>
    <row r="756" spans="7:9" x14ac:dyDescent="0.25">
      <c r="G756">
        <f t="shared" ca="1" si="33"/>
        <v>1</v>
      </c>
      <c r="H756">
        <f t="shared" ca="1" si="34"/>
        <v>-0.59181180804109712</v>
      </c>
      <c r="I756">
        <f t="shared" ca="1" si="35"/>
        <v>-0.22134176044893045</v>
      </c>
    </row>
    <row r="757" spans="7:9" x14ac:dyDescent="0.25">
      <c r="G757">
        <f t="shared" ca="1" si="33"/>
        <v>0</v>
      </c>
      <c r="H757">
        <f t="shared" ca="1" si="34"/>
        <v>-0.76327527678356111</v>
      </c>
      <c r="I757">
        <f t="shared" ca="1" si="35"/>
        <v>0.18853670417957219</v>
      </c>
    </row>
    <row r="758" spans="7:9" x14ac:dyDescent="0.25">
      <c r="G758">
        <f t="shared" ca="1" si="33"/>
        <v>1</v>
      </c>
      <c r="H758">
        <f t="shared" ca="1" si="34"/>
        <v>-0.65550389202733528</v>
      </c>
      <c r="I758">
        <f t="shared" ca="1" si="35"/>
        <v>-0.16202221553694959</v>
      </c>
    </row>
    <row r="759" spans="7:9" x14ac:dyDescent="0.25">
      <c r="G759">
        <f t="shared" ca="1" si="33"/>
        <v>0</v>
      </c>
      <c r="H759">
        <f t="shared" ca="1" si="34"/>
        <v>-0.73779844318906584</v>
      </c>
      <c r="I759">
        <f t="shared" ca="1" si="35"/>
        <v>0.16480888621477985</v>
      </c>
    </row>
    <row r="760" spans="7:9" x14ac:dyDescent="0.25">
      <c r="G760">
        <f t="shared" ca="1" si="33"/>
        <v>1</v>
      </c>
      <c r="H760">
        <f t="shared" ca="1" si="34"/>
        <v>-0.62665037130960199</v>
      </c>
      <c r="I760">
        <f t="shared" ca="1" si="35"/>
        <v>-0.1698646237523937</v>
      </c>
    </row>
    <row r="761" spans="7:9" x14ac:dyDescent="0.25">
      <c r="G761">
        <f t="shared" ca="1" si="33"/>
        <v>1</v>
      </c>
      <c r="H761">
        <f t="shared" ca="1" si="34"/>
        <v>-0.40830843269434003</v>
      </c>
      <c r="I761">
        <f t="shared" ca="1" si="35"/>
        <v>-0.37975726257566</v>
      </c>
    </row>
    <row r="762" spans="7:9" x14ac:dyDescent="0.25">
      <c r="G762">
        <f t="shared" ca="1" si="33"/>
        <v>1</v>
      </c>
      <c r="H762">
        <f t="shared" ca="1" si="34"/>
        <v>-0.15841150381743443</v>
      </c>
      <c r="I762">
        <f t="shared" ca="1" si="35"/>
        <v>-0.45193889263523762</v>
      </c>
    </row>
    <row r="763" spans="7:9" x14ac:dyDescent="0.25">
      <c r="G763">
        <f t="shared" ca="1" si="33"/>
        <v>0</v>
      </c>
      <c r="H763">
        <f t="shared" ca="1" si="34"/>
        <v>-0.93663539847302624</v>
      </c>
      <c r="I763">
        <f t="shared" ca="1" si="35"/>
        <v>0.28077555705409507</v>
      </c>
    </row>
    <row r="764" spans="7:9" x14ac:dyDescent="0.25">
      <c r="G764">
        <f t="shared" ca="1" si="33"/>
        <v>1</v>
      </c>
      <c r="H764">
        <f t="shared" ca="1" si="34"/>
        <v>-0.82415312566113796</v>
      </c>
      <c r="I764">
        <f t="shared" ca="1" si="35"/>
        <v>-0.16126473602809829</v>
      </c>
    </row>
    <row r="765" spans="7:9" x14ac:dyDescent="0.25">
      <c r="G765">
        <f t="shared" ca="1" si="33"/>
        <v>0</v>
      </c>
      <c r="H765">
        <f t="shared" ca="1" si="34"/>
        <v>-0.67033874973554486</v>
      </c>
      <c r="I765">
        <f t="shared" ca="1" si="35"/>
        <v>0.16450589441123931</v>
      </c>
    </row>
    <row r="766" spans="7:9" x14ac:dyDescent="0.25">
      <c r="G766">
        <f t="shared" ca="1" si="33"/>
        <v>0</v>
      </c>
      <c r="H766">
        <f t="shared" ca="1" si="34"/>
        <v>-0.73186450010578197</v>
      </c>
      <c r="I766">
        <f t="shared" ca="1" si="35"/>
        <v>3.4197642235504283E-2</v>
      </c>
    </row>
    <row r="767" spans="7:9" x14ac:dyDescent="0.25">
      <c r="G767">
        <f t="shared" ca="1" si="33"/>
        <v>0</v>
      </c>
      <c r="H767">
        <f t="shared" ca="1" si="34"/>
        <v>-0.70725419995768712</v>
      </c>
      <c r="I767">
        <f t="shared" ca="1" si="35"/>
        <v>8.6320943105798298E-2</v>
      </c>
    </row>
    <row r="768" spans="7:9" x14ac:dyDescent="0.25">
      <c r="G768">
        <f t="shared" ca="1" si="33"/>
        <v>1</v>
      </c>
      <c r="H768">
        <f t="shared" ca="1" si="34"/>
        <v>-0.57204156921016147</v>
      </c>
      <c r="I768">
        <f t="shared" ca="1" si="35"/>
        <v>-0.21729776322266814</v>
      </c>
    </row>
    <row r="769" spans="7:9" x14ac:dyDescent="0.25">
      <c r="G769">
        <f t="shared" ca="1" si="33"/>
        <v>1</v>
      </c>
      <c r="H769">
        <f t="shared" ca="1" si="34"/>
        <v>-0.34783248731065547</v>
      </c>
      <c r="I769">
        <f t="shared" ca="1" si="35"/>
        <v>-0.39396292773329239</v>
      </c>
    </row>
    <row r="770" spans="7:9" x14ac:dyDescent="0.25">
      <c r="G770">
        <f t="shared" ca="1" si="33"/>
        <v>0</v>
      </c>
      <c r="H770">
        <f t="shared" ca="1" si="34"/>
        <v>-0.86086700507573777</v>
      </c>
      <c r="I770">
        <f t="shared" ca="1" si="35"/>
        <v>0.25758517109331697</v>
      </c>
    </row>
    <row r="771" spans="7:9" x14ac:dyDescent="0.25">
      <c r="G771">
        <f t="shared" ref="G771:G834" ca="1" si="36">RANDBETWEEN(0,1)</f>
        <v>1</v>
      </c>
      <c r="H771">
        <f t="shared" ref="H771:H834" ca="1" si="37">IF($G771=0,-0.4*H770-1,0.76*H770-0.4*I770)</f>
        <v>-0.75729299229488745</v>
      </c>
      <c r="I771">
        <f t="shared" ref="I771:I834" ca="1" si="38">IF($G771=0,-0.4*I770+0.1,0.4*H770+0.76*I770)</f>
        <v>-0.1485820719993742</v>
      </c>
    </row>
    <row r="772" spans="7:9" x14ac:dyDescent="0.25">
      <c r="G772">
        <f t="shared" ca="1" si="36"/>
        <v>0</v>
      </c>
      <c r="H772">
        <f t="shared" ca="1" si="37"/>
        <v>-0.69708280308204507</v>
      </c>
      <c r="I772">
        <f t="shared" ca="1" si="38"/>
        <v>0.15943282879974968</v>
      </c>
    </row>
    <row r="773" spans="7:9" x14ac:dyDescent="0.25">
      <c r="G773">
        <f t="shared" ca="1" si="36"/>
        <v>0</v>
      </c>
      <c r="H773">
        <f t="shared" ca="1" si="37"/>
        <v>-0.72116687876718188</v>
      </c>
      <c r="I773">
        <f t="shared" ca="1" si="38"/>
        <v>3.6226868480100136E-2</v>
      </c>
    </row>
    <row r="774" spans="7:9" x14ac:dyDescent="0.25">
      <c r="G774">
        <f t="shared" ca="1" si="36"/>
        <v>1</v>
      </c>
      <c r="H774">
        <f t="shared" ca="1" si="37"/>
        <v>-0.56257757525509833</v>
      </c>
      <c r="I774">
        <f t="shared" ca="1" si="38"/>
        <v>-0.26093433146199668</v>
      </c>
    </row>
    <row r="775" spans="7:9" x14ac:dyDescent="0.25">
      <c r="G775">
        <f t="shared" ca="1" si="36"/>
        <v>1</v>
      </c>
      <c r="H775">
        <f t="shared" ca="1" si="37"/>
        <v>-0.32318522460907606</v>
      </c>
      <c r="I775">
        <f t="shared" ca="1" si="38"/>
        <v>-0.42334112201315682</v>
      </c>
    </row>
    <row r="776" spans="7:9" x14ac:dyDescent="0.25">
      <c r="G776">
        <f t="shared" ca="1" si="36"/>
        <v>0</v>
      </c>
      <c r="H776">
        <f t="shared" ca="1" si="37"/>
        <v>-0.87072591015636958</v>
      </c>
      <c r="I776">
        <f t="shared" ca="1" si="38"/>
        <v>0.26933644880526275</v>
      </c>
    </row>
    <row r="777" spans="7:9" x14ac:dyDescent="0.25">
      <c r="G777">
        <f t="shared" ca="1" si="36"/>
        <v>0</v>
      </c>
      <c r="H777">
        <f t="shared" ca="1" si="37"/>
        <v>-0.65170963593745213</v>
      </c>
      <c r="I777">
        <f t="shared" ca="1" si="38"/>
        <v>-7.7345795221051006E-3</v>
      </c>
    </row>
    <row r="778" spans="7:9" x14ac:dyDescent="0.25">
      <c r="G778">
        <f t="shared" ca="1" si="36"/>
        <v>0</v>
      </c>
      <c r="H778">
        <f t="shared" ca="1" si="37"/>
        <v>-0.73931614562501913</v>
      </c>
      <c r="I778">
        <f t="shared" ca="1" si="38"/>
        <v>0.10309383180884205</v>
      </c>
    </row>
    <row r="779" spans="7:9" x14ac:dyDescent="0.25">
      <c r="G779">
        <f t="shared" ca="1" si="36"/>
        <v>1</v>
      </c>
      <c r="H779">
        <f t="shared" ca="1" si="37"/>
        <v>-0.60311780339855137</v>
      </c>
      <c r="I779">
        <f t="shared" ca="1" si="38"/>
        <v>-0.21737514607528768</v>
      </c>
    </row>
    <row r="780" spans="7:9" x14ac:dyDescent="0.25">
      <c r="G780">
        <f t="shared" ca="1" si="36"/>
        <v>1</v>
      </c>
      <c r="H780">
        <f t="shared" ca="1" si="37"/>
        <v>-0.37141947215278392</v>
      </c>
      <c r="I780">
        <f t="shared" ca="1" si="38"/>
        <v>-0.40645223237663919</v>
      </c>
    </row>
    <row r="781" spans="7:9" x14ac:dyDescent="0.25">
      <c r="G781">
        <f t="shared" ca="1" si="36"/>
        <v>1</v>
      </c>
      <c r="H781">
        <f t="shared" ca="1" si="37"/>
        <v>-0.11969790588546009</v>
      </c>
      <c r="I781">
        <f t="shared" ca="1" si="38"/>
        <v>-0.45747148546735938</v>
      </c>
    </row>
    <row r="782" spans="7:9" x14ac:dyDescent="0.25">
      <c r="G782">
        <f t="shared" ca="1" si="36"/>
        <v>1</v>
      </c>
      <c r="H782">
        <f t="shared" ca="1" si="37"/>
        <v>9.2018185713994102E-2</v>
      </c>
      <c r="I782">
        <f t="shared" ca="1" si="38"/>
        <v>-0.39555749130937717</v>
      </c>
    </row>
    <row r="783" spans="7:9" x14ac:dyDescent="0.25">
      <c r="G783">
        <f t="shared" ca="1" si="36"/>
        <v>1</v>
      </c>
      <c r="H783">
        <f t="shared" ca="1" si="37"/>
        <v>0.2281568176663864</v>
      </c>
      <c r="I783">
        <f t="shared" ca="1" si="38"/>
        <v>-0.26381641910952902</v>
      </c>
    </row>
    <row r="784" spans="7:9" x14ac:dyDescent="0.25">
      <c r="G784">
        <f t="shared" ca="1" si="36"/>
        <v>0</v>
      </c>
      <c r="H784">
        <f t="shared" ca="1" si="37"/>
        <v>-1.0912627270665545</v>
      </c>
      <c r="I784">
        <f t="shared" ca="1" si="38"/>
        <v>0.20552656764381161</v>
      </c>
    </row>
    <row r="785" spans="7:9" x14ac:dyDescent="0.25">
      <c r="G785">
        <f t="shared" ca="1" si="36"/>
        <v>1</v>
      </c>
      <c r="H785">
        <f t="shared" ca="1" si="37"/>
        <v>-0.9115702996281061</v>
      </c>
      <c r="I785">
        <f t="shared" ca="1" si="38"/>
        <v>-0.28030489941732495</v>
      </c>
    </row>
    <row r="786" spans="7:9" x14ac:dyDescent="0.25">
      <c r="G786">
        <f t="shared" ca="1" si="36"/>
        <v>0</v>
      </c>
      <c r="H786">
        <f t="shared" ca="1" si="37"/>
        <v>-0.63537188014875756</v>
      </c>
      <c r="I786">
        <f t="shared" ca="1" si="38"/>
        <v>0.21212195976692999</v>
      </c>
    </row>
    <row r="787" spans="7:9" x14ac:dyDescent="0.25">
      <c r="G787">
        <f t="shared" ca="1" si="36"/>
        <v>0</v>
      </c>
      <c r="H787">
        <f t="shared" ca="1" si="37"/>
        <v>-0.74585124794049695</v>
      </c>
      <c r="I787">
        <f t="shared" ca="1" si="38"/>
        <v>1.5151216093228004E-2</v>
      </c>
    </row>
    <row r="788" spans="7:9" x14ac:dyDescent="0.25">
      <c r="G788">
        <f t="shared" ca="1" si="36"/>
        <v>0</v>
      </c>
      <c r="H788">
        <f t="shared" ca="1" si="37"/>
        <v>-0.70165950082380113</v>
      </c>
      <c r="I788">
        <f t="shared" ca="1" si="38"/>
        <v>9.3939513562708798E-2</v>
      </c>
    </row>
    <row r="789" spans="7:9" x14ac:dyDescent="0.25">
      <c r="G789">
        <f t="shared" ca="1" si="36"/>
        <v>0</v>
      </c>
      <c r="H789">
        <f t="shared" ca="1" si="37"/>
        <v>-0.71933619967047946</v>
      </c>
      <c r="I789">
        <f t="shared" ca="1" si="38"/>
        <v>6.2424194574916485E-2</v>
      </c>
    </row>
    <row r="790" spans="7:9" x14ac:dyDescent="0.25">
      <c r="G790">
        <f t="shared" ca="1" si="36"/>
        <v>0</v>
      </c>
      <c r="H790">
        <f t="shared" ca="1" si="37"/>
        <v>-0.71226552013180822</v>
      </c>
      <c r="I790">
        <f t="shared" ca="1" si="38"/>
        <v>7.5030322170033414E-2</v>
      </c>
    </row>
    <row r="791" spans="7:9" x14ac:dyDescent="0.25">
      <c r="G791">
        <f t="shared" ca="1" si="36"/>
        <v>1</v>
      </c>
      <c r="H791">
        <f t="shared" ca="1" si="37"/>
        <v>-0.57133392416818762</v>
      </c>
      <c r="I791">
        <f t="shared" ca="1" si="38"/>
        <v>-0.22788316320349794</v>
      </c>
    </row>
    <row r="792" spans="7:9" x14ac:dyDescent="0.25">
      <c r="G792">
        <f t="shared" ca="1" si="36"/>
        <v>1</v>
      </c>
      <c r="H792">
        <f t="shared" ca="1" si="37"/>
        <v>-0.34306051708642343</v>
      </c>
      <c r="I792">
        <f t="shared" ca="1" si="38"/>
        <v>-0.40172477370193349</v>
      </c>
    </row>
    <row r="793" spans="7:9" x14ac:dyDescent="0.25">
      <c r="G793">
        <f t="shared" ca="1" si="36"/>
        <v>0</v>
      </c>
      <c r="H793">
        <f t="shared" ca="1" si="37"/>
        <v>-0.86277579316543063</v>
      </c>
      <c r="I793">
        <f t="shared" ca="1" si="38"/>
        <v>0.26068990948077342</v>
      </c>
    </row>
    <row r="794" spans="7:9" x14ac:dyDescent="0.25">
      <c r="G794">
        <f t="shared" ca="1" si="36"/>
        <v>1</v>
      </c>
      <c r="H794">
        <f t="shared" ca="1" si="37"/>
        <v>-0.75998556659803673</v>
      </c>
      <c r="I794">
        <f t="shared" ca="1" si="38"/>
        <v>-0.14698598606078445</v>
      </c>
    </row>
    <row r="795" spans="7:9" x14ac:dyDescent="0.25">
      <c r="G795">
        <f t="shared" ca="1" si="36"/>
        <v>1</v>
      </c>
      <c r="H795">
        <f t="shared" ca="1" si="37"/>
        <v>-0.51879463619019417</v>
      </c>
      <c r="I795">
        <f t="shared" ca="1" si="38"/>
        <v>-0.41570357604541086</v>
      </c>
    </row>
    <row r="796" spans="7:9" x14ac:dyDescent="0.25">
      <c r="G796">
        <f t="shared" ca="1" si="36"/>
        <v>0</v>
      </c>
      <c r="H796">
        <f t="shared" ca="1" si="37"/>
        <v>-0.79248214552392238</v>
      </c>
      <c r="I796">
        <f t="shared" ca="1" si="38"/>
        <v>0.26628143041816432</v>
      </c>
    </row>
    <row r="797" spans="7:9" x14ac:dyDescent="0.25">
      <c r="G797">
        <f t="shared" ca="1" si="36"/>
        <v>1</v>
      </c>
      <c r="H797">
        <f t="shared" ca="1" si="37"/>
        <v>-0.70879900276544672</v>
      </c>
      <c r="I797">
        <f t="shared" ca="1" si="38"/>
        <v>-0.11461897109176408</v>
      </c>
    </row>
    <row r="798" spans="7:9" x14ac:dyDescent="0.25">
      <c r="G798">
        <f t="shared" ca="1" si="36"/>
        <v>1</v>
      </c>
      <c r="H798">
        <f t="shared" ca="1" si="37"/>
        <v>-0.49283965366503379</v>
      </c>
      <c r="I798">
        <f t="shared" ca="1" si="38"/>
        <v>-0.37063001913591942</v>
      </c>
    </row>
    <row r="799" spans="7:9" x14ac:dyDescent="0.25">
      <c r="G799">
        <f t="shared" ca="1" si="36"/>
        <v>0</v>
      </c>
      <c r="H799">
        <f t="shared" ca="1" si="37"/>
        <v>-0.80286413853398653</v>
      </c>
      <c r="I799">
        <f t="shared" ca="1" si="38"/>
        <v>0.24825200765436778</v>
      </c>
    </row>
    <row r="800" spans="7:9" x14ac:dyDescent="0.25">
      <c r="G800">
        <f t="shared" ca="1" si="36"/>
        <v>0</v>
      </c>
      <c r="H800">
        <f t="shared" ca="1" si="37"/>
        <v>-0.67885434458640537</v>
      </c>
      <c r="I800">
        <f t="shared" ca="1" si="38"/>
        <v>6.991969382528912E-4</v>
      </c>
    </row>
    <row r="801" spans="7:9" x14ac:dyDescent="0.25">
      <c r="G801">
        <f t="shared" ca="1" si="36"/>
        <v>1</v>
      </c>
      <c r="H801">
        <f t="shared" ca="1" si="37"/>
        <v>-0.51620898066096921</v>
      </c>
      <c r="I801">
        <f t="shared" ca="1" si="38"/>
        <v>-0.27101034816148994</v>
      </c>
    </row>
    <row r="802" spans="7:9" x14ac:dyDescent="0.25">
      <c r="G802">
        <f t="shared" ca="1" si="36"/>
        <v>1</v>
      </c>
      <c r="H802">
        <f t="shared" ca="1" si="37"/>
        <v>-0.28391468603774062</v>
      </c>
      <c r="I802">
        <f t="shared" ca="1" si="38"/>
        <v>-0.41245145686712004</v>
      </c>
    </row>
    <row r="803" spans="7:9" x14ac:dyDescent="0.25">
      <c r="G803">
        <f t="shared" ca="1" si="36"/>
        <v>0</v>
      </c>
      <c r="H803">
        <f t="shared" ca="1" si="37"/>
        <v>-0.88643412558490375</v>
      </c>
      <c r="I803">
        <f t="shared" ca="1" si="38"/>
        <v>0.26498058274684799</v>
      </c>
    </row>
    <row r="804" spans="7:9" x14ac:dyDescent="0.25">
      <c r="G804">
        <f t="shared" ca="1" si="36"/>
        <v>1</v>
      </c>
      <c r="H804">
        <f t="shared" ca="1" si="37"/>
        <v>-0.779682168543266</v>
      </c>
      <c r="I804">
        <f t="shared" ca="1" si="38"/>
        <v>-0.15318840734635705</v>
      </c>
    </row>
    <row r="805" spans="7:9" x14ac:dyDescent="0.25">
      <c r="G805">
        <f t="shared" ca="1" si="36"/>
        <v>1</v>
      </c>
      <c r="H805">
        <f t="shared" ca="1" si="37"/>
        <v>-0.53128308515433931</v>
      </c>
      <c r="I805">
        <f t="shared" ca="1" si="38"/>
        <v>-0.42829605700053774</v>
      </c>
    </row>
    <row r="806" spans="7:9" x14ac:dyDescent="0.25">
      <c r="G806">
        <f t="shared" ca="1" si="36"/>
        <v>1</v>
      </c>
      <c r="H806">
        <f t="shared" ca="1" si="37"/>
        <v>-0.23245672191708275</v>
      </c>
      <c r="I806">
        <f t="shared" ca="1" si="38"/>
        <v>-0.53801823738214449</v>
      </c>
    </row>
    <row r="807" spans="7:9" x14ac:dyDescent="0.25">
      <c r="G807">
        <f t="shared" ca="1" si="36"/>
        <v>0</v>
      </c>
      <c r="H807">
        <f t="shared" ca="1" si="37"/>
        <v>-0.90701731123316687</v>
      </c>
      <c r="I807">
        <f t="shared" ca="1" si="38"/>
        <v>0.31520729495285782</v>
      </c>
    </row>
    <row r="808" spans="7:9" x14ac:dyDescent="0.25">
      <c r="G808">
        <f t="shared" ca="1" si="36"/>
        <v>0</v>
      </c>
      <c r="H808">
        <f t="shared" ca="1" si="37"/>
        <v>-0.63719307550673321</v>
      </c>
      <c r="I808">
        <f t="shared" ca="1" si="38"/>
        <v>-2.6082917981143122E-2</v>
      </c>
    </row>
    <row r="809" spans="7:9" x14ac:dyDescent="0.25">
      <c r="G809">
        <f t="shared" ca="1" si="36"/>
        <v>0</v>
      </c>
      <c r="H809">
        <f t="shared" ca="1" si="37"/>
        <v>-0.74512276979730663</v>
      </c>
      <c r="I809">
        <f t="shared" ca="1" si="38"/>
        <v>0.11043316719245726</v>
      </c>
    </row>
    <row r="810" spans="7:9" x14ac:dyDescent="0.25">
      <c r="G810">
        <f t="shared" ca="1" si="36"/>
        <v>0</v>
      </c>
      <c r="H810">
        <f t="shared" ca="1" si="37"/>
        <v>-0.7019508920810773</v>
      </c>
      <c r="I810">
        <f t="shared" ca="1" si="38"/>
        <v>5.58267331230171E-2</v>
      </c>
    </row>
    <row r="811" spans="7:9" x14ac:dyDescent="0.25">
      <c r="G811">
        <f t="shared" ca="1" si="36"/>
        <v>0</v>
      </c>
      <c r="H811">
        <f t="shared" ca="1" si="37"/>
        <v>-0.71921964316756903</v>
      </c>
      <c r="I811">
        <f t="shared" ca="1" si="38"/>
        <v>7.7669306750793171E-2</v>
      </c>
    </row>
    <row r="812" spans="7:9" x14ac:dyDescent="0.25">
      <c r="G812">
        <f t="shared" ca="1" si="36"/>
        <v>1</v>
      </c>
      <c r="H812">
        <f t="shared" ca="1" si="37"/>
        <v>-0.57767465150766983</v>
      </c>
      <c r="I812">
        <f t="shared" ca="1" si="38"/>
        <v>-0.2286591841364248</v>
      </c>
    </row>
    <row r="813" spans="7:9" x14ac:dyDescent="0.25">
      <c r="G813">
        <f t="shared" ca="1" si="36"/>
        <v>0</v>
      </c>
      <c r="H813">
        <f t="shared" ca="1" si="37"/>
        <v>-0.76893013939693211</v>
      </c>
      <c r="I813">
        <f t="shared" ca="1" si="38"/>
        <v>0.19146367365456993</v>
      </c>
    </row>
    <row r="814" spans="7:9" x14ac:dyDescent="0.25">
      <c r="G814">
        <f t="shared" ca="1" si="36"/>
        <v>1</v>
      </c>
      <c r="H814">
        <f t="shared" ca="1" si="37"/>
        <v>-0.6609723754034964</v>
      </c>
      <c r="I814">
        <f t="shared" ca="1" si="38"/>
        <v>-0.16205966378129974</v>
      </c>
    </row>
    <row r="815" spans="7:9" x14ac:dyDescent="0.25">
      <c r="G815">
        <f t="shared" ca="1" si="36"/>
        <v>0</v>
      </c>
      <c r="H815">
        <f t="shared" ca="1" si="37"/>
        <v>-0.73561104983860148</v>
      </c>
      <c r="I815">
        <f t="shared" ca="1" si="38"/>
        <v>0.1648238655125199</v>
      </c>
    </row>
    <row r="816" spans="7:9" x14ac:dyDescent="0.25">
      <c r="G816">
        <f t="shared" ca="1" si="36"/>
        <v>1</v>
      </c>
      <c r="H816">
        <f t="shared" ca="1" si="37"/>
        <v>-0.6249939440823451</v>
      </c>
      <c r="I816">
        <f t="shared" ca="1" si="38"/>
        <v>-0.16897828214592547</v>
      </c>
    </row>
    <row r="817" spans="7:9" x14ac:dyDescent="0.25">
      <c r="G817">
        <f t="shared" ca="1" si="36"/>
        <v>0</v>
      </c>
      <c r="H817">
        <f t="shared" ca="1" si="37"/>
        <v>-0.75000242236706194</v>
      </c>
      <c r="I817">
        <f t="shared" ca="1" si="38"/>
        <v>0.1675913128583702</v>
      </c>
    </row>
    <row r="818" spans="7:9" x14ac:dyDescent="0.25">
      <c r="G818">
        <f t="shared" ca="1" si="36"/>
        <v>0</v>
      </c>
      <c r="H818">
        <f t="shared" ca="1" si="37"/>
        <v>-0.69999903105317518</v>
      </c>
      <c r="I818">
        <f t="shared" ca="1" si="38"/>
        <v>3.2963474856651923E-2</v>
      </c>
    </row>
    <row r="819" spans="7:9" x14ac:dyDescent="0.25">
      <c r="G819">
        <f t="shared" ca="1" si="36"/>
        <v>0</v>
      </c>
      <c r="H819">
        <f t="shared" ca="1" si="37"/>
        <v>-0.72000038757872997</v>
      </c>
      <c r="I819">
        <f t="shared" ca="1" si="38"/>
        <v>8.6814610057339231E-2</v>
      </c>
    </row>
    <row r="820" spans="7:9" x14ac:dyDescent="0.25">
      <c r="G820">
        <f t="shared" ca="1" si="36"/>
        <v>1</v>
      </c>
      <c r="H820">
        <f t="shared" ca="1" si="37"/>
        <v>-0.58192613858277042</v>
      </c>
      <c r="I820">
        <f t="shared" ca="1" si="38"/>
        <v>-0.2220210513879142</v>
      </c>
    </row>
    <row r="821" spans="7:9" x14ac:dyDescent="0.25">
      <c r="G821">
        <f t="shared" ca="1" si="36"/>
        <v>0</v>
      </c>
      <c r="H821">
        <f t="shared" ca="1" si="37"/>
        <v>-0.76722954456689185</v>
      </c>
      <c r="I821">
        <f t="shared" ca="1" si="38"/>
        <v>0.1888084205551657</v>
      </c>
    </row>
    <row r="822" spans="7:9" x14ac:dyDescent="0.25">
      <c r="G822">
        <f t="shared" ca="1" si="36"/>
        <v>0</v>
      </c>
      <c r="H822">
        <f t="shared" ca="1" si="37"/>
        <v>-0.69310818217324321</v>
      </c>
      <c r="I822">
        <f t="shared" ca="1" si="38"/>
        <v>2.4476631777933716E-2</v>
      </c>
    </row>
    <row r="823" spans="7:9" x14ac:dyDescent="0.25">
      <c r="G823">
        <f t="shared" ca="1" si="36"/>
        <v>0</v>
      </c>
      <c r="H823">
        <f t="shared" ca="1" si="37"/>
        <v>-0.72275672713070271</v>
      </c>
      <c r="I823">
        <f t="shared" ca="1" si="38"/>
        <v>9.0209347288826514E-2</v>
      </c>
    </row>
    <row r="824" spans="7:9" x14ac:dyDescent="0.25">
      <c r="G824">
        <f t="shared" ca="1" si="36"/>
        <v>0</v>
      </c>
      <c r="H824">
        <f t="shared" ca="1" si="37"/>
        <v>-0.71089730914771887</v>
      </c>
      <c r="I824">
        <f t="shared" ca="1" si="38"/>
        <v>6.3916261084469406E-2</v>
      </c>
    </row>
    <row r="825" spans="7:9" x14ac:dyDescent="0.25">
      <c r="G825">
        <f t="shared" ca="1" si="36"/>
        <v>0</v>
      </c>
      <c r="H825">
        <f t="shared" ca="1" si="37"/>
        <v>-0.71564107634091245</v>
      </c>
      <c r="I825">
        <f t="shared" ca="1" si="38"/>
        <v>7.4433495566212246E-2</v>
      </c>
    </row>
    <row r="826" spans="7:9" x14ac:dyDescent="0.25">
      <c r="G826">
        <f t="shared" ca="1" si="36"/>
        <v>1</v>
      </c>
      <c r="H826">
        <f t="shared" ca="1" si="37"/>
        <v>-0.5736606162455784</v>
      </c>
      <c r="I826">
        <f t="shared" ca="1" si="38"/>
        <v>-0.2296869739060437</v>
      </c>
    </row>
    <row r="827" spans="7:9" x14ac:dyDescent="0.25">
      <c r="G827">
        <f t="shared" ca="1" si="36"/>
        <v>1</v>
      </c>
      <c r="H827">
        <f t="shared" ca="1" si="37"/>
        <v>-0.34410727878422209</v>
      </c>
      <c r="I827">
        <f t="shared" ca="1" si="38"/>
        <v>-0.40402634666682458</v>
      </c>
    </row>
    <row r="828" spans="7:9" x14ac:dyDescent="0.25">
      <c r="G828">
        <f t="shared" ca="1" si="36"/>
        <v>1</v>
      </c>
      <c r="H828">
        <f t="shared" ca="1" si="37"/>
        <v>-9.9910993209278959E-2</v>
      </c>
      <c r="I828">
        <f t="shared" ca="1" si="38"/>
        <v>-0.44470293498047553</v>
      </c>
    </row>
    <row r="829" spans="7:9" x14ac:dyDescent="0.25">
      <c r="G829">
        <f t="shared" ca="1" si="36"/>
        <v>0</v>
      </c>
      <c r="H829">
        <f t="shared" ca="1" si="37"/>
        <v>-0.96003560271628841</v>
      </c>
      <c r="I829">
        <f t="shared" ca="1" si="38"/>
        <v>0.27788117399219026</v>
      </c>
    </row>
    <row r="830" spans="7:9" x14ac:dyDescent="0.25">
      <c r="G830">
        <f t="shared" ca="1" si="36"/>
        <v>1</v>
      </c>
      <c r="H830">
        <f t="shared" ca="1" si="37"/>
        <v>-0.8407795276612553</v>
      </c>
      <c r="I830">
        <f t="shared" ca="1" si="38"/>
        <v>-0.1728245488524508</v>
      </c>
    </row>
    <row r="831" spans="7:9" x14ac:dyDescent="0.25">
      <c r="G831">
        <f t="shared" ca="1" si="36"/>
        <v>1</v>
      </c>
      <c r="H831">
        <f t="shared" ca="1" si="37"/>
        <v>-0.56986262148157374</v>
      </c>
      <c r="I831">
        <f t="shared" ca="1" si="38"/>
        <v>-0.46765846819236478</v>
      </c>
    </row>
    <row r="832" spans="7:9" x14ac:dyDescent="0.25">
      <c r="G832">
        <f t="shared" ca="1" si="36"/>
        <v>1</v>
      </c>
      <c r="H832">
        <f t="shared" ca="1" si="37"/>
        <v>-0.2460322050490501</v>
      </c>
      <c r="I832">
        <f t="shared" ca="1" si="38"/>
        <v>-0.58336548441882674</v>
      </c>
    </row>
    <row r="833" spans="7:9" x14ac:dyDescent="0.25">
      <c r="G833">
        <f t="shared" ca="1" si="36"/>
        <v>0</v>
      </c>
      <c r="H833">
        <f t="shared" ca="1" si="37"/>
        <v>-0.90158711798037994</v>
      </c>
      <c r="I833">
        <f t="shared" ca="1" si="38"/>
        <v>0.33334619376753072</v>
      </c>
    </row>
    <row r="834" spans="7:9" x14ac:dyDescent="0.25">
      <c r="G834">
        <f t="shared" ca="1" si="36"/>
        <v>0</v>
      </c>
      <c r="H834">
        <f t="shared" ca="1" si="37"/>
        <v>-0.639365152807848</v>
      </c>
      <c r="I834">
        <f t="shared" ca="1" si="38"/>
        <v>-3.3338477507012299E-2</v>
      </c>
    </row>
    <row r="835" spans="7:9" x14ac:dyDescent="0.25">
      <c r="G835">
        <f t="shared" ref="G835:G898" ca="1" si="39">RANDBETWEEN(0,1)</f>
        <v>0</v>
      </c>
      <c r="H835">
        <f t="shared" ref="H835:H898" ca="1" si="40">IF($G835=0,-0.4*H834-1,0.76*H834-0.4*I834)</f>
        <v>-0.74425393887686075</v>
      </c>
      <c r="I835">
        <f t="shared" ref="I835:I898" ca="1" si="41">IF($G835=0,-0.4*I834+0.1,0.4*H834+0.76*I834)</f>
        <v>0.11333539100280493</v>
      </c>
    </row>
    <row r="836" spans="7:9" x14ac:dyDescent="0.25">
      <c r="G836">
        <f t="shared" ca="1" si="39"/>
        <v>1</v>
      </c>
      <c r="H836">
        <f t="shared" ca="1" si="40"/>
        <v>-0.61096714994753609</v>
      </c>
      <c r="I836">
        <f t="shared" ca="1" si="41"/>
        <v>-0.21156667838861259</v>
      </c>
    </row>
    <row r="837" spans="7:9" x14ac:dyDescent="0.25">
      <c r="G837">
        <f t="shared" ca="1" si="39"/>
        <v>1</v>
      </c>
      <c r="H837">
        <f t="shared" ca="1" si="40"/>
        <v>-0.37970836260468238</v>
      </c>
      <c r="I837">
        <f t="shared" ca="1" si="41"/>
        <v>-0.40517753555435998</v>
      </c>
    </row>
    <row r="838" spans="7:9" x14ac:dyDescent="0.25">
      <c r="G838">
        <f t="shared" ca="1" si="39"/>
        <v>1</v>
      </c>
      <c r="H838">
        <f t="shared" ca="1" si="40"/>
        <v>-0.12650734135781463</v>
      </c>
      <c r="I838">
        <f t="shared" ca="1" si="41"/>
        <v>-0.45981827206318654</v>
      </c>
    </row>
    <row r="839" spans="7:9" x14ac:dyDescent="0.25">
      <c r="G839">
        <f t="shared" ca="1" si="39"/>
        <v>0</v>
      </c>
      <c r="H839">
        <f t="shared" ca="1" si="40"/>
        <v>-0.94939706345687414</v>
      </c>
      <c r="I839">
        <f t="shared" ca="1" si="41"/>
        <v>0.28392730882527462</v>
      </c>
    </row>
    <row r="840" spans="7:9" x14ac:dyDescent="0.25">
      <c r="G840">
        <f t="shared" ca="1" si="39"/>
        <v>0</v>
      </c>
      <c r="H840">
        <f t="shared" ca="1" si="40"/>
        <v>-0.62024117461725026</v>
      </c>
      <c r="I840">
        <f t="shared" ca="1" si="41"/>
        <v>-1.3570923530109844E-2</v>
      </c>
    </row>
    <row r="841" spans="7:9" x14ac:dyDescent="0.25">
      <c r="G841">
        <f t="shared" ca="1" si="39"/>
        <v>0</v>
      </c>
      <c r="H841">
        <f t="shared" ca="1" si="40"/>
        <v>-0.75190353015309985</v>
      </c>
      <c r="I841">
        <f t="shared" ca="1" si="41"/>
        <v>0.10542836941204395</v>
      </c>
    </row>
    <row r="842" spans="7:9" x14ac:dyDescent="0.25">
      <c r="G842">
        <f t="shared" ca="1" si="39"/>
        <v>0</v>
      </c>
      <c r="H842">
        <f t="shared" ca="1" si="40"/>
        <v>-0.69923858793876004</v>
      </c>
      <c r="I842">
        <f t="shared" ca="1" si="41"/>
        <v>5.7828652235182423E-2</v>
      </c>
    </row>
    <row r="843" spans="7:9" x14ac:dyDescent="0.25">
      <c r="G843">
        <f t="shared" ca="1" si="39"/>
        <v>0</v>
      </c>
      <c r="H843">
        <f t="shared" ca="1" si="40"/>
        <v>-0.7203045648244959</v>
      </c>
      <c r="I843">
        <f t="shared" ca="1" si="41"/>
        <v>7.6868539105927031E-2</v>
      </c>
    </row>
    <row r="844" spans="7:9" x14ac:dyDescent="0.25">
      <c r="G844">
        <f t="shared" ca="1" si="39"/>
        <v>1</v>
      </c>
      <c r="H844">
        <f t="shared" ca="1" si="40"/>
        <v>-0.57817888490898772</v>
      </c>
      <c r="I844">
        <f t="shared" ca="1" si="41"/>
        <v>-0.22970173620929379</v>
      </c>
    </row>
    <row r="845" spans="7:9" x14ac:dyDescent="0.25">
      <c r="G845">
        <f t="shared" ca="1" si="39"/>
        <v>1</v>
      </c>
      <c r="H845">
        <f t="shared" ca="1" si="40"/>
        <v>-0.34753525804711316</v>
      </c>
      <c r="I845">
        <f t="shared" ca="1" si="41"/>
        <v>-0.40584487348265841</v>
      </c>
    </row>
    <row r="846" spans="7:9" x14ac:dyDescent="0.25">
      <c r="G846">
        <f t="shared" ca="1" si="39"/>
        <v>1</v>
      </c>
      <c r="H846">
        <f t="shared" ca="1" si="40"/>
        <v>-0.10178884672274266</v>
      </c>
      <c r="I846">
        <f t="shared" ca="1" si="41"/>
        <v>-0.44745620706566569</v>
      </c>
    </row>
    <row r="847" spans="7:9" x14ac:dyDescent="0.25">
      <c r="G847">
        <f t="shared" ca="1" si="39"/>
        <v>0</v>
      </c>
      <c r="H847">
        <f t="shared" ca="1" si="40"/>
        <v>-0.95928446131090295</v>
      </c>
      <c r="I847">
        <f t="shared" ca="1" si="41"/>
        <v>0.27898248282626625</v>
      </c>
    </row>
    <row r="848" spans="7:9" x14ac:dyDescent="0.25">
      <c r="G848">
        <f t="shared" ca="1" si="39"/>
        <v>0</v>
      </c>
      <c r="H848">
        <f t="shared" ca="1" si="40"/>
        <v>-0.61628621547563878</v>
      </c>
      <c r="I848">
        <f t="shared" ca="1" si="41"/>
        <v>-1.1592993130506504E-2</v>
      </c>
    </row>
    <row r="849" spans="7:9" x14ac:dyDescent="0.25">
      <c r="G849">
        <f t="shared" ca="1" si="39"/>
        <v>0</v>
      </c>
      <c r="H849">
        <f t="shared" ca="1" si="40"/>
        <v>-0.75348551380974449</v>
      </c>
      <c r="I849">
        <f t="shared" ca="1" si="41"/>
        <v>0.10463719725220261</v>
      </c>
    </row>
    <row r="850" spans="7:9" x14ac:dyDescent="0.25">
      <c r="G850">
        <f t="shared" ca="1" si="39"/>
        <v>1</v>
      </c>
      <c r="H850">
        <f t="shared" ca="1" si="40"/>
        <v>-0.61450386939628687</v>
      </c>
      <c r="I850">
        <f t="shared" ca="1" si="41"/>
        <v>-0.22186993561222385</v>
      </c>
    </row>
    <row r="851" spans="7:9" x14ac:dyDescent="0.25">
      <c r="G851">
        <f t="shared" ca="1" si="39"/>
        <v>0</v>
      </c>
      <c r="H851">
        <f t="shared" ca="1" si="40"/>
        <v>-0.7541984522414853</v>
      </c>
      <c r="I851">
        <f t="shared" ca="1" si="41"/>
        <v>0.18874797424488954</v>
      </c>
    </row>
    <row r="852" spans="7:9" x14ac:dyDescent="0.25">
      <c r="G852">
        <f t="shared" ca="1" si="39"/>
        <v>1</v>
      </c>
      <c r="H852">
        <f t="shared" ca="1" si="40"/>
        <v>-0.64869001340148458</v>
      </c>
      <c r="I852">
        <f t="shared" ca="1" si="41"/>
        <v>-0.15823092047047807</v>
      </c>
    </row>
    <row r="853" spans="7:9" x14ac:dyDescent="0.25">
      <c r="G853">
        <f t="shared" ca="1" si="39"/>
        <v>0</v>
      </c>
      <c r="H853">
        <f t="shared" ca="1" si="40"/>
        <v>-0.74052399463940621</v>
      </c>
      <c r="I853">
        <f t="shared" ca="1" si="41"/>
        <v>0.16329236818819123</v>
      </c>
    </row>
    <row r="854" spans="7:9" x14ac:dyDescent="0.25">
      <c r="G854">
        <f t="shared" ca="1" si="39"/>
        <v>1</v>
      </c>
      <c r="H854">
        <f t="shared" ca="1" si="40"/>
        <v>-0.62811518320122517</v>
      </c>
      <c r="I854">
        <f t="shared" ca="1" si="41"/>
        <v>-0.17210739803273717</v>
      </c>
    </row>
    <row r="855" spans="7:9" x14ac:dyDescent="0.25">
      <c r="G855">
        <f t="shared" ca="1" si="39"/>
        <v>1</v>
      </c>
      <c r="H855">
        <f t="shared" ca="1" si="40"/>
        <v>-0.40852458001983627</v>
      </c>
      <c r="I855">
        <f t="shared" ca="1" si="41"/>
        <v>-0.38204769578537034</v>
      </c>
    </row>
    <row r="856" spans="7:9" x14ac:dyDescent="0.25">
      <c r="G856">
        <f t="shared" ca="1" si="39"/>
        <v>0</v>
      </c>
      <c r="H856">
        <f t="shared" ca="1" si="40"/>
        <v>-0.83659016799206554</v>
      </c>
      <c r="I856">
        <f t="shared" ca="1" si="41"/>
        <v>0.25281907831414818</v>
      </c>
    </row>
    <row r="857" spans="7:9" x14ac:dyDescent="0.25">
      <c r="G857">
        <f t="shared" ca="1" si="39"/>
        <v>1</v>
      </c>
      <c r="H857">
        <f t="shared" ca="1" si="40"/>
        <v>-0.73693615899962905</v>
      </c>
      <c r="I857">
        <f t="shared" ca="1" si="41"/>
        <v>-0.14249356767807364</v>
      </c>
    </row>
    <row r="858" spans="7:9" x14ac:dyDescent="0.25">
      <c r="G858">
        <f t="shared" ca="1" si="39"/>
        <v>1</v>
      </c>
      <c r="H858">
        <f t="shared" ca="1" si="40"/>
        <v>-0.50307405376848868</v>
      </c>
      <c r="I858">
        <f t="shared" ca="1" si="41"/>
        <v>-0.40306957503518759</v>
      </c>
    </row>
    <row r="859" spans="7:9" x14ac:dyDescent="0.25">
      <c r="G859">
        <f t="shared" ca="1" si="39"/>
        <v>0</v>
      </c>
      <c r="H859">
        <f t="shared" ca="1" si="40"/>
        <v>-0.79877037849260457</v>
      </c>
      <c r="I859">
        <f t="shared" ca="1" si="41"/>
        <v>0.26122783001407501</v>
      </c>
    </row>
    <row r="860" spans="7:9" x14ac:dyDescent="0.25">
      <c r="G860">
        <f t="shared" ca="1" si="39"/>
        <v>0</v>
      </c>
      <c r="H860">
        <f t="shared" ca="1" si="40"/>
        <v>-0.68049184860295808</v>
      </c>
      <c r="I860">
        <f t="shared" ca="1" si="41"/>
        <v>-4.4911320056300053E-3</v>
      </c>
    </row>
    <row r="861" spans="7:9" x14ac:dyDescent="0.25">
      <c r="G861">
        <f t="shared" ca="1" si="39"/>
        <v>1</v>
      </c>
      <c r="H861">
        <f t="shared" ca="1" si="40"/>
        <v>-0.51537735213599611</v>
      </c>
      <c r="I861">
        <f t="shared" ca="1" si="41"/>
        <v>-0.27560999976546202</v>
      </c>
    </row>
    <row r="862" spans="7:9" x14ac:dyDescent="0.25">
      <c r="G862">
        <f t="shared" ca="1" si="39"/>
        <v>0</v>
      </c>
      <c r="H862">
        <f t="shared" ca="1" si="40"/>
        <v>-0.79384905914560155</v>
      </c>
      <c r="I862">
        <f t="shared" ca="1" si="41"/>
        <v>0.21024399990618481</v>
      </c>
    </row>
    <row r="863" spans="7:9" x14ac:dyDescent="0.25">
      <c r="G863">
        <f t="shared" ca="1" si="39"/>
        <v>0</v>
      </c>
      <c r="H863">
        <f t="shared" ca="1" si="40"/>
        <v>-0.68246037634175938</v>
      </c>
      <c r="I863">
        <f t="shared" ca="1" si="41"/>
        <v>1.5902400037526077E-2</v>
      </c>
    </row>
    <row r="864" spans="7:9" x14ac:dyDescent="0.25">
      <c r="G864">
        <f t="shared" ca="1" si="39"/>
        <v>1</v>
      </c>
      <c r="H864">
        <f t="shared" ca="1" si="40"/>
        <v>-0.52503084603474759</v>
      </c>
      <c r="I864">
        <f t="shared" ca="1" si="41"/>
        <v>-0.26089832650818395</v>
      </c>
    </row>
    <row r="865" spans="7:9" x14ac:dyDescent="0.25">
      <c r="G865">
        <f t="shared" ca="1" si="39"/>
        <v>1</v>
      </c>
      <c r="H865">
        <f t="shared" ca="1" si="40"/>
        <v>-0.29466411238313461</v>
      </c>
      <c r="I865">
        <f t="shared" ca="1" si="41"/>
        <v>-0.40829506656011882</v>
      </c>
    </row>
    <row r="866" spans="7:9" x14ac:dyDescent="0.25">
      <c r="G866">
        <f t="shared" ca="1" si="39"/>
        <v>0</v>
      </c>
      <c r="H866">
        <f t="shared" ca="1" si="40"/>
        <v>-0.8821343550467462</v>
      </c>
      <c r="I866">
        <f t="shared" ca="1" si="41"/>
        <v>0.26331802662404757</v>
      </c>
    </row>
    <row r="867" spans="7:9" x14ac:dyDescent="0.25">
      <c r="G867">
        <f t="shared" ca="1" si="39"/>
        <v>0</v>
      </c>
      <c r="H867">
        <f t="shared" ca="1" si="40"/>
        <v>-0.64714625798130143</v>
      </c>
      <c r="I867">
        <f t="shared" ca="1" si="41"/>
        <v>-5.3272106496190241E-3</v>
      </c>
    </row>
    <row r="868" spans="7:9" x14ac:dyDescent="0.25">
      <c r="G868">
        <f t="shared" ca="1" si="39"/>
        <v>1</v>
      </c>
      <c r="H868">
        <f t="shared" ca="1" si="40"/>
        <v>-0.4897002718059415</v>
      </c>
      <c r="I868">
        <f t="shared" ca="1" si="41"/>
        <v>-0.26290718328623103</v>
      </c>
    </row>
    <row r="869" spans="7:9" x14ac:dyDescent="0.25">
      <c r="G869">
        <f t="shared" ca="1" si="39"/>
        <v>1</v>
      </c>
      <c r="H869">
        <f t="shared" ca="1" si="40"/>
        <v>-0.26700933325802312</v>
      </c>
      <c r="I869">
        <f t="shared" ca="1" si="41"/>
        <v>-0.39568956801991217</v>
      </c>
    </row>
    <row r="870" spans="7:9" x14ac:dyDescent="0.25">
      <c r="G870">
        <f t="shared" ca="1" si="39"/>
        <v>0</v>
      </c>
      <c r="H870">
        <f t="shared" ca="1" si="40"/>
        <v>-0.89319626669679075</v>
      </c>
      <c r="I870">
        <f t="shared" ca="1" si="41"/>
        <v>0.25827582720796488</v>
      </c>
    </row>
    <row r="871" spans="7:9" x14ac:dyDescent="0.25">
      <c r="G871">
        <f t="shared" ca="1" si="39"/>
        <v>1</v>
      </c>
      <c r="H871">
        <f t="shared" ca="1" si="40"/>
        <v>-0.78213949357274692</v>
      </c>
      <c r="I871">
        <f t="shared" ca="1" si="41"/>
        <v>-0.160988878000663</v>
      </c>
    </row>
    <row r="872" spans="7:9" x14ac:dyDescent="0.25">
      <c r="G872">
        <f t="shared" ca="1" si="39"/>
        <v>0</v>
      </c>
      <c r="H872">
        <f t="shared" ca="1" si="40"/>
        <v>-0.68714420257090114</v>
      </c>
      <c r="I872">
        <f t="shared" ca="1" si="41"/>
        <v>0.16439555120026522</v>
      </c>
    </row>
    <row r="873" spans="7:9" x14ac:dyDescent="0.25">
      <c r="G873">
        <f t="shared" ca="1" si="39"/>
        <v>0</v>
      </c>
      <c r="H873">
        <f t="shared" ca="1" si="40"/>
        <v>-0.7251423189716395</v>
      </c>
      <c r="I873">
        <f t="shared" ca="1" si="41"/>
        <v>3.424177951989392E-2</v>
      </c>
    </row>
    <row r="874" spans="7:9" x14ac:dyDescent="0.25">
      <c r="G874">
        <f t="shared" ca="1" si="39"/>
        <v>0</v>
      </c>
      <c r="H874">
        <f t="shared" ca="1" si="40"/>
        <v>-0.70994307241134424</v>
      </c>
      <c r="I874">
        <f t="shared" ca="1" si="41"/>
        <v>8.6303288192042443E-2</v>
      </c>
    </row>
    <row r="875" spans="7:9" x14ac:dyDescent="0.25">
      <c r="G875">
        <f t="shared" ca="1" si="39"/>
        <v>1</v>
      </c>
      <c r="H875">
        <f t="shared" ca="1" si="40"/>
        <v>-0.57407805030943859</v>
      </c>
      <c r="I875">
        <f t="shared" ca="1" si="41"/>
        <v>-0.21838672993858543</v>
      </c>
    </row>
    <row r="876" spans="7:9" x14ac:dyDescent="0.25">
      <c r="G876">
        <f t="shared" ca="1" si="39"/>
        <v>1</v>
      </c>
      <c r="H876">
        <f t="shared" ca="1" si="40"/>
        <v>-0.34894462625973915</v>
      </c>
      <c r="I876">
        <f t="shared" ca="1" si="41"/>
        <v>-0.39560513487710036</v>
      </c>
    </row>
    <row r="877" spans="7:9" x14ac:dyDescent="0.25">
      <c r="G877">
        <f t="shared" ca="1" si="39"/>
        <v>0</v>
      </c>
      <c r="H877">
        <f t="shared" ca="1" si="40"/>
        <v>-0.86042214949610429</v>
      </c>
      <c r="I877">
        <f t="shared" ca="1" si="41"/>
        <v>0.25824205395084016</v>
      </c>
    </row>
    <row r="878" spans="7:9" x14ac:dyDescent="0.25">
      <c r="G878">
        <f t="shared" ca="1" si="39"/>
        <v>1</v>
      </c>
      <c r="H878">
        <f t="shared" ca="1" si="40"/>
        <v>-0.75721765519737527</v>
      </c>
      <c r="I878">
        <f t="shared" ca="1" si="41"/>
        <v>-0.14790489879580324</v>
      </c>
    </row>
    <row r="879" spans="7:9" x14ac:dyDescent="0.25">
      <c r="G879">
        <f t="shared" ca="1" si="39"/>
        <v>1</v>
      </c>
      <c r="H879">
        <f t="shared" ca="1" si="40"/>
        <v>-0.51632345843168392</v>
      </c>
      <c r="I879">
        <f t="shared" ca="1" si="41"/>
        <v>-0.41529478516376056</v>
      </c>
    </row>
    <row r="880" spans="7:9" x14ac:dyDescent="0.25">
      <c r="G880">
        <f t="shared" ca="1" si="39"/>
        <v>0</v>
      </c>
      <c r="H880">
        <f t="shared" ca="1" si="40"/>
        <v>-0.79347061662732643</v>
      </c>
      <c r="I880">
        <f t="shared" ca="1" si="41"/>
        <v>0.26611791406550422</v>
      </c>
    </row>
    <row r="881" spans="7:9" x14ac:dyDescent="0.25">
      <c r="G881">
        <f t="shared" ca="1" si="39"/>
        <v>1</v>
      </c>
      <c r="H881">
        <f t="shared" ca="1" si="40"/>
        <v>-0.70948483426296982</v>
      </c>
      <c r="I881">
        <f t="shared" ca="1" si="41"/>
        <v>-0.11513863196114735</v>
      </c>
    </row>
    <row r="882" spans="7:9" x14ac:dyDescent="0.25">
      <c r="G882">
        <f t="shared" ca="1" si="39"/>
        <v>0</v>
      </c>
      <c r="H882">
        <f t="shared" ca="1" si="40"/>
        <v>-0.71620606629481198</v>
      </c>
      <c r="I882">
        <f t="shared" ca="1" si="41"/>
        <v>0.14605545278445894</v>
      </c>
    </row>
    <row r="883" spans="7:9" x14ac:dyDescent="0.25">
      <c r="G883">
        <f t="shared" ca="1" si="39"/>
        <v>0</v>
      </c>
      <c r="H883">
        <f t="shared" ca="1" si="40"/>
        <v>-0.71351757348207512</v>
      </c>
      <c r="I883">
        <f t="shared" ca="1" si="41"/>
        <v>4.1577818886216422E-2</v>
      </c>
    </row>
    <row r="884" spans="7:9" x14ac:dyDescent="0.25">
      <c r="G884">
        <f t="shared" ca="1" si="39"/>
        <v>1</v>
      </c>
      <c r="H884">
        <f t="shared" ca="1" si="40"/>
        <v>-0.55890448340086374</v>
      </c>
      <c r="I884">
        <f t="shared" ca="1" si="41"/>
        <v>-0.25380788703930557</v>
      </c>
    </row>
    <row r="885" spans="7:9" x14ac:dyDescent="0.25">
      <c r="G885">
        <f t="shared" ca="1" si="39"/>
        <v>1</v>
      </c>
      <c r="H885">
        <f t="shared" ca="1" si="40"/>
        <v>-0.32324425256893424</v>
      </c>
      <c r="I885">
        <f t="shared" ca="1" si="41"/>
        <v>-0.41645578751021772</v>
      </c>
    </row>
    <row r="886" spans="7:9" x14ac:dyDescent="0.25">
      <c r="G886">
        <f t="shared" ca="1" si="39"/>
        <v>1</v>
      </c>
      <c r="H886">
        <f t="shared" ca="1" si="40"/>
        <v>-7.9083316948302923E-2</v>
      </c>
      <c r="I886">
        <f t="shared" ca="1" si="41"/>
        <v>-0.44580409953533917</v>
      </c>
    </row>
    <row r="887" spans="7:9" x14ac:dyDescent="0.25">
      <c r="G887">
        <f t="shared" ca="1" si="39"/>
        <v>1</v>
      </c>
      <c r="H887">
        <f t="shared" ca="1" si="40"/>
        <v>0.11821831893342546</v>
      </c>
      <c r="I887">
        <f t="shared" ca="1" si="41"/>
        <v>-0.37044444242617897</v>
      </c>
    </row>
    <row r="888" spans="7:9" x14ac:dyDescent="0.25">
      <c r="G888">
        <f t="shared" ca="1" si="39"/>
        <v>1</v>
      </c>
      <c r="H888">
        <f t="shared" ca="1" si="40"/>
        <v>0.23802369935987494</v>
      </c>
      <c r="I888">
        <f t="shared" ca="1" si="41"/>
        <v>-0.23425044867052586</v>
      </c>
    </row>
    <row r="889" spans="7:9" x14ac:dyDescent="0.25">
      <c r="G889">
        <f t="shared" ca="1" si="39"/>
        <v>1</v>
      </c>
      <c r="H889">
        <f t="shared" ca="1" si="40"/>
        <v>0.27459819098171534</v>
      </c>
      <c r="I889">
        <f t="shared" ca="1" si="41"/>
        <v>-8.2820861245649677E-2</v>
      </c>
    </row>
    <row r="890" spans="7:9" x14ac:dyDescent="0.25">
      <c r="G890">
        <f t="shared" ca="1" si="39"/>
        <v>1</v>
      </c>
      <c r="H890">
        <f t="shared" ca="1" si="40"/>
        <v>0.24182296964436353</v>
      </c>
      <c r="I890">
        <f t="shared" ca="1" si="41"/>
        <v>4.6895421845992394E-2</v>
      </c>
    </row>
    <row r="891" spans="7:9" x14ac:dyDescent="0.25">
      <c r="G891">
        <f t="shared" ca="1" si="39"/>
        <v>0</v>
      </c>
      <c r="H891">
        <f t="shared" ca="1" si="40"/>
        <v>-1.0967291878577454</v>
      </c>
      <c r="I891">
        <f t="shared" ca="1" si="41"/>
        <v>8.1241831261603045E-2</v>
      </c>
    </row>
    <row r="892" spans="7:9" x14ac:dyDescent="0.25">
      <c r="G892">
        <f t="shared" ca="1" si="39"/>
        <v>1</v>
      </c>
      <c r="H892">
        <f t="shared" ca="1" si="40"/>
        <v>-0.86601091527652774</v>
      </c>
      <c r="I892">
        <f t="shared" ca="1" si="41"/>
        <v>-0.37694788338427987</v>
      </c>
    </row>
    <row r="893" spans="7:9" x14ac:dyDescent="0.25">
      <c r="G893">
        <f t="shared" ca="1" si="39"/>
        <v>0</v>
      </c>
      <c r="H893">
        <f t="shared" ca="1" si="40"/>
        <v>-0.65359563388938891</v>
      </c>
      <c r="I893">
        <f t="shared" ca="1" si="41"/>
        <v>0.25077915335371193</v>
      </c>
    </row>
    <row r="894" spans="7:9" x14ac:dyDescent="0.25">
      <c r="G894">
        <f t="shared" ca="1" si="39"/>
        <v>0</v>
      </c>
      <c r="H894">
        <f t="shared" ca="1" si="40"/>
        <v>-0.73856174644424444</v>
      </c>
      <c r="I894">
        <f t="shared" ca="1" si="41"/>
        <v>-3.1166134148477576E-4</v>
      </c>
    </row>
    <row r="895" spans="7:9" x14ac:dyDescent="0.25">
      <c r="G895">
        <f t="shared" ca="1" si="39"/>
        <v>1</v>
      </c>
      <c r="H895">
        <f t="shared" ca="1" si="40"/>
        <v>-0.56118226276103189</v>
      </c>
      <c r="I895">
        <f t="shared" ca="1" si="41"/>
        <v>-0.2956615611972262</v>
      </c>
    </row>
    <row r="896" spans="7:9" x14ac:dyDescent="0.25">
      <c r="G896">
        <f t="shared" ca="1" si="39"/>
        <v>1</v>
      </c>
      <c r="H896">
        <f t="shared" ca="1" si="40"/>
        <v>-0.30823389521949379</v>
      </c>
      <c r="I896">
        <f t="shared" ca="1" si="41"/>
        <v>-0.44917569161430471</v>
      </c>
    </row>
    <row r="897" spans="7:9" x14ac:dyDescent="0.25">
      <c r="G897">
        <f t="shared" ca="1" si="39"/>
        <v>0</v>
      </c>
      <c r="H897">
        <f t="shared" ca="1" si="40"/>
        <v>-0.87670644191220248</v>
      </c>
      <c r="I897">
        <f t="shared" ca="1" si="41"/>
        <v>0.27967027664572186</v>
      </c>
    </row>
    <row r="898" spans="7:9" x14ac:dyDescent="0.25">
      <c r="G898">
        <f t="shared" ca="1" si="39"/>
        <v>0</v>
      </c>
      <c r="H898">
        <f t="shared" ca="1" si="40"/>
        <v>-0.64931742323511898</v>
      </c>
      <c r="I898">
        <f t="shared" ca="1" si="41"/>
        <v>-1.1868110658288744E-2</v>
      </c>
    </row>
    <row r="899" spans="7:9" x14ac:dyDescent="0.25">
      <c r="G899">
        <f t="shared" ref="G899:G962" ca="1" si="42">RANDBETWEEN(0,1)</f>
        <v>0</v>
      </c>
      <c r="H899">
        <f t="shared" ref="H899:H962" ca="1" si="43">IF($G899=0,-0.4*H898-1,0.76*H898-0.4*I898)</f>
        <v>-0.74027303070595241</v>
      </c>
      <c r="I899">
        <f t="shared" ref="I899:I962" ca="1" si="44">IF($G899=0,-0.4*I898+0.1,0.4*H898+0.76*I898)</f>
        <v>0.1047472442633155</v>
      </c>
    </row>
    <row r="900" spans="7:9" x14ac:dyDescent="0.25">
      <c r="G900">
        <f t="shared" ca="1" si="42"/>
        <v>0</v>
      </c>
      <c r="H900">
        <f t="shared" ca="1" si="43"/>
        <v>-0.70389078771761904</v>
      </c>
      <c r="I900">
        <f t="shared" ca="1" si="44"/>
        <v>5.8101102294673801E-2</v>
      </c>
    </row>
    <row r="901" spans="7:9" x14ac:dyDescent="0.25">
      <c r="G901">
        <f t="shared" ca="1" si="42"/>
        <v>0</v>
      </c>
      <c r="H901">
        <f t="shared" ca="1" si="43"/>
        <v>-0.7184436849129523</v>
      </c>
      <c r="I901">
        <f t="shared" ca="1" si="44"/>
        <v>7.6759559082130488E-2</v>
      </c>
    </row>
    <row r="902" spans="7:9" x14ac:dyDescent="0.25">
      <c r="G902">
        <f t="shared" ca="1" si="42"/>
        <v>0</v>
      </c>
      <c r="H902">
        <f t="shared" ca="1" si="43"/>
        <v>-0.71262252603481913</v>
      </c>
      <c r="I902">
        <f t="shared" ca="1" si="44"/>
        <v>6.9296176367147813E-2</v>
      </c>
    </row>
    <row r="903" spans="7:9" x14ac:dyDescent="0.25">
      <c r="G903">
        <f t="shared" ca="1" si="42"/>
        <v>0</v>
      </c>
      <c r="H903">
        <f t="shared" ca="1" si="43"/>
        <v>-0.71495098958607239</v>
      </c>
      <c r="I903">
        <f t="shared" ca="1" si="44"/>
        <v>7.2281529453140883E-2</v>
      </c>
    </row>
    <row r="904" spans="7:9" x14ac:dyDescent="0.25">
      <c r="G904">
        <f t="shared" ca="1" si="42"/>
        <v>0</v>
      </c>
      <c r="H904">
        <f t="shared" ca="1" si="43"/>
        <v>-0.71401960416557109</v>
      </c>
      <c r="I904">
        <f t="shared" ca="1" si="44"/>
        <v>7.108738821874365E-2</v>
      </c>
    </row>
    <row r="905" spans="7:9" x14ac:dyDescent="0.25">
      <c r="G905">
        <f t="shared" ca="1" si="42"/>
        <v>1</v>
      </c>
      <c r="H905">
        <f t="shared" ca="1" si="43"/>
        <v>-0.57108985445333149</v>
      </c>
      <c r="I905">
        <f t="shared" ca="1" si="44"/>
        <v>-0.23158142661998327</v>
      </c>
    </row>
    <row r="906" spans="7:9" x14ac:dyDescent="0.25">
      <c r="G906">
        <f t="shared" ca="1" si="42"/>
        <v>0</v>
      </c>
      <c r="H906">
        <f t="shared" ca="1" si="43"/>
        <v>-0.77156405821866736</v>
      </c>
      <c r="I906">
        <f t="shared" ca="1" si="44"/>
        <v>0.19263257064799333</v>
      </c>
    </row>
    <row r="907" spans="7:9" x14ac:dyDescent="0.25">
      <c r="G907">
        <f t="shared" ca="1" si="42"/>
        <v>1</v>
      </c>
      <c r="H907">
        <f t="shared" ca="1" si="43"/>
        <v>-0.66344171250538453</v>
      </c>
      <c r="I907">
        <f t="shared" ca="1" si="44"/>
        <v>-0.16222486959499202</v>
      </c>
    </row>
    <row r="908" spans="7:9" x14ac:dyDescent="0.25">
      <c r="G908">
        <f t="shared" ca="1" si="42"/>
        <v>0</v>
      </c>
      <c r="H908">
        <f t="shared" ca="1" si="43"/>
        <v>-0.73462331499784617</v>
      </c>
      <c r="I908">
        <f t="shared" ca="1" si="44"/>
        <v>0.16488994783799682</v>
      </c>
    </row>
    <row r="909" spans="7:9" x14ac:dyDescent="0.25">
      <c r="G909">
        <f t="shared" ca="1" si="42"/>
        <v>1</v>
      </c>
      <c r="H909">
        <f t="shared" ca="1" si="43"/>
        <v>-0.62426969853356173</v>
      </c>
      <c r="I909">
        <f t="shared" ca="1" si="44"/>
        <v>-0.16853296564226092</v>
      </c>
    </row>
    <row r="910" spans="7:9" x14ac:dyDescent="0.25">
      <c r="G910">
        <f t="shared" ca="1" si="42"/>
        <v>1</v>
      </c>
      <c r="H910">
        <f t="shared" ca="1" si="43"/>
        <v>-0.40703178462860257</v>
      </c>
      <c r="I910">
        <f t="shared" ca="1" si="44"/>
        <v>-0.37779293330154301</v>
      </c>
    </row>
    <row r="911" spans="7:9" x14ac:dyDescent="0.25">
      <c r="G911">
        <f t="shared" ca="1" si="42"/>
        <v>1</v>
      </c>
      <c r="H911">
        <f t="shared" ca="1" si="43"/>
        <v>-0.15822698299712071</v>
      </c>
      <c r="I911">
        <f t="shared" ca="1" si="44"/>
        <v>-0.44993534316061373</v>
      </c>
    </row>
    <row r="912" spans="7:9" x14ac:dyDescent="0.25">
      <c r="G912">
        <f t="shared" ca="1" si="42"/>
        <v>0</v>
      </c>
      <c r="H912">
        <f t="shared" ca="1" si="43"/>
        <v>-0.93670920680115177</v>
      </c>
      <c r="I912">
        <f t="shared" ca="1" si="44"/>
        <v>0.27997413726424547</v>
      </c>
    </row>
    <row r="913" spans="7:9" x14ac:dyDescent="0.25">
      <c r="G913">
        <f t="shared" ca="1" si="42"/>
        <v>1</v>
      </c>
      <c r="H913">
        <f t="shared" ca="1" si="43"/>
        <v>-0.82388865207457362</v>
      </c>
      <c r="I913">
        <f t="shared" ca="1" si="44"/>
        <v>-0.16190333839963414</v>
      </c>
    </row>
    <row r="914" spans="7:9" x14ac:dyDescent="0.25">
      <c r="G914">
        <f t="shared" ca="1" si="42"/>
        <v>0</v>
      </c>
      <c r="H914">
        <f t="shared" ca="1" si="43"/>
        <v>-0.67044453917017055</v>
      </c>
      <c r="I914">
        <f t="shared" ca="1" si="44"/>
        <v>0.16476133535985366</v>
      </c>
    </row>
    <row r="915" spans="7:9" x14ac:dyDescent="0.25">
      <c r="G915">
        <f t="shared" ca="1" si="42"/>
        <v>0</v>
      </c>
      <c r="H915">
        <f t="shared" ca="1" si="43"/>
        <v>-0.73182218433193169</v>
      </c>
      <c r="I915">
        <f t="shared" ca="1" si="44"/>
        <v>3.4095465856058535E-2</v>
      </c>
    </row>
    <row r="916" spans="7:9" x14ac:dyDescent="0.25">
      <c r="G916">
        <f t="shared" ca="1" si="42"/>
        <v>1</v>
      </c>
      <c r="H916">
        <f t="shared" ca="1" si="43"/>
        <v>-0.5698230464346915</v>
      </c>
      <c r="I916">
        <f t="shared" ca="1" si="44"/>
        <v>-0.26681631968216818</v>
      </c>
    </row>
    <row r="917" spans="7:9" x14ac:dyDescent="0.25">
      <c r="G917">
        <f t="shared" ca="1" si="42"/>
        <v>0</v>
      </c>
      <c r="H917">
        <f t="shared" ca="1" si="43"/>
        <v>-0.7720707814261234</v>
      </c>
      <c r="I917">
        <f t="shared" ca="1" si="44"/>
        <v>0.20672652787286727</v>
      </c>
    </row>
    <row r="918" spans="7:9" x14ac:dyDescent="0.25">
      <c r="G918">
        <f t="shared" ca="1" si="42"/>
        <v>1</v>
      </c>
      <c r="H918">
        <f t="shared" ca="1" si="43"/>
        <v>-0.66946440503300064</v>
      </c>
      <c r="I918">
        <f t="shared" ca="1" si="44"/>
        <v>-0.15171615138707029</v>
      </c>
    </row>
    <row r="919" spans="7:9" x14ac:dyDescent="0.25">
      <c r="G919">
        <f t="shared" ca="1" si="42"/>
        <v>1</v>
      </c>
      <c r="H919">
        <f t="shared" ca="1" si="43"/>
        <v>-0.44810648727025232</v>
      </c>
      <c r="I919">
        <f t="shared" ca="1" si="44"/>
        <v>-0.38309003706737366</v>
      </c>
    </row>
    <row r="920" spans="7:9" x14ac:dyDescent="0.25">
      <c r="G920">
        <f t="shared" ca="1" si="42"/>
        <v>0</v>
      </c>
      <c r="H920">
        <f t="shared" ca="1" si="43"/>
        <v>-0.82075740509189909</v>
      </c>
      <c r="I920">
        <f t="shared" ca="1" si="44"/>
        <v>0.25323601482694946</v>
      </c>
    </row>
    <row r="921" spans="7:9" x14ac:dyDescent="0.25">
      <c r="G921">
        <f t="shared" ca="1" si="42"/>
        <v>0</v>
      </c>
      <c r="H921">
        <f t="shared" ca="1" si="43"/>
        <v>-0.67169703796324032</v>
      </c>
      <c r="I921">
        <f t="shared" ca="1" si="44"/>
        <v>-1.2944059307797851E-3</v>
      </c>
    </row>
    <row r="922" spans="7:9" x14ac:dyDescent="0.25">
      <c r="G922">
        <f t="shared" ca="1" si="42"/>
        <v>0</v>
      </c>
      <c r="H922">
        <f t="shared" ca="1" si="43"/>
        <v>-0.73132118481470387</v>
      </c>
      <c r="I922">
        <f t="shared" ca="1" si="44"/>
        <v>0.10051776237231191</v>
      </c>
    </row>
    <row r="923" spans="7:9" x14ac:dyDescent="0.25">
      <c r="G923">
        <f t="shared" ca="1" si="42"/>
        <v>1</v>
      </c>
      <c r="H923">
        <f t="shared" ca="1" si="43"/>
        <v>-0.59601120540809971</v>
      </c>
      <c r="I923">
        <f t="shared" ca="1" si="44"/>
        <v>-0.21613497452292449</v>
      </c>
    </row>
    <row r="924" spans="7:9" x14ac:dyDescent="0.25">
      <c r="G924">
        <f t="shared" ca="1" si="42"/>
        <v>1</v>
      </c>
      <c r="H924">
        <f t="shared" ca="1" si="43"/>
        <v>-0.36651452630098597</v>
      </c>
      <c r="I924">
        <f t="shared" ca="1" si="44"/>
        <v>-0.4026670628006625</v>
      </c>
    </row>
    <row r="925" spans="7:9" x14ac:dyDescent="0.25">
      <c r="G925">
        <f t="shared" ca="1" si="42"/>
        <v>0</v>
      </c>
      <c r="H925">
        <f t="shared" ca="1" si="43"/>
        <v>-0.85339418947960555</v>
      </c>
      <c r="I925">
        <f t="shared" ca="1" si="44"/>
        <v>0.26106682512026502</v>
      </c>
    </row>
    <row r="926" spans="7:9" x14ac:dyDescent="0.25">
      <c r="G926">
        <f t="shared" ca="1" si="42"/>
        <v>0</v>
      </c>
      <c r="H926">
        <f t="shared" ca="1" si="43"/>
        <v>-0.65864232420815783</v>
      </c>
      <c r="I926">
        <f t="shared" ca="1" si="44"/>
        <v>-4.426730048106009E-3</v>
      </c>
    </row>
    <row r="927" spans="7:9" x14ac:dyDescent="0.25">
      <c r="G927">
        <f t="shared" ca="1" si="42"/>
        <v>1</v>
      </c>
      <c r="H927">
        <f t="shared" ca="1" si="43"/>
        <v>-0.49879747437895749</v>
      </c>
      <c r="I927">
        <f t="shared" ca="1" si="44"/>
        <v>-0.2668212445198237</v>
      </c>
    </row>
    <row r="928" spans="7:9" x14ac:dyDescent="0.25">
      <c r="G928">
        <f t="shared" ca="1" si="42"/>
        <v>1</v>
      </c>
      <c r="H928">
        <f t="shared" ca="1" si="43"/>
        <v>-0.27235758272007821</v>
      </c>
      <c r="I928">
        <f t="shared" ca="1" si="44"/>
        <v>-0.40230313558664899</v>
      </c>
    </row>
    <row r="929" spans="7:9" x14ac:dyDescent="0.25">
      <c r="G929">
        <f t="shared" ca="1" si="42"/>
        <v>1</v>
      </c>
      <c r="H929">
        <f t="shared" ca="1" si="43"/>
        <v>-4.6070508632599816E-2</v>
      </c>
      <c r="I929">
        <f t="shared" ca="1" si="44"/>
        <v>-0.4146934161338845</v>
      </c>
    </row>
    <row r="930" spans="7:9" x14ac:dyDescent="0.25">
      <c r="G930">
        <f t="shared" ca="1" si="42"/>
        <v>0</v>
      </c>
      <c r="H930">
        <f t="shared" ca="1" si="43"/>
        <v>-0.98157179654696003</v>
      </c>
      <c r="I930">
        <f t="shared" ca="1" si="44"/>
        <v>0.26587736645355381</v>
      </c>
    </row>
    <row r="931" spans="7:9" x14ac:dyDescent="0.25">
      <c r="G931">
        <f t="shared" ca="1" si="42"/>
        <v>1</v>
      </c>
      <c r="H931">
        <f t="shared" ca="1" si="43"/>
        <v>-0.85234551195711117</v>
      </c>
      <c r="I931">
        <f t="shared" ca="1" si="44"/>
        <v>-0.19056192011408313</v>
      </c>
    </row>
    <row r="932" spans="7:9" x14ac:dyDescent="0.25">
      <c r="G932">
        <f t="shared" ca="1" si="42"/>
        <v>1</v>
      </c>
      <c r="H932">
        <f t="shared" ca="1" si="43"/>
        <v>-0.57155782104177122</v>
      </c>
      <c r="I932">
        <f t="shared" ca="1" si="44"/>
        <v>-0.48576526406954768</v>
      </c>
    </row>
    <row r="933" spans="7:9" x14ac:dyDescent="0.25">
      <c r="G933">
        <f t="shared" ca="1" si="42"/>
        <v>1</v>
      </c>
      <c r="H933">
        <f t="shared" ca="1" si="43"/>
        <v>-0.24007783836392704</v>
      </c>
      <c r="I933">
        <f t="shared" ca="1" si="44"/>
        <v>-0.59780472910956473</v>
      </c>
    </row>
    <row r="934" spans="7:9" x14ac:dyDescent="0.25">
      <c r="G934">
        <f t="shared" ca="1" si="42"/>
        <v>1</v>
      </c>
      <c r="H934">
        <f t="shared" ca="1" si="43"/>
        <v>5.6662734487241351E-2</v>
      </c>
      <c r="I934">
        <f t="shared" ca="1" si="44"/>
        <v>-0.55036272946884002</v>
      </c>
    </row>
    <row r="935" spans="7:9" x14ac:dyDescent="0.25">
      <c r="G935">
        <f t="shared" ca="1" si="42"/>
        <v>0</v>
      </c>
      <c r="H935">
        <f t="shared" ca="1" si="43"/>
        <v>-1.0226650937948965</v>
      </c>
      <c r="I935">
        <f t="shared" ca="1" si="44"/>
        <v>0.32014509178753603</v>
      </c>
    </row>
    <row r="936" spans="7:9" x14ac:dyDescent="0.25">
      <c r="G936">
        <f t="shared" ca="1" si="42"/>
        <v>0</v>
      </c>
      <c r="H936">
        <f t="shared" ca="1" si="43"/>
        <v>-0.59093396248204133</v>
      </c>
      <c r="I936">
        <f t="shared" ca="1" si="44"/>
        <v>-2.8058036715014417E-2</v>
      </c>
    </row>
    <row r="937" spans="7:9" x14ac:dyDescent="0.25">
      <c r="G937">
        <f t="shared" ca="1" si="42"/>
        <v>0</v>
      </c>
      <c r="H937">
        <f t="shared" ca="1" si="43"/>
        <v>-0.76362641500718342</v>
      </c>
      <c r="I937">
        <f t="shared" ca="1" si="44"/>
        <v>0.11122321468600577</v>
      </c>
    </row>
    <row r="938" spans="7:9" x14ac:dyDescent="0.25">
      <c r="G938">
        <f t="shared" ca="1" si="42"/>
        <v>0</v>
      </c>
      <c r="H938">
        <f t="shared" ca="1" si="43"/>
        <v>-0.69454943399712654</v>
      </c>
      <c r="I938">
        <f t="shared" ca="1" si="44"/>
        <v>5.5510714125597695E-2</v>
      </c>
    </row>
    <row r="939" spans="7:9" x14ac:dyDescent="0.25">
      <c r="G939">
        <f t="shared" ca="1" si="42"/>
        <v>0</v>
      </c>
      <c r="H939">
        <f t="shared" ca="1" si="43"/>
        <v>-0.72218022640114943</v>
      </c>
      <c r="I939">
        <f t="shared" ca="1" si="44"/>
        <v>7.779571434976093E-2</v>
      </c>
    </row>
    <row r="940" spans="7:9" x14ac:dyDescent="0.25">
      <c r="G940">
        <f t="shared" ca="1" si="42"/>
        <v>0</v>
      </c>
      <c r="H940">
        <f t="shared" ca="1" si="43"/>
        <v>-0.71112790943954018</v>
      </c>
      <c r="I940">
        <f t="shared" ca="1" si="44"/>
        <v>6.8881714260095636E-2</v>
      </c>
    </row>
    <row r="941" spans="7:9" x14ac:dyDescent="0.25">
      <c r="G941">
        <f t="shared" ca="1" si="42"/>
        <v>0</v>
      </c>
      <c r="H941">
        <f t="shared" ca="1" si="43"/>
        <v>-0.71554883622418397</v>
      </c>
      <c r="I941">
        <f t="shared" ca="1" si="44"/>
        <v>7.2447314295961754E-2</v>
      </c>
    </row>
    <row r="942" spans="7:9" x14ac:dyDescent="0.25">
      <c r="G942">
        <f t="shared" ca="1" si="42"/>
        <v>0</v>
      </c>
      <c r="H942">
        <f t="shared" ca="1" si="43"/>
        <v>-0.71378046551032637</v>
      </c>
      <c r="I942">
        <f t="shared" ca="1" si="44"/>
        <v>7.1021074281615304E-2</v>
      </c>
    </row>
    <row r="943" spans="7:9" x14ac:dyDescent="0.25">
      <c r="G943">
        <f t="shared" ca="1" si="42"/>
        <v>0</v>
      </c>
      <c r="H943">
        <f t="shared" ca="1" si="43"/>
        <v>-0.71448781379586945</v>
      </c>
      <c r="I943">
        <f t="shared" ca="1" si="44"/>
        <v>7.1591570287353884E-2</v>
      </c>
    </row>
    <row r="944" spans="7:9" x14ac:dyDescent="0.25">
      <c r="G944">
        <f t="shared" ca="1" si="42"/>
        <v>1</v>
      </c>
      <c r="H944">
        <f t="shared" ca="1" si="43"/>
        <v>-0.57164736659980231</v>
      </c>
      <c r="I944">
        <f t="shared" ca="1" si="44"/>
        <v>-0.23138553209995882</v>
      </c>
    </row>
    <row r="945" spans="7:9" x14ac:dyDescent="0.25">
      <c r="G945">
        <f t="shared" ca="1" si="42"/>
        <v>1</v>
      </c>
      <c r="H945">
        <f t="shared" ca="1" si="43"/>
        <v>-0.34189778577586621</v>
      </c>
      <c r="I945">
        <f t="shared" ca="1" si="44"/>
        <v>-0.40451195103588966</v>
      </c>
    </row>
    <row r="946" spans="7:9" x14ac:dyDescent="0.25">
      <c r="G946">
        <f t="shared" ca="1" si="42"/>
        <v>1</v>
      </c>
      <c r="H946">
        <f t="shared" ca="1" si="43"/>
        <v>-9.803753677530247E-2</v>
      </c>
      <c r="I946">
        <f t="shared" ca="1" si="44"/>
        <v>-0.44418819709762264</v>
      </c>
    </row>
    <row r="947" spans="7:9" x14ac:dyDescent="0.25">
      <c r="G947">
        <f t="shared" ca="1" si="42"/>
        <v>0</v>
      </c>
      <c r="H947">
        <f t="shared" ca="1" si="43"/>
        <v>-0.96078498528987899</v>
      </c>
      <c r="I947">
        <f t="shared" ca="1" si="44"/>
        <v>0.27767527883904908</v>
      </c>
    </row>
    <row r="948" spans="7:9" x14ac:dyDescent="0.25">
      <c r="G948">
        <f t="shared" ca="1" si="42"/>
        <v>1</v>
      </c>
      <c r="H948">
        <f t="shared" ca="1" si="43"/>
        <v>-0.84126670035592765</v>
      </c>
      <c r="I948">
        <f t="shared" ca="1" si="44"/>
        <v>-0.17328078219827434</v>
      </c>
    </row>
    <row r="949" spans="7:9" x14ac:dyDescent="0.25">
      <c r="G949">
        <f t="shared" ca="1" si="42"/>
        <v>0</v>
      </c>
      <c r="H949">
        <f t="shared" ca="1" si="43"/>
        <v>-0.66349331985762894</v>
      </c>
      <c r="I949">
        <f t="shared" ca="1" si="44"/>
        <v>0.16931231287930976</v>
      </c>
    </row>
    <row r="950" spans="7:9" x14ac:dyDescent="0.25">
      <c r="G950">
        <f t="shared" ca="1" si="42"/>
        <v>1</v>
      </c>
      <c r="H950">
        <f t="shared" ca="1" si="43"/>
        <v>-0.57197984824352188</v>
      </c>
      <c r="I950">
        <f t="shared" ca="1" si="44"/>
        <v>-0.13671997015477619</v>
      </c>
    </row>
    <row r="951" spans="7:9" x14ac:dyDescent="0.25">
      <c r="G951">
        <f t="shared" ca="1" si="42"/>
        <v>0</v>
      </c>
      <c r="H951">
        <f t="shared" ca="1" si="43"/>
        <v>-0.77120806070259129</v>
      </c>
      <c r="I951">
        <f t="shared" ca="1" si="44"/>
        <v>0.15468798806191048</v>
      </c>
    </row>
    <row r="952" spans="7:9" x14ac:dyDescent="0.25">
      <c r="G952">
        <f t="shared" ca="1" si="42"/>
        <v>1</v>
      </c>
      <c r="H952">
        <f t="shared" ca="1" si="43"/>
        <v>-0.64799332135873355</v>
      </c>
      <c r="I952">
        <f t="shared" ca="1" si="44"/>
        <v>-0.19092035335398455</v>
      </c>
    </row>
    <row r="953" spans="7:9" x14ac:dyDescent="0.25">
      <c r="G953">
        <f t="shared" ca="1" si="42"/>
        <v>1</v>
      </c>
      <c r="H953">
        <f t="shared" ca="1" si="43"/>
        <v>-0.41610678289104369</v>
      </c>
      <c r="I953">
        <f t="shared" ca="1" si="44"/>
        <v>-0.40429679709252164</v>
      </c>
    </row>
    <row r="954" spans="7:9" x14ac:dyDescent="0.25">
      <c r="G954">
        <f t="shared" ca="1" si="42"/>
        <v>0</v>
      </c>
      <c r="H954">
        <f t="shared" ca="1" si="43"/>
        <v>-0.83355728684358255</v>
      </c>
      <c r="I954">
        <f t="shared" ca="1" si="44"/>
        <v>0.2617187188370087</v>
      </c>
    </row>
    <row r="955" spans="7:9" x14ac:dyDescent="0.25">
      <c r="G955">
        <f t="shared" ca="1" si="42"/>
        <v>1</v>
      </c>
      <c r="H955">
        <f t="shared" ca="1" si="43"/>
        <v>-0.73819102553592619</v>
      </c>
      <c r="I955">
        <f t="shared" ca="1" si="44"/>
        <v>-0.1345166884213064</v>
      </c>
    </row>
    <row r="956" spans="7:9" x14ac:dyDescent="0.25">
      <c r="G956">
        <f t="shared" ca="1" si="42"/>
        <v>1</v>
      </c>
      <c r="H956">
        <f t="shared" ca="1" si="43"/>
        <v>-0.50721850403878133</v>
      </c>
      <c r="I956">
        <f t="shared" ca="1" si="44"/>
        <v>-0.39750909341456336</v>
      </c>
    </row>
    <row r="957" spans="7:9" x14ac:dyDescent="0.25">
      <c r="G957">
        <f t="shared" ca="1" si="42"/>
        <v>0</v>
      </c>
      <c r="H957">
        <f t="shared" ca="1" si="43"/>
        <v>-0.79711259838448745</v>
      </c>
      <c r="I957">
        <f t="shared" ca="1" si="44"/>
        <v>0.25900363736582532</v>
      </c>
    </row>
    <row r="958" spans="7:9" x14ac:dyDescent="0.25">
      <c r="G958">
        <f t="shared" ca="1" si="42"/>
        <v>0</v>
      </c>
      <c r="H958">
        <f t="shared" ca="1" si="43"/>
        <v>-0.68115496064620507</v>
      </c>
      <c r="I958">
        <f t="shared" ca="1" si="44"/>
        <v>-3.6014549463301293E-3</v>
      </c>
    </row>
    <row r="959" spans="7:9" x14ac:dyDescent="0.25">
      <c r="G959">
        <f t="shared" ca="1" si="42"/>
        <v>0</v>
      </c>
      <c r="H959">
        <f t="shared" ca="1" si="43"/>
        <v>-0.72753801574151789</v>
      </c>
      <c r="I959">
        <f t="shared" ca="1" si="44"/>
        <v>0.10144058197853206</v>
      </c>
    </row>
    <row r="960" spans="7:9" x14ac:dyDescent="0.25">
      <c r="G960">
        <f t="shared" ca="1" si="42"/>
        <v>0</v>
      </c>
      <c r="H960">
        <f t="shared" ca="1" si="43"/>
        <v>-0.70898479370339285</v>
      </c>
      <c r="I960">
        <f t="shared" ca="1" si="44"/>
        <v>5.9423767208587178E-2</v>
      </c>
    </row>
    <row r="961" spans="7:9" x14ac:dyDescent="0.25">
      <c r="G961">
        <f t="shared" ca="1" si="42"/>
        <v>1</v>
      </c>
      <c r="H961">
        <f t="shared" ca="1" si="43"/>
        <v>-0.56259795009801339</v>
      </c>
      <c r="I961">
        <f t="shared" ca="1" si="44"/>
        <v>-0.23843185440283088</v>
      </c>
    </row>
    <row r="962" spans="7:9" x14ac:dyDescent="0.25">
      <c r="G962">
        <f t="shared" ca="1" si="42"/>
        <v>0</v>
      </c>
      <c r="H962">
        <f t="shared" ca="1" si="43"/>
        <v>-0.77496081996079469</v>
      </c>
      <c r="I962">
        <f t="shared" ca="1" si="44"/>
        <v>0.19537274176113237</v>
      </c>
    </row>
    <row r="963" spans="7:9" x14ac:dyDescent="0.25">
      <c r="G963">
        <f t="shared" ref="G963:G1026" ca="1" si="45">RANDBETWEEN(0,1)</f>
        <v>0</v>
      </c>
      <c r="H963">
        <f t="shared" ref="H963:H1026" ca="1" si="46">IF($G963=0,-0.4*H962-1,0.76*H962-0.4*I962)</f>
        <v>-0.69001567201568204</v>
      </c>
      <c r="I963">
        <f t="shared" ref="I963:I1026" ca="1" si="47">IF($G963=0,-0.4*I962+0.1,0.4*H962+0.76*I962)</f>
        <v>2.185090329554705E-2</v>
      </c>
    </row>
    <row r="964" spans="7:9" x14ac:dyDescent="0.25">
      <c r="G964">
        <f t="shared" ca="1" si="45"/>
        <v>0</v>
      </c>
      <c r="H964">
        <f t="shared" ca="1" si="46"/>
        <v>-0.72399373119372723</v>
      </c>
      <c r="I964">
        <f t="shared" ca="1" si="47"/>
        <v>9.1259638681781191E-2</v>
      </c>
    </row>
    <row r="965" spans="7:9" x14ac:dyDescent="0.25">
      <c r="G965">
        <f t="shared" ca="1" si="45"/>
        <v>0</v>
      </c>
      <c r="H965">
        <f t="shared" ca="1" si="46"/>
        <v>-0.71040250752250911</v>
      </c>
      <c r="I965">
        <f t="shared" ca="1" si="47"/>
        <v>6.3496144527287524E-2</v>
      </c>
    </row>
    <row r="966" spans="7:9" x14ac:dyDescent="0.25">
      <c r="G966">
        <f t="shared" ca="1" si="45"/>
        <v>0</v>
      </c>
      <c r="H966">
        <f t="shared" ca="1" si="46"/>
        <v>-0.7158389969909964</v>
      </c>
      <c r="I966">
        <f t="shared" ca="1" si="47"/>
        <v>7.4601542189084991E-2</v>
      </c>
    </row>
    <row r="967" spans="7:9" x14ac:dyDescent="0.25">
      <c r="G967">
        <f t="shared" ca="1" si="45"/>
        <v>1</v>
      </c>
      <c r="H967">
        <f t="shared" ca="1" si="46"/>
        <v>-0.57387825458879127</v>
      </c>
      <c r="I967">
        <f t="shared" ca="1" si="47"/>
        <v>-0.229638426732694</v>
      </c>
    </row>
    <row r="968" spans="7:9" x14ac:dyDescent="0.25">
      <c r="G968">
        <f t="shared" ca="1" si="45"/>
        <v>0</v>
      </c>
      <c r="H968">
        <f t="shared" ca="1" si="46"/>
        <v>-0.77044869816448347</v>
      </c>
      <c r="I968">
        <f t="shared" ca="1" si="47"/>
        <v>0.19185537069307762</v>
      </c>
    </row>
    <row r="969" spans="7:9" x14ac:dyDescent="0.25">
      <c r="G969">
        <f t="shared" ca="1" si="45"/>
        <v>0</v>
      </c>
      <c r="H969">
        <f t="shared" ca="1" si="46"/>
        <v>-0.69182052073420652</v>
      </c>
      <c r="I969">
        <f t="shared" ca="1" si="47"/>
        <v>2.3257851722768952E-2</v>
      </c>
    </row>
    <row r="970" spans="7:9" x14ac:dyDescent="0.25">
      <c r="G970">
        <f t="shared" ca="1" si="45"/>
        <v>0</v>
      </c>
      <c r="H970">
        <f t="shared" ca="1" si="46"/>
        <v>-0.72327179170631739</v>
      </c>
      <c r="I970">
        <f t="shared" ca="1" si="47"/>
        <v>9.0696859310892428E-2</v>
      </c>
    </row>
    <row r="971" spans="7:9" x14ac:dyDescent="0.25">
      <c r="G971">
        <f t="shared" ca="1" si="45"/>
        <v>0</v>
      </c>
      <c r="H971">
        <f t="shared" ca="1" si="46"/>
        <v>-0.710691283317473</v>
      </c>
      <c r="I971">
        <f t="shared" ca="1" si="47"/>
        <v>6.372125627564304E-2</v>
      </c>
    </row>
    <row r="972" spans="7:9" x14ac:dyDescent="0.25">
      <c r="G972">
        <f t="shared" ca="1" si="45"/>
        <v>1</v>
      </c>
      <c r="H972">
        <f t="shared" ca="1" si="46"/>
        <v>-0.56561387783153672</v>
      </c>
      <c r="I972">
        <f t="shared" ca="1" si="47"/>
        <v>-0.23584835855750053</v>
      </c>
    </row>
    <row r="973" spans="7:9" x14ac:dyDescent="0.25">
      <c r="G973">
        <f t="shared" ca="1" si="45"/>
        <v>0</v>
      </c>
      <c r="H973">
        <f t="shared" ca="1" si="46"/>
        <v>-0.77375444886738531</v>
      </c>
      <c r="I973">
        <f t="shared" ca="1" si="47"/>
        <v>0.19433934342300022</v>
      </c>
    </row>
    <row r="974" spans="7:9" x14ac:dyDescent="0.25">
      <c r="G974">
        <f t="shared" ca="1" si="45"/>
        <v>1</v>
      </c>
      <c r="H974">
        <f t="shared" ca="1" si="46"/>
        <v>-0.66578911850841282</v>
      </c>
      <c r="I974">
        <f t="shared" ca="1" si="47"/>
        <v>-0.16180387854547396</v>
      </c>
    </row>
    <row r="975" spans="7:9" x14ac:dyDescent="0.25">
      <c r="G975">
        <f t="shared" ca="1" si="45"/>
        <v>0</v>
      </c>
      <c r="H975">
        <f t="shared" ca="1" si="46"/>
        <v>-0.73368435259663478</v>
      </c>
      <c r="I975">
        <f t="shared" ca="1" si="47"/>
        <v>0.16472155141818959</v>
      </c>
    </row>
    <row r="976" spans="7:9" x14ac:dyDescent="0.25">
      <c r="G976">
        <f t="shared" ca="1" si="45"/>
        <v>0</v>
      </c>
      <c r="H976">
        <f t="shared" ca="1" si="46"/>
        <v>-0.70652625896134613</v>
      </c>
      <c r="I976">
        <f t="shared" ca="1" si="47"/>
        <v>3.4111379432724173E-2</v>
      </c>
    </row>
    <row r="977" spans="7:9" x14ac:dyDescent="0.25">
      <c r="G977">
        <f t="shared" ca="1" si="45"/>
        <v>0</v>
      </c>
      <c r="H977">
        <f t="shared" ca="1" si="46"/>
        <v>-0.71738949641546146</v>
      </c>
      <c r="I977">
        <f t="shared" ca="1" si="47"/>
        <v>8.6355448226910339E-2</v>
      </c>
    </row>
    <row r="978" spans="7:9" x14ac:dyDescent="0.25">
      <c r="G978">
        <f t="shared" ca="1" si="45"/>
        <v>0</v>
      </c>
      <c r="H978">
        <f t="shared" ca="1" si="46"/>
        <v>-0.71304420143381542</v>
      </c>
      <c r="I978">
        <f t="shared" ca="1" si="47"/>
        <v>6.5457820709235864E-2</v>
      </c>
    </row>
    <row r="979" spans="7:9" x14ac:dyDescent="0.25">
      <c r="G979">
        <f t="shared" ca="1" si="45"/>
        <v>0</v>
      </c>
      <c r="H979">
        <f t="shared" ca="1" si="46"/>
        <v>-0.71478231942647374</v>
      </c>
      <c r="I979">
        <f t="shared" ca="1" si="47"/>
        <v>7.381687171630566E-2</v>
      </c>
    </row>
    <row r="980" spans="7:9" x14ac:dyDescent="0.25">
      <c r="G980">
        <f t="shared" ca="1" si="45"/>
        <v>1</v>
      </c>
      <c r="H980">
        <f t="shared" ca="1" si="46"/>
        <v>-0.57276131145064235</v>
      </c>
      <c r="I980">
        <f t="shared" ca="1" si="47"/>
        <v>-0.22981210526619722</v>
      </c>
    </row>
    <row r="981" spans="7:9" x14ac:dyDescent="0.25">
      <c r="G981">
        <f t="shared" ca="1" si="45"/>
        <v>0</v>
      </c>
      <c r="H981">
        <f t="shared" ca="1" si="46"/>
        <v>-0.77089547541974301</v>
      </c>
      <c r="I981">
        <f t="shared" ca="1" si="47"/>
        <v>0.19192484210647889</v>
      </c>
    </row>
    <row r="982" spans="7:9" x14ac:dyDescent="0.25">
      <c r="G982">
        <f t="shared" ca="1" si="45"/>
        <v>0</v>
      </c>
      <c r="H982">
        <f t="shared" ca="1" si="46"/>
        <v>-0.69164180983210277</v>
      </c>
      <c r="I982">
        <f t="shared" ca="1" si="47"/>
        <v>2.3230063157408443E-2</v>
      </c>
    </row>
    <row r="983" spans="7:9" x14ac:dyDescent="0.25">
      <c r="G983">
        <f t="shared" ca="1" si="45"/>
        <v>0</v>
      </c>
      <c r="H983">
        <f t="shared" ca="1" si="46"/>
        <v>-0.72334327606715887</v>
      </c>
      <c r="I983">
        <f t="shared" ca="1" si="47"/>
        <v>9.0707974737036623E-2</v>
      </c>
    </row>
    <row r="984" spans="7:9" x14ac:dyDescent="0.25">
      <c r="G984">
        <f t="shared" ca="1" si="45"/>
        <v>0</v>
      </c>
      <c r="H984">
        <f t="shared" ca="1" si="46"/>
        <v>-0.7106626895731365</v>
      </c>
      <c r="I984">
        <f t="shared" ca="1" si="47"/>
        <v>6.3716810105185345E-2</v>
      </c>
    </row>
    <row r="985" spans="7:9" x14ac:dyDescent="0.25">
      <c r="G985">
        <f t="shared" ca="1" si="45"/>
        <v>0</v>
      </c>
      <c r="H985">
        <f t="shared" ca="1" si="46"/>
        <v>-0.71573492417074536</v>
      </c>
      <c r="I985">
        <f t="shared" ca="1" si="47"/>
        <v>7.4513275957925867E-2</v>
      </c>
    </row>
    <row r="986" spans="7:9" x14ac:dyDescent="0.25">
      <c r="G986">
        <f t="shared" ca="1" si="45"/>
        <v>0</v>
      </c>
      <c r="H986">
        <f t="shared" ca="1" si="46"/>
        <v>-0.71370603033170177</v>
      </c>
      <c r="I986">
        <f t="shared" ca="1" si="47"/>
        <v>7.0194689616829661E-2</v>
      </c>
    </row>
    <row r="987" spans="7:9" x14ac:dyDescent="0.25">
      <c r="G987">
        <f t="shared" ca="1" si="45"/>
        <v>0</v>
      </c>
      <c r="H987">
        <f t="shared" ca="1" si="46"/>
        <v>-0.71451758786731934</v>
      </c>
      <c r="I987">
        <f t="shared" ca="1" si="47"/>
        <v>7.1922124153268138E-2</v>
      </c>
    </row>
    <row r="988" spans="7:9" x14ac:dyDescent="0.25">
      <c r="G988">
        <f t="shared" ca="1" si="45"/>
        <v>0</v>
      </c>
      <c r="H988">
        <f t="shared" ca="1" si="46"/>
        <v>-0.71419296485307227</v>
      </c>
      <c r="I988">
        <f t="shared" ca="1" si="47"/>
        <v>7.1231150338692747E-2</v>
      </c>
    </row>
    <row r="989" spans="7:9" x14ac:dyDescent="0.25">
      <c r="G989">
        <f t="shared" ca="1" si="45"/>
        <v>0</v>
      </c>
      <c r="H989">
        <f t="shared" ca="1" si="46"/>
        <v>-0.71432281405877107</v>
      </c>
      <c r="I989">
        <f t="shared" ca="1" si="47"/>
        <v>7.1507539864522907E-2</v>
      </c>
    </row>
    <row r="990" spans="7:9" x14ac:dyDescent="0.25">
      <c r="G990">
        <f t="shared" ca="1" si="45"/>
        <v>0</v>
      </c>
      <c r="H990">
        <f t="shared" ca="1" si="46"/>
        <v>-0.71427087437649162</v>
      </c>
      <c r="I990">
        <f t="shared" ca="1" si="47"/>
        <v>7.1396984054190843E-2</v>
      </c>
    </row>
    <row r="991" spans="7:9" x14ac:dyDescent="0.25">
      <c r="G991">
        <f t="shared" ca="1" si="45"/>
        <v>0</v>
      </c>
      <c r="H991">
        <f t="shared" ca="1" si="46"/>
        <v>-0.71429165024940333</v>
      </c>
      <c r="I991">
        <f t="shared" ca="1" si="47"/>
        <v>7.1441206378323671E-2</v>
      </c>
    </row>
    <row r="992" spans="7:9" x14ac:dyDescent="0.25">
      <c r="G992">
        <f t="shared" ca="1" si="45"/>
        <v>0</v>
      </c>
      <c r="H992">
        <f t="shared" ca="1" si="46"/>
        <v>-0.71428333990023862</v>
      </c>
      <c r="I992">
        <f t="shared" ca="1" si="47"/>
        <v>7.1423517448670537E-2</v>
      </c>
    </row>
    <row r="993" spans="7:9" x14ac:dyDescent="0.25">
      <c r="G993">
        <f t="shared" ca="1" si="45"/>
        <v>0</v>
      </c>
      <c r="H993">
        <f t="shared" ca="1" si="46"/>
        <v>-0.7142866640399046</v>
      </c>
      <c r="I993">
        <f t="shared" ca="1" si="47"/>
        <v>7.1430593020531785E-2</v>
      </c>
    </row>
    <row r="994" spans="7:9" x14ac:dyDescent="0.25">
      <c r="G994">
        <f t="shared" ca="1" si="45"/>
        <v>1</v>
      </c>
      <c r="H994">
        <f t="shared" ca="1" si="46"/>
        <v>-0.57143010187854015</v>
      </c>
      <c r="I994">
        <f t="shared" ca="1" si="47"/>
        <v>-0.2314274149203577</v>
      </c>
    </row>
    <row r="995" spans="7:9" x14ac:dyDescent="0.25">
      <c r="G995">
        <f t="shared" ca="1" si="45"/>
        <v>1</v>
      </c>
      <c r="H995">
        <f t="shared" ca="1" si="46"/>
        <v>-0.34171591145954744</v>
      </c>
      <c r="I995">
        <f t="shared" ca="1" si="47"/>
        <v>-0.40445687609088793</v>
      </c>
    </row>
    <row r="996" spans="7:9" x14ac:dyDescent="0.25">
      <c r="G996">
        <f t="shared" ca="1" si="45"/>
        <v>1</v>
      </c>
      <c r="H996">
        <f t="shared" ca="1" si="46"/>
        <v>-9.7921342272900863E-2</v>
      </c>
      <c r="I996">
        <f t="shared" ca="1" si="47"/>
        <v>-0.44407359041289385</v>
      </c>
    </row>
    <row r="997" spans="7:9" x14ac:dyDescent="0.25">
      <c r="G997">
        <f t="shared" ca="1" si="45"/>
        <v>0</v>
      </c>
      <c r="H997">
        <f t="shared" ca="1" si="46"/>
        <v>-0.96083146309083967</v>
      </c>
      <c r="I997">
        <f t="shared" ca="1" si="47"/>
        <v>0.27762943616515756</v>
      </c>
    </row>
    <row r="998" spans="7:9" x14ac:dyDescent="0.25">
      <c r="G998">
        <f t="shared" ca="1" si="45"/>
        <v>0</v>
      </c>
      <c r="H998">
        <f t="shared" ca="1" si="46"/>
        <v>-0.61566741476366404</v>
      </c>
      <c r="I998">
        <f t="shared" ca="1" si="47"/>
        <v>-1.1051774466063022E-2</v>
      </c>
    </row>
    <row r="999" spans="7:9" x14ac:dyDescent="0.25">
      <c r="G999">
        <f t="shared" ca="1" si="45"/>
        <v>0</v>
      </c>
      <c r="H999">
        <f t="shared" ca="1" si="46"/>
        <v>-0.7537330340945344</v>
      </c>
      <c r="I999">
        <f t="shared" ca="1" si="47"/>
        <v>0.10442070978642522</v>
      </c>
    </row>
    <row r="1000" spans="7:9" x14ac:dyDescent="0.25">
      <c r="G1000">
        <f t="shared" ca="1" si="45"/>
        <v>0</v>
      </c>
      <c r="H1000">
        <f t="shared" ca="1" si="46"/>
        <v>-0.69850678636218622</v>
      </c>
      <c r="I1000">
        <f t="shared" ca="1" si="47"/>
        <v>5.8231716085429916E-2</v>
      </c>
    </row>
    <row r="1001" spans="7:9" x14ac:dyDescent="0.25">
      <c r="G1001">
        <f t="shared" ca="1" si="45"/>
        <v>1</v>
      </c>
      <c r="H1001">
        <f t="shared" ca="1" si="46"/>
        <v>-0.55415784406943347</v>
      </c>
      <c r="I1001">
        <f t="shared" ca="1" si="47"/>
        <v>-0.23514661031994774</v>
      </c>
    </row>
    <row r="1002" spans="7:9" x14ac:dyDescent="0.25">
      <c r="G1002">
        <f t="shared" ca="1" si="45"/>
        <v>1</v>
      </c>
      <c r="H1002">
        <f t="shared" ca="1" si="46"/>
        <v>-0.32710131736479037</v>
      </c>
      <c r="I1002">
        <f t="shared" ca="1" si="47"/>
        <v>-0.40037456147093364</v>
      </c>
    </row>
    <row r="1003" spans="7:9" x14ac:dyDescent="0.25">
      <c r="G1003">
        <f t="shared" ca="1" si="45"/>
        <v>0</v>
      </c>
      <c r="H1003">
        <f t="shared" ca="1" si="46"/>
        <v>-0.86915947305408381</v>
      </c>
      <c r="I1003">
        <f t="shared" ca="1" si="47"/>
        <v>0.26014982458837344</v>
      </c>
    </row>
    <row r="1004" spans="7:9" x14ac:dyDescent="0.25">
      <c r="G1004">
        <f t="shared" ca="1" si="45"/>
        <v>0</v>
      </c>
      <c r="H1004">
        <f t="shared" ca="1" si="46"/>
        <v>-0.65233621077836645</v>
      </c>
      <c r="I1004">
        <f t="shared" ca="1" si="47"/>
        <v>-4.0599298353493768E-3</v>
      </c>
    </row>
    <row r="1005" spans="7:9" x14ac:dyDescent="0.25">
      <c r="G1005">
        <f t="shared" ca="1" si="45"/>
        <v>1</v>
      </c>
      <c r="H1005">
        <f t="shared" ca="1" si="46"/>
        <v>-0.49415154825741875</v>
      </c>
      <c r="I1005">
        <f t="shared" ca="1" si="47"/>
        <v>-0.26402003098621213</v>
      </c>
    </row>
    <row r="1006" spans="7:9" x14ac:dyDescent="0.25">
      <c r="G1006">
        <f t="shared" ca="1" si="45"/>
        <v>0</v>
      </c>
      <c r="H1006">
        <f t="shared" ca="1" si="46"/>
        <v>-0.80233938069703248</v>
      </c>
      <c r="I1006">
        <f t="shared" ca="1" si="47"/>
        <v>0.20560801239448487</v>
      </c>
    </row>
    <row r="1007" spans="7:9" x14ac:dyDescent="0.25">
      <c r="G1007">
        <f t="shared" ca="1" si="45"/>
        <v>1</v>
      </c>
      <c r="H1007">
        <f t="shared" ca="1" si="46"/>
        <v>-0.69202113428753864</v>
      </c>
      <c r="I1007">
        <f t="shared" ca="1" si="47"/>
        <v>-0.16467366285900448</v>
      </c>
    </row>
    <row r="1008" spans="7:9" x14ac:dyDescent="0.25">
      <c r="G1008">
        <f t="shared" ca="1" si="45"/>
        <v>0</v>
      </c>
      <c r="H1008">
        <f t="shared" ca="1" si="46"/>
        <v>-0.7231915462849845</v>
      </c>
      <c r="I1008">
        <f t="shared" ca="1" si="47"/>
        <v>0.16586946514360179</v>
      </c>
    </row>
    <row r="1009" spans="7:9" x14ac:dyDescent="0.25">
      <c r="G1009">
        <f t="shared" ca="1" si="45"/>
        <v>0</v>
      </c>
      <c r="H1009">
        <f t="shared" ca="1" si="46"/>
        <v>-0.71072338148600611</v>
      </c>
      <c r="I1009">
        <f t="shared" ca="1" si="47"/>
        <v>3.3652213942559281E-2</v>
      </c>
    </row>
    <row r="1010" spans="7:9" x14ac:dyDescent="0.25">
      <c r="G1010">
        <f t="shared" ca="1" si="45"/>
        <v>0</v>
      </c>
      <c r="H1010">
        <f t="shared" ca="1" si="46"/>
        <v>-0.71571064740559753</v>
      </c>
      <c r="I1010">
        <f t="shared" ca="1" si="47"/>
        <v>8.6539114422976293E-2</v>
      </c>
    </row>
    <row r="1011" spans="7:9" x14ac:dyDescent="0.25">
      <c r="G1011">
        <f t="shared" ca="1" si="45"/>
        <v>0</v>
      </c>
      <c r="H1011">
        <f t="shared" ca="1" si="46"/>
        <v>-0.71371574103776103</v>
      </c>
      <c r="I1011">
        <f t="shared" ca="1" si="47"/>
        <v>6.5384354230809488E-2</v>
      </c>
    </row>
    <row r="1012" spans="7:9" x14ac:dyDescent="0.25">
      <c r="G1012">
        <f t="shared" ca="1" si="45"/>
        <v>0</v>
      </c>
      <c r="H1012">
        <f t="shared" ca="1" si="46"/>
        <v>-0.71451370358489563</v>
      </c>
      <c r="I1012">
        <f t="shared" ca="1" si="47"/>
        <v>7.3846258307676216E-2</v>
      </c>
    </row>
    <row r="1013" spans="7:9" x14ac:dyDescent="0.25">
      <c r="G1013">
        <f t="shared" ca="1" si="45"/>
        <v>1</v>
      </c>
      <c r="H1013">
        <f t="shared" ca="1" si="46"/>
        <v>-0.57256891804759125</v>
      </c>
      <c r="I1013">
        <f t="shared" ca="1" si="47"/>
        <v>-0.22968232512012438</v>
      </c>
    </row>
    <row r="1014" spans="7:9" x14ac:dyDescent="0.25">
      <c r="G1014">
        <f t="shared" ca="1" si="45"/>
        <v>0</v>
      </c>
      <c r="H1014">
        <f t="shared" ca="1" si="46"/>
        <v>-0.7709724327809635</v>
      </c>
      <c r="I1014">
        <f t="shared" ca="1" si="47"/>
        <v>0.19187293004804976</v>
      </c>
    </row>
    <row r="1015" spans="7:9" x14ac:dyDescent="0.25">
      <c r="G1015">
        <f t="shared" ca="1" si="45"/>
        <v>0</v>
      </c>
      <c r="H1015">
        <f t="shared" ca="1" si="46"/>
        <v>-0.69161102688761456</v>
      </c>
      <c r="I1015">
        <f t="shared" ca="1" si="47"/>
        <v>2.3250827980780098E-2</v>
      </c>
    </row>
    <row r="1016" spans="7:9" x14ac:dyDescent="0.25">
      <c r="G1016">
        <f t="shared" ca="1" si="45"/>
        <v>1</v>
      </c>
      <c r="H1016">
        <f t="shared" ca="1" si="46"/>
        <v>-0.53492471162689903</v>
      </c>
      <c r="I1016">
        <f t="shared" ca="1" si="47"/>
        <v>-0.25897378148965294</v>
      </c>
    </row>
    <row r="1017" spans="7:9" x14ac:dyDescent="0.25">
      <c r="G1017">
        <f t="shared" ca="1" si="45"/>
        <v>1</v>
      </c>
      <c r="H1017">
        <f t="shared" ca="1" si="46"/>
        <v>-0.30295326824058205</v>
      </c>
      <c r="I1017">
        <f t="shared" ca="1" si="47"/>
        <v>-0.41078995858289585</v>
      </c>
    </row>
    <row r="1018" spans="7:9" x14ac:dyDescent="0.25">
      <c r="G1018">
        <f t="shared" ca="1" si="45"/>
        <v>1</v>
      </c>
      <c r="H1018">
        <f t="shared" ca="1" si="46"/>
        <v>-6.5928500429684012E-2</v>
      </c>
      <c r="I1018">
        <f t="shared" ca="1" si="47"/>
        <v>-0.4333816758192337</v>
      </c>
    </row>
    <row r="1019" spans="7:9" x14ac:dyDescent="0.25">
      <c r="G1019">
        <f t="shared" ca="1" si="45"/>
        <v>0</v>
      </c>
      <c r="H1019">
        <f t="shared" ca="1" si="46"/>
        <v>-0.97362859982812644</v>
      </c>
      <c r="I1019">
        <f t="shared" ca="1" si="47"/>
        <v>0.2733526703276935</v>
      </c>
    </row>
    <row r="1020" spans="7:9" x14ac:dyDescent="0.25">
      <c r="G1020">
        <f t="shared" ca="1" si="45"/>
        <v>1</v>
      </c>
      <c r="H1020">
        <f t="shared" ca="1" si="46"/>
        <v>-0.84929880400045343</v>
      </c>
      <c r="I1020">
        <f t="shared" ca="1" si="47"/>
        <v>-0.18170341048220351</v>
      </c>
    </row>
    <row r="1021" spans="7:9" x14ac:dyDescent="0.25">
      <c r="G1021">
        <f t="shared" ca="1" si="45"/>
        <v>0</v>
      </c>
      <c r="H1021">
        <f t="shared" ca="1" si="46"/>
        <v>-0.66028047839981863</v>
      </c>
      <c r="I1021">
        <f t="shared" ca="1" si="47"/>
        <v>0.17268136419288141</v>
      </c>
    </row>
    <row r="1022" spans="7:9" x14ac:dyDescent="0.25">
      <c r="G1022">
        <f t="shared" ca="1" si="45"/>
        <v>0</v>
      </c>
      <c r="H1022">
        <f t="shared" ca="1" si="46"/>
        <v>-0.73588780864007253</v>
      </c>
      <c r="I1022">
        <f t="shared" ca="1" si="47"/>
        <v>3.0927454322847436E-2</v>
      </c>
    </row>
    <row r="1023" spans="7:9" x14ac:dyDescent="0.25">
      <c r="G1023">
        <f t="shared" ca="1" si="45"/>
        <v>1</v>
      </c>
      <c r="H1023">
        <f t="shared" ca="1" si="46"/>
        <v>-0.57164571629559413</v>
      </c>
      <c r="I1023">
        <f t="shared" ca="1" si="47"/>
        <v>-0.27085025817066499</v>
      </c>
    </row>
    <row r="1024" spans="7:9" x14ac:dyDescent="0.25">
      <c r="G1024">
        <f t="shared" ca="1" si="45"/>
        <v>0</v>
      </c>
      <c r="H1024">
        <f t="shared" ca="1" si="46"/>
        <v>-0.77134171348176239</v>
      </c>
      <c r="I1024">
        <f t="shared" ca="1" si="47"/>
        <v>0.20834010326826602</v>
      </c>
    </row>
    <row r="1025" spans="7:9" x14ac:dyDescent="0.25">
      <c r="G1025">
        <f t="shared" ca="1" si="45"/>
        <v>0</v>
      </c>
      <c r="H1025">
        <f t="shared" ca="1" si="46"/>
        <v>-0.69146331460729504</v>
      </c>
      <c r="I1025">
        <f t="shared" ca="1" si="47"/>
        <v>1.666395869269359E-2</v>
      </c>
    </row>
    <row r="1026" spans="7:9" x14ac:dyDescent="0.25">
      <c r="G1026">
        <f t="shared" ca="1" si="45"/>
        <v>0</v>
      </c>
      <c r="H1026">
        <f t="shared" ca="1" si="46"/>
        <v>-0.72341467415708194</v>
      </c>
      <c r="I1026">
        <f t="shared" ca="1" si="47"/>
        <v>9.333441652292257E-2</v>
      </c>
    </row>
    <row r="1027" spans="7:9" x14ac:dyDescent="0.25">
      <c r="G1027">
        <f t="shared" ref="G1027:G1090" ca="1" si="48">RANDBETWEEN(0,1)</f>
        <v>0</v>
      </c>
      <c r="H1027">
        <f t="shared" ref="H1027:H1090" ca="1" si="49">IF($G1027=0,-0.4*H1026-1,0.76*H1026-0.4*I1026)</f>
        <v>-0.71063413033716727</v>
      </c>
      <c r="I1027">
        <f t="shared" ref="I1027:I1090" ca="1" si="50">IF($G1027=0,-0.4*I1026+0.1,0.4*H1026+0.76*I1026)</f>
        <v>6.2666233390830967E-2</v>
      </c>
    </row>
    <row r="1028" spans="7:9" x14ac:dyDescent="0.25">
      <c r="G1028">
        <f t="shared" ca="1" si="48"/>
        <v>0</v>
      </c>
      <c r="H1028">
        <f t="shared" ca="1" si="49"/>
        <v>-0.71574634786513314</v>
      </c>
      <c r="I1028">
        <f t="shared" ca="1" si="50"/>
        <v>7.4933506643667616E-2</v>
      </c>
    </row>
    <row r="1029" spans="7:9" x14ac:dyDescent="0.25">
      <c r="G1029">
        <f t="shared" ca="1" si="48"/>
        <v>0</v>
      </c>
      <c r="H1029">
        <f t="shared" ca="1" si="49"/>
        <v>-0.7137014608539467</v>
      </c>
      <c r="I1029">
        <f t="shared" ca="1" si="50"/>
        <v>7.0026597342532956E-2</v>
      </c>
    </row>
    <row r="1030" spans="7:9" x14ac:dyDescent="0.25">
      <c r="G1030">
        <f t="shared" ca="1" si="48"/>
        <v>1</v>
      </c>
      <c r="H1030">
        <f t="shared" ca="1" si="49"/>
        <v>-0.57042374918601269</v>
      </c>
      <c r="I1030">
        <f t="shared" ca="1" si="50"/>
        <v>-0.23226037036125363</v>
      </c>
    </row>
    <row r="1031" spans="7:9" x14ac:dyDescent="0.25">
      <c r="G1031">
        <f t="shared" ca="1" si="48"/>
        <v>1</v>
      </c>
      <c r="H1031">
        <f t="shared" ca="1" si="49"/>
        <v>-0.34061790123686819</v>
      </c>
      <c r="I1031">
        <f t="shared" ca="1" si="50"/>
        <v>-0.40468738114895786</v>
      </c>
    </row>
    <row r="1032" spans="7:9" x14ac:dyDescent="0.25">
      <c r="G1032">
        <f t="shared" ca="1" si="48"/>
        <v>0</v>
      </c>
      <c r="H1032">
        <f t="shared" ca="1" si="49"/>
        <v>-0.86375283950525272</v>
      </c>
      <c r="I1032">
        <f t="shared" ca="1" si="50"/>
        <v>0.26187495245958314</v>
      </c>
    </row>
    <row r="1033" spans="7:9" x14ac:dyDescent="0.25">
      <c r="G1033">
        <f t="shared" ca="1" si="48"/>
        <v>0</v>
      </c>
      <c r="H1033">
        <f t="shared" ca="1" si="49"/>
        <v>-0.65449886419789882</v>
      </c>
      <c r="I1033">
        <f t="shared" ca="1" si="50"/>
        <v>-4.7499809838332518E-3</v>
      </c>
    </row>
    <row r="1034" spans="7:9" x14ac:dyDescent="0.25">
      <c r="G1034">
        <f t="shared" ca="1" si="48"/>
        <v>0</v>
      </c>
      <c r="H1034">
        <f t="shared" ca="1" si="49"/>
        <v>-0.73820045432084047</v>
      </c>
      <c r="I1034">
        <f t="shared" ca="1" si="50"/>
        <v>0.10189999239353331</v>
      </c>
    </row>
    <row r="1035" spans="7:9" x14ac:dyDescent="0.25">
      <c r="G1035">
        <f t="shared" ca="1" si="48"/>
        <v>1</v>
      </c>
      <c r="H1035">
        <f t="shared" ca="1" si="49"/>
        <v>-0.601792342241252</v>
      </c>
      <c r="I1035">
        <f t="shared" ca="1" si="50"/>
        <v>-0.21783618750925088</v>
      </c>
    </row>
    <row r="1036" spans="7:9" x14ac:dyDescent="0.25">
      <c r="G1036">
        <f t="shared" ca="1" si="48"/>
        <v>0</v>
      </c>
      <c r="H1036">
        <f t="shared" ca="1" si="49"/>
        <v>-0.75928306310349925</v>
      </c>
      <c r="I1036">
        <f t="shared" ca="1" si="50"/>
        <v>0.18713447500370037</v>
      </c>
    </row>
    <row r="1037" spans="7:9" x14ac:dyDescent="0.25">
      <c r="G1037">
        <f t="shared" ca="1" si="48"/>
        <v>1</v>
      </c>
      <c r="H1037">
        <f t="shared" ca="1" si="49"/>
        <v>-0.65190891796013961</v>
      </c>
      <c r="I1037">
        <f t="shared" ca="1" si="50"/>
        <v>-0.16149102423858744</v>
      </c>
    </row>
    <row r="1038" spans="7:9" x14ac:dyDescent="0.25">
      <c r="G1038">
        <f t="shared" ca="1" si="48"/>
        <v>1</v>
      </c>
      <c r="H1038">
        <f t="shared" ca="1" si="49"/>
        <v>-0.43085436795427112</v>
      </c>
      <c r="I1038">
        <f t="shared" ca="1" si="50"/>
        <v>-0.38349674560538233</v>
      </c>
    </row>
    <row r="1039" spans="7:9" x14ac:dyDescent="0.25">
      <c r="G1039">
        <f t="shared" ca="1" si="48"/>
        <v>1</v>
      </c>
      <c r="H1039">
        <f t="shared" ca="1" si="49"/>
        <v>-0.1740506214030931</v>
      </c>
      <c r="I1039">
        <f t="shared" ca="1" si="50"/>
        <v>-0.46379927384179903</v>
      </c>
    </row>
    <row r="1040" spans="7:9" x14ac:dyDescent="0.25">
      <c r="G1040">
        <f t="shared" ca="1" si="48"/>
        <v>0</v>
      </c>
      <c r="H1040">
        <f t="shared" ca="1" si="49"/>
        <v>-0.93037975143876273</v>
      </c>
      <c r="I1040">
        <f t="shared" ca="1" si="50"/>
        <v>0.28551970953671962</v>
      </c>
    </row>
    <row r="1041" spans="7:9" x14ac:dyDescent="0.25">
      <c r="G1041">
        <f t="shared" ca="1" si="48"/>
        <v>0</v>
      </c>
      <c r="H1041">
        <f t="shared" ca="1" si="49"/>
        <v>-0.62784809942449482</v>
      </c>
      <c r="I1041">
        <f t="shared" ca="1" si="50"/>
        <v>-1.4207883814687849E-2</v>
      </c>
    </row>
    <row r="1042" spans="7:9" x14ac:dyDescent="0.25">
      <c r="G1042">
        <f t="shared" ca="1" si="48"/>
        <v>0</v>
      </c>
      <c r="H1042">
        <f t="shared" ca="1" si="49"/>
        <v>-0.74886076023020198</v>
      </c>
      <c r="I1042">
        <f t="shared" ca="1" si="50"/>
        <v>0.10568315352587515</v>
      </c>
    </row>
    <row r="1043" spans="7:9" x14ac:dyDescent="0.25">
      <c r="G1043">
        <f t="shared" ca="1" si="48"/>
        <v>0</v>
      </c>
      <c r="H1043">
        <f t="shared" ca="1" si="49"/>
        <v>-0.70045569590791912</v>
      </c>
      <c r="I1043">
        <f t="shared" ca="1" si="50"/>
        <v>5.772673858964994E-2</v>
      </c>
    </row>
    <row r="1044" spans="7:9" x14ac:dyDescent="0.25">
      <c r="G1044">
        <f t="shared" ca="1" si="48"/>
        <v>1</v>
      </c>
      <c r="H1044">
        <f t="shared" ca="1" si="49"/>
        <v>-0.55543702432587849</v>
      </c>
      <c r="I1044">
        <f t="shared" ca="1" si="50"/>
        <v>-0.23630995703503371</v>
      </c>
    </row>
    <row r="1045" spans="7:9" x14ac:dyDescent="0.25">
      <c r="G1045">
        <f t="shared" ca="1" si="48"/>
        <v>1</v>
      </c>
      <c r="H1045">
        <f t="shared" ca="1" si="49"/>
        <v>-0.3276081556736542</v>
      </c>
      <c r="I1045">
        <f t="shared" ca="1" si="50"/>
        <v>-0.40177037707697705</v>
      </c>
    </row>
    <row r="1046" spans="7:9" x14ac:dyDescent="0.25">
      <c r="G1046">
        <f t="shared" ca="1" si="48"/>
        <v>1</v>
      </c>
      <c r="H1046">
        <f t="shared" ca="1" si="49"/>
        <v>-8.8274047481186363E-2</v>
      </c>
      <c r="I1046">
        <f t="shared" ca="1" si="50"/>
        <v>-0.4363887488479643</v>
      </c>
    </row>
    <row r="1047" spans="7:9" x14ac:dyDescent="0.25">
      <c r="G1047">
        <f t="shared" ca="1" si="48"/>
        <v>1</v>
      </c>
      <c r="H1047">
        <f t="shared" ca="1" si="49"/>
        <v>0.10746722345348408</v>
      </c>
      <c r="I1047">
        <f t="shared" ca="1" si="50"/>
        <v>-0.36696506811692742</v>
      </c>
    </row>
    <row r="1048" spans="7:9" x14ac:dyDescent="0.25">
      <c r="G1048">
        <f t="shared" ca="1" si="48"/>
        <v>0</v>
      </c>
      <c r="H1048">
        <f t="shared" ca="1" si="49"/>
        <v>-1.0429868893813936</v>
      </c>
      <c r="I1048">
        <f t="shared" ca="1" si="50"/>
        <v>0.24678602724677098</v>
      </c>
    </row>
    <row r="1049" spans="7:9" x14ac:dyDescent="0.25">
      <c r="G1049">
        <f t="shared" ca="1" si="48"/>
        <v>1</v>
      </c>
      <c r="H1049">
        <f t="shared" ca="1" si="49"/>
        <v>-0.89138444682856754</v>
      </c>
      <c r="I1049">
        <f t="shared" ca="1" si="50"/>
        <v>-0.22963737504501153</v>
      </c>
    </row>
    <row r="1050" spans="7:9" x14ac:dyDescent="0.25">
      <c r="G1050">
        <f t="shared" ca="1" si="48"/>
        <v>1</v>
      </c>
      <c r="H1050">
        <f t="shared" ca="1" si="49"/>
        <v>-0.58559722957170679</v>
      </c>
      <c r="I1050">
        <f t="shared" ca="1" si="50"/>
        <v>-0.53107818376563576</v>
      </c>
    </row>
    <row r="1051" spans="7:9" x14ac:dyDescent="0.25">
      <c r="G1051">
        <f t="shared" ca="1" si="48"/>
        <v>1</v>
      </c>
      <c r="H1051">
        <f t="shared" ca="1" si="49"/>
        <v>-0.23262262096824285</v>
      </c>
      <c r="I1051">
        <f t="shared" ca="1" si="50"/>
        <v>-0.63785831149056593</v>
      </c>
    </row>
    <row r="1052" spans="7:9" x14ac:dyDescent="0.25">
      <c r="G1052">
        <f t="shared" ca="1" si="48"/>
        <v>1</v>
      </c>
      <c r="H1052">
        <f t="shared" ca="1" si="49"/>
        <v>7.8350132660361838E-2</v>
      </c>
      <c r="I1052">
        <f t="shared" ca="1" si="50"/>
        <v>-0.57782136512012727</v>
      </c>
    </row>
    <row r="1053" spans="7:9" x14ac:dyDescent="0.25">
      <c r="G1053">
        <f t="shared" ca="1" si="48"/>
        <v>0</v>
      </c>
      <c r="H1053">
        <f t="shared" ca="1" si="49"/>
        <v>-1.0313400530641448</v>
      </c>
      <c r="I1053">
        <f t="shared" ca="1" si="50"/>
        <v>0.33112854604805092</v>
      </c>
    </row>
    <row r="1054" spans="7:9" x14ac:dyDescent="0.25">
      <c r="G1054">
        <f t="shared" ca="1" si="48"/>
        <v>1</v>
      </c>
      <c r="H1054">
        <f t="shared" ca="1" si="49"/>
        <v>-0.9162698587479704</v>
      </c>
      <c r="I1054">
        <f t="shared" ca="1" si="50"/>
        <v>-0.16087832622913922</v>
      </c>
    </row>
    <row r="1055" spans="7:9" x14ac:dyDescent="0.25">
      <c r="G1055">
        <f t="shared" ca="1" si="48"/>
        <v>0</v>
      </c>
      <c r="H1055">
        <f t="shared" ca="1" si="49"/>
        <v>-0.63349205650081175</v>
      </c>
      <c r="I1055">
        <f t="shared" ca="1" si="50"/>
        <v>0.16435133049165568</v>
      </c>
    </row>
    <row r="1056" spans="7:9" x14ac:dyDescent="0.25">
      <c r="G1056">
        <f t="shared" ca="1" si="48"/>
        <v>1</v>
      </c>
      <c r="H1056">
        <f t="shared" ca="1" si="49"/>
        <v>-0.54719449513727925</v>
      </c>
      <c r="I1056">
        <f t="shared" ca="1" si="50"/>
        <v>-0.12848981142666638</v>
      </c>
    </row>
    <row r="1057" spans="7:9" x14ac:dyDescent="0.25">
      <c r="G1057">
        <f t="shared" ca="1" si="48"/>
        <v>0</v>
      </c>
      <c r="H1057">
        <f t="shared" ca="1" si="49"/>
        <v>-0.7811222019450883</v>
      </c>
      <c r="I1057">
        <f t="shared" ca="1" si="50"/>
        <v>0.15139592457066656</v>
      </c>
    </row>
    <row r="1058" spans="7:9" x14ac:dyDescent="0.25">
      <c r="G1058">
        <f t="shared" ca="1" si="48"/>
        <v>0</v>
      </c>
      <c r="H1058">
        <f t="shared" ca="1" si="49"/>
        <v>-0.68755111922196466</v>
      </c>
      <c r="I1058">
        <f t="shared" ca="1" si="50"/>
        <v>3.9441630171733383E-2</v>
      </c>
    </row>
    <row r="1059" spans="7:9" x14ac:dyDescent="0.25">
      <c r="G1059">
        <f t="shared" ca="1" si="48"/>
        <v>0</v>
      </c>
      <c r="H1059">
        <f t="shared" ca="1" si="49"/>
        <v>-0.72497955231121414</v>
      </c>
      <c r="I1059">
        <f t="shared" ca="1" si="50"/>
        <v>8.4223347931306647E-2</v>
      </c>
    </row>
    <row r="1060" spans="7:9" x14ac:dyDescent="0.25">
      <c r="G1060">
        <f t="shared" ca="1" si="48"/>
        <v>1</v>
      </c>
      <c r="H1060">
        <f t="shared" ca="1" si="49"/>
        <v>-0.58467379892904547</v>
      </c>
      <c r="I1060">
        <f t="shared" ca="1" si="50"/>
        <v>-0.22598207649669261</v>
      </c>
    </row>
    <row r="1061" spans="7:9" x14ac:dyDescent="0.25">
      <c r="G1061">
        <f t="shared" ca="1" si="48"/>
        <v>0</v>
      </c>
      <c r="H1061">
        <f t="shared" ca="1" si="49"/>
        <v>-0.76613048042838183</v>
      </c>
      <c r="I1061">
        <f t="shared" ca="1" si="50"/>
        <v>0.19039283059867707</v>
      </c>
    </row>
    <row r="1062" spans="7:9" x14ac:dyDescent="0.25">
      <c r="G1062">
        <f t="shared" ca="1" si="48"/>
        <v>0</v>
      </c>
      <c r="H1062">
        <f t="shared" ca="1" si="49"/>
        <v>-0.69354780782864722</v>
      </c>
      <c r="I1062">
        <f t="shared" ca="1" si="50"/>
        <v>2.3842867760529171E-2</v>
      </c>
    </row>
    <row r="1063" spans="7:9" x14ac:dyDescent="0.25">
      <c r="G1063">
        <f t="shared" ca="1" si="48"/>
        <v>0</v>
      </c>
      <c r="H1063">
        <f t="shared" ca="1" si="49"/>
        <v>-0.72258087686854111</v>
      </c>
      <c r="I1063">
        <f t="shared" ca="1" si="50"/>
        <v>9.0462852895788343E-2</v>
      </c>
    </row>
    <row r="1064" spans="7:9" x14ac:dyDescent="0.25">
      <c r="G1064">
        <f t="shared" ca="1" si="48"/>
        <v>0</v>
      </c>
      <c r="H1064">
        <f t="shared" ca="1" si="49"/>
        <v>-0.7109676492525836</v>
      </c>
      <c r="I1064">
        <f t="shared" ca="1" si="50"/>
        <v>6.3814858841684668E-2</v>
      </c>
    </row>
    <row r="1065" spans="7:9" x14ac:dyDescent="0.25">
      <c r="G1065">
        <f t="shared" ca="1" si="48"/>
        <v>0</v>
      </c>
      <c r="H1065">
        <f t="shared" ca="1" si="49"/>
        <v>-0.7156129402989666</v>
      </c>
      <c r="I1065">
        <f t="shared" ca="1" si="50"/>
        <v>7.4474056463326138E-2</v>
      </c>
    </row>
    <row r="1066" spans="7:9" x14ac:dyDescent="0.25">
      <c r="G1066">
        <f t="shared" ca="1" si="48"/>
        <v>1</v>
      </c>
      <c r="H1066">
        <f t="shared" ca="1" si="49"/>
        <v>-0.57365545721254507</v>
      </c>
      <c r="I1066">
        <f t="shared" ca="1" si="50"/>
        <v>-0.22964489320745879</v>
      </c>
    </row>
    <row r="1067" spans="7:9" x14ac:dyDescent="0.25">
      <c r="G1067">
        <f t="shared" ca="1" si="48"/>
        <v>1</v>
      </c>
      <c r="H1067">
        <f t="shared" ca="1" si="49"/>
        <v>-0.34412019019855072</v>
      </c>
      <c r="I1067">
        <f t="shared" ca="1" si="50"/>
        <v>-0.40399230172268674</v>
      </c>
    </row>
    <row r="1068" spans="7:9" x14ac:dyDescent="0.25">
      <c r="G1068">
        <f t="shared" ca="1" si="48"/>
        <v>0</v>
      </c>
      <c r="H1068">
        <f t="shared" ca="1" si="49"/>
        <v>-0.86235192392057969</v>
      </c>
      <c r="I1068">
        <f t="shared" ca="1" si="50"/>
        <v>0.2615969206890747</v>
      </c>
    </row>
    <row r="1069" spans="7:9" x14ac:dyDescent="0.25">
      <c r="G1069">
        <f t="shared" ca="1" si="48"/>
        <v>1</v>
      </c>
      <c r="H1069">
        <f t="shared" ca="1" si="49"/>
        <v>-0.76002623045527051</v>
      </c>
      <c r="I1069">
        <f t="shared" ca="1" si="50"/>
        <v>-0.14612710984453511</v>
      </c>
    </row>
    <row r="1070" spans="7:9" x14ac:dyDescent="0.25">
      <c r="G1070">
        <f t="shared" ca="1" si="48"/>
        <v>1</v>
      </c>
      <c r="H1070">
        <f t="shared" ca="1" si="49"/>
        <v>-0.51916909120819155</v>
      </c>
      <c r="I1070">
        <f t="shared" ca="1" si="50"/>
        <v>-0.41506709566395494</v>
      </c>
    </row>
    <row r="1071" spans="7:9" x14ac:dyDescent="0.25">
      <c r="G1071">
        <f t="shared" ca="1" si="48"/>
        <v>0</v>
      </c>
      <c r="H1071">
        <f t="shared" ca="1" si="49"/>
        <v>-0.79233236351672343</v>
      </c>
      <c r="I1071">
        <f t="shared" ca="1" si="50"/>
        <v>0.26602683826558199</v>
      </c>
    </row>
    <row r="1072" spans="7:9" x14ac:dyDescent="0.25">
      <c r="G1072">
        <f t="shared" ca="1" si="48"/>
        <v>1</v>
      </c>
      <c r="H1072">
        <f t="shared" ca="1" si="49"/>
        <v>-0.7085833315789426</v>
      </c>
      <c r="I1072">
        <f t="shared" ca="1" si="50"/>
        <v>-0.11475254832484705</v>
      </c>
    </row>
    <row r="1073" spans="7:9" x14ac:dyDescent="0.25">
      <c r="G1073">
        <f t="shared" ca="1" si="48"/>
        <v>0</v>
      </c>
      <c r="H1073">
        <f t="shared" ca="1" si="49"/>
        <v>-0.716566667368423</v>
      </c>
      <c r="I1073">
        <f t="shared" ca="1" si="50"/>
        <v>0.14590101932993882</v>
      </c>
    </row>
    <row r="1074" spans="7:9" x14ac:dyDescent="0.25">
      <c r="G1074">
        <f t="shared" ca="1" si="48"/>
        <v>0</v>
      </c>
      <c r="H1074">
        <f t="shared" ca="1" si="49"/>
        <v>-0.71337333305263084</v>
      </c>
      <c r="I1074">
        <f t="shared" ca="1" si="50"/>
        <v>4.1639592268024474E-2</v>
      </c>
    </row>
    <row r="1075" spans="7:9" x14ac:dyDescent="0.25">
      <c r="G1075">
        <f t="shared" ca="1" si="48"/>
        <v>1</v>
      </c>
      <c r="H1075">
        <f t="shared" ca="1" si="49"/>
        <v>-0.55881957002720928</v>
      </c>
      <c r="I1075">
        <f t="shared" ca="1" si="50"/>
        <v>-0.2537032430973537</v>
      </c>
    </row>
    <row r="1076" spans="7:9" x14ac:dyDescent="0.25">
      <c r="G1076">
        <f t="shared" ca="1" si="48"/>
        <v>0</v>
      </c>
      <c r="H1076">
        <f t="shared" ca="1" si="49"/>
        <v>-0.77647217198911633</v>
      </c>
      <c r="I1076">
        <f t="shared" ca="1" si="50"/>
        <v>0.20148129723894148</v>
      </c>
    </row>
    <row r="1077" spans="7:9" x14ac:dyDescent="0.25">
      <c r="G1077">
        <f t="shared" ca="1" si="48"/>
        <v>0</v>
      </c>
      <c r="H1077">
        <f t="shared" ca="1" si="49"/>
        <v>-0.68941113120435338</v>
      </c>
      <c r="I1077">
        <f t="shared" ca="1" si="50"/>
        <v>1.9407481104423405E-2</v>
      </c>
    </row>
    <row r="1078" spans="7:9" x14ac:dyDescent="0.25">
      <c r="G1078">
        <f t="shared" ca="1" si="48"/>
        <v>0</v>
      </c>
      <c r="H1078">
        <f t="shared" ca="1" si="49"/>
        <v>-0.72423554751825869</v>
      </c>
      <c r="I1078">
        <f t="shared" ca="1" si="50"/>
        <v>9.2237007558230638E-2</v>
      </c>
    </row>
    <row r="1079" spans="7:9" x14ac:dyDescent="0.25">
      <c r="G1079">
        <f t="shared" ca="1" si="48"/>
        <v>1</v>
      </c>
      <c r="H1079">
        <f t="shared" ca="1" si="49"/>
        <v>-0.58731381913716885</v>
      </c>
      <c r="I1079">
        <f t="shared" ca="1" si="50"/>
        <v>-0.21959409326304818</v>
      </c>
    </row>
    <row r="1080" spans="7:9" x14ac:dyDescent="0.25">
      <c r="G1080">
        <f t="shared" ca="1" si="48"/>
        <v>0</v>
      </c>
      <c r="H1080">
        <f t="shared" ca="1" si="49"/>
        <v>-0.76507447234513248</v>
      </c>
      <c r="I1080">
        <f t="shared" ca="1" si="50"/>
        <v>0.1878376373052193</v>
      </c>
    </row>
    <row r="1081" spans="7:9" x14ac:dyDescent="0.25">
      <c r="G1081">
        <f t="shared" ca="1" si="48"/>
        <v>1</v>
      </c>
      <c r="H1081">
        <f t="shared" ca="1" si="49"/>
        <v>-0.65659165390438845</v>
      </c>
      <c r="I1081">
        <f t="shared" ca="1" si="50"/>
        <v>-0.16327318458608633</v>
      </c>
    </row>
    <row r="1082" spans="7:9" x14ac:dyDescent="0.25">
      <c r="G1082">
        <f t="shared" ca="1" si="48"/>
        <v>0</v>
      </c>
      <c r="H1082">
        <f t="shared" ca="1" si="49"/>
        <v>-0.73736333843824453</v>
      </c>
      <c r="I1082">
        <f t="shared" ca="1" si="50"/>
        <v>0.16530927383443456</v>
      </c>
    </row>
    <row r="1083" spans="7:9" x14ac:dyDescent="0.25">
      <c r="G1083">
        <f t="shared" ca="1" si="48"/>
        <v>1</v>
      </c>
      <c r="H1083">
        <f t="shared" ca="1" si="49"/>
        <v>-0.62651984674683958</v>
      </c>
      <c r="I1083">
        <f t="shared" ca="1" si="50"/>
        <v>-0.16931028726112757</v>
      </c>
    </row>
    <row r="1084" spans="7:9" x14ac:dyDescent="0.25">
      <c r="G1084">
        <f t="shared" ca="1" si="48"/>
        <v>1</v>
      </c>
      <c r="H1084">
        <f t="shared" ca="1" si="49"/>
        <v>-0.40843096862314709</v>
      </c>
      <c r="I1084">
        <f t="shared" ca="1" si="50"/>
        <v>-0.37928375701719275</v>
      </c>
    </row>
    <row r="1085" spans="7:9" x14ac:dyDescent="0.25">
      <c r="G1085">
        <f t="shared" ca="1" si="48"/>
        <v>1</v>
      </c>
      <c r="H1085">
        <f t="shared" ca="1" si="49"/>
        <v>-0.15869403334671467</v>
      </c>
      <c r="I1085">
        <f t="shared" ca="1" si="50"/>
        <v>-0.45162804278232538</v>
      </c>
    </row>
    <row r="1086" spans="7:9" x14ac:dyDescent="0.25">
      <c r="G1086">
        <f t="shared" ca="1" si="48"/>
        <v>0</v>
      </c>
      <c r="H1086">
        <f t="shared" ca="1" si="49"/>
        <v>-0.93652238666131415</v>
      </c>
      <c r="I1086">
        <f t="shared" ca="1" si="50"/>
        <v>0.28065121711293017</v>
      </c>
    </row>
    <row r="1087" spans="7:9" x14ac:dyDescent="0.25">
      <c r="G1087">
        <f t="shared" ca="1" si="48"/>
        <v>0</v>
      </c>
      <c r="H1087">
        <f t="shared" ca="1" si="49"/>
        <v>-0.62539104533547429</v>
      </c>
      <c r="I1087">
        <f t="shared" ca="1" si="50"/>
        <v>-1.2260486845172072E-2</v>
      </c>
    </row>
    <row r="1088" spans="7:9" x14ac:dyDescent="0.25">
      <c r="G1088">
        <f t="shared" ca="1" si="48"/>
        <v>0</v>
      </c>
      <c r="H1088">
        <f t="shared" ca="1" si="49"/>
        <v>-0.74984358186581024</v>
      </c>
      <c r="I1088">
        <f t="shared" ca="1" si="50"/>
        <v>0.10490419473806883</v>
      </c>
    </row>
    <row r="1089" spans="7:9" x14ac:dyDescent="0.25">
      <c r="G1089">
        <f t="shared" ca="1" si="48"/>
        <v>0</v>
      </c>
      <c r="H1089">
        <f t="shared" ca="1" si="49"/>
        <v>-0.70006256725367588</v>
      </c>
      <c r="I1089">
        <f t="shared" ca="1" si="50"/>
        <v>5.8038322104772472E-2</v>
      </c>
    </row>
    <row r="1090" spans="7:9" x14ac:dyDescent="0.25">
      <c r="G1090">
        <f t="shared" ca="1" si="48"/>
        <v>1</v>
      </c>
      <c r="H1090">
        <f t="shared" ca="1" si="49"/>
        <v>-0.55526287995470269</v>
      </c>
      <c r="I1090">
        <f t="shared" ca="1" si="50"/>
        <v>-0.23591590210184327</v>
      </c>
    </row>
    <row r="1091" spans="7:9" x14ac:dyDescent="0.25">
      <c r="G1091">
        <f t="shared" ref="G1091:G1154" ca="1" si="51">RANDBETWEEN(0,1)</f>
        <v>1</v>
      </c>
      <c r="H1091">
        <f t="shared" ref="H1091:H1154" ca="1" si="52">IF($G1091=0,-0.4*H1090-1,0.76*H1090-0.4*I1090)</f>
        <v>-0.32763342792483674</v>
      </c>
      <c r="I1091">
        <f t="shared" ref="I1091:I1154" ca="1" si="53">IF($G1091=0,-0.4*I1090+0.1,0.4*H1090+0.76*I1090)</f>
        <v>-0.40140123757928192</v>
      </c>
    </row>
    <row r="1092" spans="7:9" x14ac:dyDescent="0.25">
      <c r="G1092">
        <f t="shared" ca="1" si="51"/>
        <v>1</v>
      </c>
      <c r="H1092">
        <f t="shared" ca="1" si="52"/>
        <v>-8.8440910191163152E-2</v>
      </c>
      <c r="I1092">
        <f t="shared" ca="1" si="53"/>
        <v>-0.43611831173018895</v>
      </c>
    </row>
    <row r="1093" spans="7:9" x14ac:dyDescent="0.25">
      <c r="G1093">
        <f t="shared" ca="1" si="51"/>
        <v>1</v>
      </c>
      <c r="H1093">
        <f t="shared" ca="1" si="52"/>
        <v>0.10723223294679159</v>
      </c>
      <c r="I1093">
        <f t="shared" ca="1" si="53"/>
        <v>-0.36682628099140885</v>
      </c>
    </row>
    <row r="1094" spans="7:9" x14ac:dyDescent="0.25">
      <c r="G1094">
        <f t="shared" ca="1" si="51"/>
        <v>0</v>
      </c>
      <c r="H1094">
        <f t="shared" ca="1" si="52"/>
        <v>-1.0428928931787167</v>
      </c>
      <c r="I1094">
        <f t="shared" ca="1" si="53"/>
        <v>0.24673051239656354</v>
      </c>
    </row>
    <row r="1095" spans="7:9" x14ac:dyDescent="0.25">
      <c r="G1095">
        <f t="shared" ca="1" si="51"/>
        <v>0</v>
      </c>
      <c r="H1095">
        <f t="shared" ca="1" si="52"/>
        <v>-0.58284284272851328</v>
      </c>
      <c r="I1095">
        <f t="shared" ca="1" si="53"/>
        <v>1.3077950413745848E-3</v>
      </c>
    </row>
    <row r="1096" spans="7:9" x14ac:dyDescent="0.25">
      <c r="G1096">
        <f t="shared" ca="1" si="51"/>
        <v>0</v>
      </c>
      <c r="H1096">
        <f t="shared" ca="1" si="52"/>
        <v>-0.76686286290859473</v>
      </c>
      <c r="I1096">
        <f t="shared" ca="1" si="53"/>
        <v>9.9476881983450172E-2</v>
      </c>
    </row>
    <row r="1097" spans="7:9" x14ac:dyDescent="0.25">
      <c r="G1097">
        <f t="shared" ca="1" si="51"/>
        <v>0</v>
      </c>
      <c r="H1097">
        <f t="shared" ca="1" si="52"/>
        <v>-0.69325485483656202</v>
      </c>
      <c r="I1097">
        <f t="shared" ca="1" si="53"/>
        <v>6.0209247206619937E-2</v>
      </c>
    </row>
    <row r="1098" spans="7:9" x14ac:dyDescent="0.25">
      <c r="G1098">
        <f t="shared" ca="1" si="51"/>
        <v>1</v>
      </c>
      <c r="H1098">
        <f t="shared" ca="1" si="52"/>
        <v>-0.55095738855843512</v>
      </c>
      <c r="I1098">
        <f t="shared" ca="1" si="53"/>
        <v>-0.23154291405759367</v>
      </c>
    </row>
    <row r="1099" spans="7:9" x14ac:dyDescent="0.25">
      <c r="G1099">
        <f t="shared" ca="1" si="51"/>
        <v>1</v>
      </c>
      <c r="H1099">
        <f t="shared" ca="1" si="52"/>
        <v>-0.32611044968137326</v>
      </c>
      <c r="I1099">
        <f t="shared" ca="1" si="53"/>
        <v>-0.39635557010714523</v>
      </c>
    </row>
    <row r="1100" spans="7:9" x14ac:dyDescent="0.25">
      <c r="G1100">
        <f t="shared" ca="1" si="51"/>
        <v>0</v>
      </c>
      <c r="H1100">
        <f t="shared" ca="1" si="52"/>
        <v>-0.8695558201274507</v>
      </c>
      <c r="I1100">
        <f t="shared" ca="1" si="53"/>
        <v>0.25854222804285809</v>
      </c>
    </row>
    <row r="1101" spans="7:9" x14ac:dyDescent="0.25">
      <c r="G1101">
        <f t="shared" ca="1" si="51"/>
        <v>0</v>
      </c>
      <c r="H1101">
        <f t="shared" ca="1" si="52"/>
        <v>-0.65217767194901977</v>
      </c>
      <c r="I1101">
        <f t="shared" ca="1" si="53"/>
        <v>-3.4168912171432392E-3</v>
      </c>
    </row>
    <row r="1102" spans="7:9" x14ac:dyDescent="0.25">
      <c r="G1102">
        <f t="shared" ca="1" si="51"/>
        <v>1</v>
      </c>
      <c r="H1102">
        <f t="shared" ca="1" si="52"/>
        <v>-0.49428827419439775</v>
      </c>
      <c r="I1102">
        <f t="shared" ca="1" si="53"/>
        <v>-0.26346790610463677</v>
      </c>
    </row>
    <row r="1103" spans="7:9" x14ac:dyDescent="0.25">
      <c r="G1103">
        <f t="shared" ca="1" si="51"/>
        <v>0</v>
      </c>
      <c r="H1103">
        <f t="shared" ca="1" si="52"/>
        <v>-0.80228469032224092</v>
      </c>
      <c r="I1103">
        <f t="shared" ca="1" si="53"/>
        <v>0.20538716244185473</v>
      </c>
    </row>
    <row r="1104" spans="7:9" x14ac:dyDescent="0.25">
      <c r="G1104">
        <f t="shared" ca="1" si="51"/>
        <v>0</v>
      </c>
      <c r="H1104">
        <f t="shared" ca="1" si="52"/>
        <v>-0.67908612387110368</v>
      </c>
      <c r="I1104">
        <f t="shared" ca="1" si="53"/>
        <v>1.7845135023258102E-2</v>
      </c>
    </row>
    <row r="1105" spans="7:9" x14ac:dyDescent="0.25">
      <c r="G1105">
        <f t="shared" ca="1" si="51"/>
        <v>1</v>
      </c>
      <c r="H1105">
        <f t="shared" ca="1" si="52"/>
        <v>-0.52324350815134202</v>
      </c>
      <c r="I1105">
        <f t="shared" ca="1" si="53"/>
        <v>-0.2580721469307653</v>
      </c>
    </row>
    <row r="1106" spans="7:9" x14ac:dyDescent="0.25">
      <c r="G1106">
        <f t="shared" ca="1" si="51"/>
        <v>0</v>
      </c>
      <c r="H1106">
        <f t="shared" ca="1" si="52"/>
        <v>-0.79070259673946319</v>
      </c>
      <c r="I1106">
        <f t="shared" ca="1" si="53"/>
        <v>0.20322885877230612</v>
      </c>
    </row>
    <row r="1107" spans="7:9" x14ac:dyDescent="0.25">
      <c r="G1107">
        <f t="shared" ca="1" si="51"/>
        <v>0</v>
      </c>
      <c r="H1107">
        <f t="shared" ca="1" si="52"/>
        <v>-0.68371896130421472</v>
      </c>
      <c r="I1107">
        <f t="shared" ca="1" si="53"/>
        <v>1.8708456491077552E-2</v>
      </c>
    </row>
    <row r="1108" spans="7:9" x14ac:dyDescent="0.25">
      <c r="G1108">
        <f t="shared" ca="1" si="51"/>
        <v>0</v>
      </c>
      <c r="H1108">
        <f t="shared" ca="1" si="52"/>
        <v>-0.72651241547831402</v>
      </c>
      <c r="I1108">
        <f t="shared" ca="1" si="53"/>
        <v>9.2516617403568979E-2</v>
      </c>
    </row>
    <row r="1109" spans="7:9" x14ac:dyDescent="0.25">
      <c r="G1109">
        <f t="shared" ca="1" si="51"/>
        <v>0</v>
      </c>
      <c r="H1109">
        <f t="shared" ca="1" si="52"/>
        <v>-0.7093950338086743</v>
      </c>
      <c r="I1109">
        <f t="shared" ca="1" si="53"/>
        <v>6.2993353038572411E-2</v>
      </c>
    </row>
    <row r="1110" spans="7:9" x14ac:dyDescent="0.25">
      <c r="G1110">
        <f t="shared" ca="1" si="51"/>
        <v>1</v>
      </c>
      <c r="H1110">
        <f t="shared" ca="1" si="52"/>
        <v>-0.56433756691002146</v>
      </c>
      <c r="I1110">
        <f t="shared" ca="1" si="53"/>
        <v>-0.2358830652141547</v>
      </c>
    </row>
    <row r="1111" spans="7:9" x14ac:dyDescent="0.25">
      <c r="G1111">
        <f t="shared" ca="1" si="51"/>
        <v>0</v>
      </c>
      <c r="H1111">
        <f t="shared" ca="1" si="52"/>
        <v>-0.77426497323599142</v>
      </c>
      <c r="I1111">
        <f t="shared" ca="1" si="53"/>
        <v>0.19435322608566188</v>
      </c>
    </row>
    <row r="1112" spans="7:9" x14ac:dyDescent="0.25">
      <c r="G1112">
        <f t="shared" ca="1" si="51"/>
        <v>0</v>
      </c>
      <c r="H1112">
        <f t="shared" ca="1" si="52"/>
        <v>-0.69029401070560348</v>
      </c>
      <c r="I1112">
        <f t="shared" ca="1" si="53"/>
        <v>2.2258709565735252E-2</v>
      </c>
    </row>
    <row r="1113" spans="7:9" x14ac:dyDescent="0.25">
      <c r="G1113">
        <f t="shared" ca="1" si="51"/>
        <v>1</v>
      </c>
      <c r="H1113">
        <f t="shared" ca="1" si="52"/>
        <v>-0.53352693196255274</v>
      </c>
      <c r="I1113">
        <f t="shared" ca="1" si="53"/>
        <v>-0.25920098501228261</v>
      </c>
    </row>
    <row r="1114" spans="7:9" x14ac:dyDescent="0.25">
      <c r="G1114">
        <f t="shared" ca="1" si="51"/>
        <v>1</v>
      </c>
      <c r="H1114">
        <f t="shared" ca="1" si="52"/>
        <v>-0.30180007428662703</v>
      </c>
      <c r="I1114">
        <f t="shared" ca="1" si="53"/>
        <v>-0.41040352139435587</v>
      </c>
    </row>
    <row r="1115" spans="7:9" x14ac:dyDescent="0.25">
      <c r="G1115">
        <f t="shared" ca="1" si="51"/>
        <v>1</v>
      </c>
      <c r="H1115">
        <f t="shared" ca="1" si="52"/>
        <v>-6.5206647900094172E-2</v>
      </c>
      <c r="I1115">
        <f t="shared" ca="1" si="53"/>
        <v>-0.43262670597436126</v>
      </c>
    </row>
    <row r="1116" spans="7:9" x14ac:dyDescent="0.25">
      <c r="G1116">
        <f t="shared" ca="1" si="51"/>
        <v>0</v>
      </c>
      <c r="H1116">
        <f t="shared" ca="1" si="52"/>
        <v>-0.97391734083996229</v>
      </c>
      <c r="I1116">
        <f t="shared" ca="1" si="53"/>
        <v>0.2730506823897445</v>
      </c>
    </row>
    <row r="1117" spans="7:9" x14ac:dyDescent="0.25">
      <c r="G1117">
        <f t="shared" ca="1" si="51"/>
        <v>1</v>
      </c>
      <c r="H1117">
        <f t="shared" ca="1" si="52"/>
        <v>-0.84939745199426908</v>
      </c>
      <c r="I1117">
        <f t="shared" ca="1" si="53"/>
        <v>-0.18204841771977912</v>
      </c>
    </row>
    <row r="1118" spans="7:9" x14ac:dyDescent="0.25">
      <c r="G1118">
        <f t="shared" ca="1" si="51"/>
        <v>0</v>
      </c>
      <c r="H1118">
        <f t="shared" ca="1" si="52"/>
        <v>-0.66024101920229228</v>
      </c>
      <c r="I1118">
        <f t="shared" ca="1" si="53"/>
        <v>0.17281936708791165</v>
      </c>
    </row>
    <row r="1119" spans="7:9" x14ac:dyDescent="0.25">
      <c r="G1119">
        <f t="shared" ca="1" si="51"/>
        <v>0</v>
      </c>
      <c r="H1119">
        <f t="shared" ca="1" si="52"/>
        <v>-0.73590359231908309</v>
      </c>
      <c r="I1119">
        <f t="shared" ca="1" si="53"/>
        <v>3.0872253164835342E-2</v>
      </c>
    </row>
    <row r="1120" spans="7:9" x14ac:dyDescent="0.25">
      <c r="G1120">
        <f t="shared" ca="1" si="51"/>
        <v>1</v>
      </c>
      <c r="H1120">
        <f t="shared" ca="1" si="52"/>
        <v>-0.57163563142843732</v>
      </c>
      <c r="I1120">
        <f t="shared" ca="1" si="53"/>
        <v>-0.27089852452235835</v>
      </c>
    </row>
    <row r="1121" spans="7:9" x14ac:dyDescent="0.25">
      <c r="G1121">
        <f t="shared" ca="1" si="51"/>
        <v>1</v>
      </c>
      <c r="H1121">
        <f t="shared" ca="1" si="52"/>
        <v>-0.32608367007666905</v>
      </c>
      <c r="I1121">
        <f t="shared" ca="1" si="53"/>
        <v>-0.43453713120836729</v>
      </c>
    </row>
    <row r="1122" spans="7:9" x14ac:dyDescent="0.25">
      <c r="G1122">
        <f t="shared" ca="1" si="51"/>
        <v>0</v>
      </c>
      <c r="H1122">
        <f t="shared" ca="1" si="52"/>
        <v>-0.86956653196933242</v>
      </c>
      <c r="I1122">
        <f t="shared" ca="1" si="53"/>
        <v>0.27381485248334692</v>
      </c>
    </row>
    <row r="1123" spans="7:9" x14ac:dyDescent="0.25">
      <c r="G1123">
        <f t="shared" ca="1" si="51"/>
        <v>1</v>
      </c>
      <c r="H1123">
        <f t="shared" ca="1" si="52"/>
        <v>-0.77039650529003145</v>
      </c>
      <c r="I1123">
        <f t="shared" ca="1" si="53"/>
        <v>-0.1397273249003893</v>
      </c>
    </row>
    <row r="1124" spans="7:9" x14ac:dyDescent="0.25">
      <c r="G1124">
        <f t="shared" ca="1" si="51"/>
        <v>0</v>
      </c>
      <c r="H1124">
        <f t="shared" ca="1" si="52"/>
        <v>-0.69184139788398746</v>
      </c>
      <c r="I1124">
        <f t="shared" ca="1" si="53"/>
        <v>0.15589092996015574</v>
      </c>
    </row>
    <row r="1125" spans="7:9" x14ac:dyDescent="0.25">
      <c r="G1125">
        <f t="shared" ca="1" si="51"/>
        <v>1</v>
      </c>
      <c r="H1125">
        <f t="shared" ca="1" si="52"/>
        <v>-0.58815583437589281</v>
      </c>
      <c r="I1125">
        <f t="shared" ca="1" si="53"/>
        <v>-0.15825945238387665</v>
      </c>
    </row>
    <row r="1126" spans="7:9" x14ac:dyDescent="0.25">
      <c r="G1126">
        <f t="shared" ca="1" si="51"/>
        <v>0</v>
      </c>
      <c r="H1126">
        <f t="shared" ca="1" si="52"/>
        <v>-0.7647376662496429</v>
      </c>
      <c r="I1126">
        <f t="shared" ca="1" si="53"/>
        <v>0.16330378095355066</v>
      </c>
    </row>
    <row r="1127" spans="7:9" x14ac:dyDescent="0.25">
      <c r="G1127">
        <f t="shared" ca="1" si="51"/>
        <v>1</v>
      </c>
      <c r="H1127">
        <f t="shared" ca="1" si="52"/>
        <v>-0.64652213873114883</v>
      </c>
      <c r="I1127">
        <f t="shared" ca="1" si="53"/>
        <v>-0.18178419297515869</v>
      </c>
    </row>
    <row r="1128" spans="7:9" x14ac:dyDescent="0.25">
      <c r="G1128">
        <f t="shared" ca="1" si="51"/>
        <v>0</v>
      </c>
      <c r="H1128">
        <f t="shared" ca="1" si="52"/>
        <v>-0.74139114450754051</v>
      </c>
      <c r="I1128">
        <f t="shared" ca="1" si="53"/>
        <v>0.17271367719006347</v>
      </c>
    </row>
    <row r="1129" spans="7:9" x14ac:dyDescent="0.25">
      <c r="G1129">
        <f t="shared" ca="1" si="51"/>
        <v>1</v>
      </c>
      <c r="H1129">
        <f t="shared" ca="1" si="52"/>
        <v>-0.63254274070175609</v>
      </c>
      <c r="I1129">
        <f t="shared" ca="1" si="53"/>
        <v>-0.16529406313856795</v>
      </c>
    </row>
    <row r="1130" spans="7:9" x14ac:dyDescent="0.25">
      <c r="G1130">
        <f t="shared" ca="1" si="51"/>
        <v>0</v>
      </c>
      <c r="H1130">
        <f t="shared" ca="1" si="52"/>
        <v>-0.74698290371929754</v>
      </c>
      <c r="I1130">
        <f t="shared" ca="1" si="53"/>
        <v>0.16611762525542717</v>
      </c>
    </row>
    <row r="1131" spans="7:9" x14ac:dyDescent="0.25">
      <c r="G1131">
        <f t="shared" ca="1" si="51"/>
        <v>1</v>
      </c>
      <c r="H1131">
        <f t="shared" ca="1" si="52"/>
        <v>-0.63415405692883697</v>
      </c>
      <c r="I1131">
        <f t="shared" ca="1" si="53"/>
        <v>-0.17254376629359436</v>
      </c>
    </row>
    <row r="1132" spans="7:9" x14ac:dyDescent="0.25">
      <c r="G1132">
        <f t="shared" ca="1" si="51"/>
        <v>1</v>
      </c>
      <c r="H1132">
        <f t="shared" ca="1" si="52"/>
        <v>-0.41293957674847837</v>
      </c>
      <c r="I1132">
        <f t="shared" ca="1" si="53"/>
        <v>-0.38479488515466653</v>
      </c>
    </row>
    <row r="1133" spans="7:9" x14ac:dyDescent="0.25">
      <c r="G1133">
        <f t="shared" ca="1" si="51"/>
        <v>0</v>
      </c>
      <c r="H1133">
        <f t="shared" ca="1" si="52"/>
        <v>-0.83482416930060865</v>
      </c>
      <c r="I1133">
        <f t="shared" ca="1" si="53"/>
        <v>0.25391795406186662</v>
      </c>
    </row>
    <row r="1134" spans="7:9" x14ac:dyDescent="0.25">
      <c r="G1134">
        <f t="shared" ca="1" si="51"/>
        <v>0</v>
      </c>
      <c r="H1134">
        <f t="shared" ca="1" si="52"/>
        <v>-0.66607033227975654</v>
      </c>
      <c r="I1134">
        <f t="shared" ca="1" si="53"/>
        <v>-1.5671816247466441E-3</v>
      </c>
    </row>
    <row r="1135" spans="7:9" x14ac:dyDescent="0.25">
      <c r="G1135">
        <f t="shared" ca="1" si="51"/>
        <v>0</v>
      </c>
      <c r="H1135">
        <f t="shared" ca="1" si="52"/>
        <v>-0.7335718670880973</v>
      </c>
      <c r="I1135">
        <f t="shared" ca="1" si="53"/>
        <v>0.10062687264989867</v>
      </c>
    </row>
    <row r="1136" spans="7:9" x14ac:dyDescent="0.25">
      <c r="G1136">
        <f t="shared" ca="1" si="51"/>
        <v>1</v>
      </c>
      <c r="H1136">
        <f t="shared" ca="1" si="52"/>
        <v>-0.59776536804691349</v>
      </c>
      <c r="I1136">
        <f t="shared" ca="1" si="53"/>
        <v>-0.21695232362131595</v>
      </c>
    </row>
    <row r="1137" spans="7:9" x14ac:dyDescent="0.25">
      <c r="G1137">
        <f t="shared" ca="1" si="51"/>
        <v>1</v>
      </c>
      <c r="H1137">
        <f t="shared" ca="1" si="52"/>
        <v>-0.36752075026712788</v>
      </c>
      <c r="I1137">
        <f t="shared" ca="1" si="53"/>
        <v>-0.40398991317096555</v>
      </c>
    </row>
    <row r="1138" spans="7:9" x14ac:dyDescent="0.25">
      <c r="G1138">
        <f t="shared" ca="1" si="51"/>
        <v>1</v>
      </c>
      <c r="H1138">
        <f t="shared" ca="1" si="52"/>
        <v>-0.11771980493463094</v>
      </c>
      <c r="I1138">
        <f t="shared" ca="1" si="53"/>
        <v>-0.45404063411678497</v>
      </c>
    </row>
    <row r="1139" spans="7:9" x14ac:dyDescent="0.25">
      <c r="G1139">
        <f t="shared" ca="1" si="51"/>
        <v>1</v>
      </c>
      <c r="H1139">
        <f t="shared" ca="1" si="52"/>
        <v>9.2149201896394473E-2</v>
      </c>
      <c r="I1139">
        <f t="shared" ca="1" si="53"/>
        <v>-0.39215880390260893</v>
      </c>
    </row>
    <row r="1140" spans="7:9" x14ac:dyDescent="0.25">
      <c r="G1140">
        <f t="shared" ca="1" si="51"/>
        <v>0</v>
      </c>
      <c r="H1140">
        <f t="shared" ca="1" si="52"/>
        <v>-1.0368596807585577</v>
      </c>
      <c r="I1140">
        <f t="shared" ca="1" si="53"/>
        <v>0.25686352156104358</v>
      </c>
    </row>
    <row r="1141" spans="7:9" x14ac:dyDescent="0.25">
      <c r="G1141">
        <f t="shared" ca="1" si="51"/>
        <v>0</v>
      </c>
      <c r="H1141">
        <f t="shared" ca="1" si="52"/>
        <v>-0.58525612769657687</v>
      </c>
      <c r="I1141">
        <f t="shared" ca="1" si="53"/>
        <v>-2.7454086244174392E-3</v>
      </c>
    </row>
    <row r="1142" spans="7:9" x14ac:dyDescent="0.25">
      <c r="G1142">
        <f t="shared" ca="1" si="51"/>
        <v>1</v>
      </c>
      <c r="H1142">
        <f t="shared" ca="1" si="52"/>
        <v>-0.44369649359963143</v>
      </c>
      <c r="I1142">
        <f t="shared" ca="1" si="53"/>
        <v>-0.236188961633188</v>
      </c>
    </row>
    <row r="1143" spans="7:9" x14ac:dyDescent="0.25">
      <c r="G1143">
        <f t="shared" ca="1" si="51"/>
        <v>1</v>
      </c>
      <c r="H1143">
        <f t="shared" ca="1" si="52"/>
        <v>-0.24273375048244467</v>
      </c>
      <c r="I1143">
        <f t="shared" ca="1" si="53"/>
        <v>-0.35698220828107546</v>
      </c>
    </row>
    <row r="1144" spans="7:9" x14ac:dyDescent="0.25">
      <c r="G1144">
        <f t="shared" ca="1" si="51"/>
        <v>1</v>
      </c>
      <c r="H1144">
        <f t="shared" ca="1" si="52"/>
        <v>-4.1684767054227745E-2</v>
      </c>
      <c r="I1144">
        <f t="shared" ca="1" si="53"/>
        <v>-0.36839997848659523</v>
      </c>
    </row>
    <row r="1145" spans="7:9" x14ac:dyDescent="0.25">
      <c r="G1145">
        <f t="shared" ca="1" si="51"/>
        <v>0</v>
      </c>
      <c r="H1145">
        <f t="shared" ca="1" si="52"/>
        <v>-0.98332609317830888</v>
      </c>
      <c r="I1145">
        <f t="shared" ca="1" si="53"/>
        <v>0.2473599913946381</v>
      </c>
    </row>
    <row r="1146" spans="7:9" x14ac:dyDescent="0.25">
      <c r="G1146">
        <f t="shared" ca="1" si="51"/>
        <v>1</v>
      </c>
      <c r="H1146">
        <f t="shared" ca="1" si="52"/>
        <v>-0.84627182737337003</v>
      </c>
      <c r="I1146">
        <f t="shared" ca="1" si="53"/>
        <v>-0.20533684381139861</v>
      </c>
    </row>
    <row r="1147" spans="7:9" x14ac:dyDescent="0.25">
      <c r="G1147">
        <f t="shared" ca="1" si="51"/>
        <v>0</v>
      </c>
      <c r="H1147">
        <f t="shared" ca="1" si="52"/>
        <v>-0.66149126905065203</v>
      </c>
      <c r="I1147">
        <f t="shared" ca="1" si="53"/>
        <v>0.18213473752455944</v>
      </c>
    </row>
    <row r="1148" spans="7:9" x14ac:dyDescent="0.25">
      <c r="G1148">
        <f t="shared" ca="1" si="51"/>
        <v>1</v>
      </c>
      <c r="H1148">
        <f t="shared" ca="1" si="52"/>
        <v>-0.57558725948831935</v>
      </c>
      <c r="I1148">
        <f t="shared" ca="1" si="53"/>
        <v>-0.12617410710159566</v>
      </c>
    </row>
    <row r="1149" spans="7:9" x14ac:dyDescent="0.25">
      <c r="G1149">
        <f t="shared" ca="1" si="51"/>
        <v>0</v>
      </c>
      <c r="H1149">
        <f t="shared" ca="1" si="52"/>
        <v>-0.76976509620467226</v>
      </c>
      <c r="I1149">
        <f t="shared" ca="1" si="53"/>
        <v>0.15046964284063827</v>
      </c>
    </row>
    <row r="1150" spans="7:9" x14ac:dyDescent="0.25">
      <c r="G1150">
        <f t="shared" ca="1" si="51"/>
        <v>0</v>
      </c>
      <c r="H1150">
        <f t="shared" ca="1" si="52"/>
        <v>-0.69209396151813107</v>
      </c>
      <c r="I1150">
        <f t="shared" ca="1" si="53"/>
        <v>3.9812142863744696E-2</v>
      </c>
    </row>
    <row r="1151" spans="7:9" x14ac:dyDescent="0.25">
      <c r="G1151">
        <f t="shared" ca="1" si="51"/>
        <v>1</v>
      </c>
      <c r="H1151">
        <f t="shared" ca="1" si="52"/>
        <v>-0.54191626789927749</v>
      </c>
      <c r="I1151">
        <f t="shared" ca="1" si="53"/>
        <v>-0.24658035603080647</v>
      </c>
    </row>
    <row r="1152" spans="7:9" x14ac:dyDescent="0.25">
      <c r="G1152">
        <f t="shared" ca="1" si="51"/>
        <v>1</v>
      </c>
      <c r="H1152">
        <f t="shared" ca="1" si="52"/>
        <v>-0.3132242211911283</v>
      </c>
      <c r="I1152">
        <f t="shared" ca="1" si="53"/>
        <v>-0.40416757774312395</v>
      </c>
    </row>
    <row r="1153" spans="7:9" x14ac:dyDescent="0.25">
      <c r="G1153">
        <f t="shared" ca="1" si="51"/>
        <v>1</v>
      </c>
      <c r="H1153">
        <f t="shared" ca="1" si="52"/>
        <v>-7.638337700800793E-2</v>
      </c>
      <c r="I1153">
        <f t="shared" ca="1" si="53"/>
        <v>-0.43245704756122555</v>
      </c>
    </row>
    <row r="1154" spans="7:9" x14ac:dyDescent="0.25">
      <c r="G1154">
        <f t="shared" ca="1" si="51"/>
        <v>0</v>
      </c>
      <c r="H1154">
        <f t="shared" ca="1" si="52"/>
        <v>-0.96944664919679679</v>
      </c>
      <c r="I1154">
        <f t="shared" ca="1" si="53"/>
        <v>0.27298281902449023</v>
      </c>
    </row>
    <row r="1155" spans="7:9" x14ac:dyDescent="0.25">
      <c r="G1155">
        <f t="shared" ref="G1155:G1218" ca="1" si="54">RANDBETWEEN(0,1)</f>
        <v>1</v>
      </c>
      <c r="H1155">
        <f t="shared" ref="H1155:H1218" ca="1" si="55">IF($G1155=0,-0.4*H1154-1,0.76*H1154-0.4*I1154)</f>
        <v>-0.84597258099936168</v>
      </c>
      <c r="I1155">
        <f t="shared" ref="I1155:I1218" ca="1" si="56">IF($G1155=0,-0.4*I1154+0.1,0.4*H1154+0.76*I1154)</f>
        <v>-0.18031171722010614</v>
      </c>
    </row>
    <row r="1156" spans="7:9" x14ac:dyDescent="0.25">
      <c r="G1156">
        <f t="shared" ca="1" si="54"/>
        <v>1</v>
      </c>
      <c r="H1156">
        <f t="shared" ca="1" si="55"/>
        <v>-0.5708144746714725</v>
      </c>
      <c r="I1156">
        <f t="shared" ca="1" si="56"/>
        <v>-0.47542593748702539</v>
      </c>
    </row>
    <row r="1157" spans="7:9" x14ac:dyDescent="0.25">
      <c r="G1157">
        <f t="shared" ca="1" si="54"/>
        <v>1</v>
      </c>
      <c r="H1157">
        <f t="shared" ca="1" si="55"/>
        <v>-0.24364862575550894</v>
      </c>
      <c r="I1157">
        <f t="shared" ca="1" si="56"/>
        <v>-0.58964950235872826</v>
      </c>
    </row>
    <row r="1158" spans="7:9" x14ac:dyDescent="0.25">
      <c r="G1158">
        <f t="shared" ca="1" si="54"/>
        <v>0</v>
      </c>
      <c r="H1158">
        <f t="shared" ca="1" si="55"/>
        <v>-0.9025405496977964</v>
      </c>
      <c r="I1158">
        <f t="shared" ca="1" si="56"/>
        <v>0.33585980094349133</v>
      </c>
    </row>
    <row r="1159" spans="7:9" x14ac:dyDescent="0.25">
      <c r="G1159">
        <f t="shared" ca="1" si="54"/>
        <v>0</v>
      </c>
      <c r="H1159">
        <f t="shared" ca="1" si="55"/>
        <v>-0.63898378012088142</v>
      </c>
      <c r="I1159">
        <f t="shared" ca="1" si="56"/>
        <v>-3.4343920377396531E-2</v>
      </c>
    </row>
    <row r="1160" spans="7:9" x14ac:dyDescent="0.25">
      <c r="G1160">
        <f t="shared" ca="1" si="54"/>
        <v>1</v>
      </c>
      <c r="H1160">
        <f t="shared" ca="1" si="55"/>
        <v>-0.47189010474091125</v>
      </c>
      <c r="I1160">
        <f t="shared" ca="1" si="56"/>
        <v>-0.28169489153517391</v>
      </c>
    </row>
    <row r="1161" spans="7:9" x14ac:dyDescent="0.25">
      <c r="G1161">
        <f t="shared" ca="1" si="54"/>
        <v>0</v>
      </c>
      <c r="H1161">
        <f t="shared" ca="1" si="55"/>
        <v>-0.81124395810363548</v>
      </c>
      <c r="I1161">
        <f t="shared" ca="1" si="56"/>
        <v>0.21267795661406957</v>
      </c>
    </row>
    <row r="1162" spans="7:9" x14ac:dyDescent="0.25">
      <c r="G1162">
        <f t="shared" ca="1" si="54"/>
        <v>0</v>
      </c>
      <c r="H1162">
        <f t="shared" ca="1" si="55"/>
        <v>-0.67550241675854572</v>
      </c>
      <c r="I1162">
        <f t="shared" ca="1" si="56"/>
        <v>1.4928817354372168E-2</v>
      </c>
    </row>
    <row r="1163" spans="7:9" x14ac:dyDescent="0.25">
      <c r="G1163">
        <f t="shared" ca="1" si="54"/>
        <v>0</v>
      </c>
      <c r="H1163">
        <f t="shared" ca="1" si="55"/>
        <v>-0.72979903329658169</v>
      </c>
      <c r="I1163">
        <f t="shared" ca="1" si="56"/>
        <v>9.4028473058251141E-2</v>
      </c>
    </row>
    <row r="1164" spans="7:9" x14ac:dyDescent="0.25">
      <c r="G1164">
        <f t="shared" ca="1" si="54"/>
        <v>0</v>
      </c>
      <c r="H1164">
        <f t="shared" ca="1" si="55"/>
        <v>-0.7080803866813673</v>
      </c>
      <c r="I1164">
        <f t="shared" ca="1" si="56"/>
        <v>6.2388610776699549E-2</v>
      </c>
    </row>
    <row r="1165" spans="7:9" x14ac:dyDescent="0.25">
      <c r="G1165">
        <f t="shared" ca="1" si="54"/>
        <v>1</v>
      </c>
      <c r="H1165">
        <f t="shared" ca="1" si="55"/>
        <v>-0.56309653818851901</v>
      </c>
      <c r="I1165">
        <f t="shared" ca="1" si="56"/>
        <v>-0.23581681048225528</v>
      </c>
    </row>
    <row r="1166" spans="7:9" x14ac:dyDescent="0.25">
      <c r="G1166">
        <f t="shared" ca="1" si="54"/>
        <v>0</v>
      </c>
      <c r="H1166">
        <f t="shared" ca="1" si="55"/>
        <v>-0.77476138472459244</v>
      </c>
      <c r="I1166">
        <f t="shared" ca="1" si="56"/>
        <v>0.19432672419290212</v>
      </c>
    </row>
    <row r="1167" spans="7:9" x14ac:dyDescent="0.25">
      <c r="G1167">
        <f t="shared" ca="1" si="54"/>
        <v>1</v>
      </c>
      <c r="H1167">
        <f t="shared" ca="1" si="55"/>
        <v>-0.66654934206785121</v>
      </c>
      <c r="I1167">
        <f t="shared" ca="1" si="56"/>
        <v>-0.16221624350323141</v>
      </c>
    </row>
    <row r="1168" spans="7:9" x14ac:dyDescent="0.25">
      <c r="G1168">
        <f t="shared" ca="1" si="54"/>
        <v>0</v>
      </c>
      <c r="H1168">
        <f t="shared" ca="1" si="55"/>
        <v>-0.73338026317285943</v>
      </c>
      <c r="I1168">
        <f t="shared" ca="1" si="56"/>
        <v>0.16488649740129258</v>
      </c>
    </row>
    <row r="1169" spans="7:9" x14ac:dyDescent="0.25">
      <c r="G1169">
        <f t="shared" ca="1" si="54"/>
        <v>1</v>
      </c>
      <c r="H1169">
        <f t="shared" ca="1" si="55"/>
        <v>-0.62332359897189016</v>
      </c>
      <c r="I1169">
        <f t="shared" ca="1" si="56"/>
        <v>-0.16803836724416144</v>
      </c>
    </row>
    <row r="1170" spans="7:9" x14ac:dyDescent="0.25">
      <c r="G1170">
        <f t="shared" ca="1" si="54"/>
        <v>1</v>
      </c>
      <c r="H1170">
        <f t="shared" ca="1" si="55"/>
        <v>-0.40651058832097198</v>
      </c>
      <c r="I1170">
        <f t="shared" ca="1" si="56"/>
        <v>-0.37703859869431877</v>
      </c>
    </row>
    <row r="1171" spans="7:9" x14ac:dyDescent="0.25">
      <c r="G1171">
        <f t="shared" ca="1" si="54"/>
        <v>1</v>
      </c>
      <c r="H1171">
        <f t="shared" ca="1" si="55"/>
        <v>-0.15813260764621118</v>
      </c>
      <c r="I1171">
        <f t="shared" ca="1" si="56"/>
        <v>-0.44915357033607106</v>
      </c>
    </row>
    <row r="1172" spans="7:9" x14ac:dyDescent="0.25">
      <c r="G1172">
        <f t="shared" ca="1" si="54"/>
        <v>1</v>
      </c>
      <c r="H1172">
        <f t="shared" ca="1" si="55"/>
        <v>5.9480646323307934E-2</v>
      </c>
      <c r="I1172">
        <f t="shared" ca="1" si="56"/>
        <v>-0.40460975651389852</v>
      </c>
    </row>
    <row r="1173" spans="7:9" x14ac:dyDescent="0.25">
      <c r="G1173">
        <f t="shared" ca="1" si="54"/>
        <v>0</v>
      </c>
      <c r="H1173">
        <f t="shared" ca="1" si="55"/>
        <v>-1.0237922585293231</v>
      </c>
      <c r="I1173">
        <f t="shared" ca="1" si="56"/>
        <v>0.26184390260555945</v>
      </c>
    </row>
    <row r="1174" spans="7:9" x14ac:dyDescent="0.25">
      <c r="G1174">
        <f t="shared" ca="1" si="54"/>
        <v>1</v>
      </c>
      <c r="H1174">
        <f t="shared" ca="1" si="55"/>
        <v>-0.88281967752450929</v>
      </c>
      <c r="I1174">
        <f t="shared" ca="1" si="56"/>
        <v>-0.21051553743150406</v>
      </c>
    </row>
    <row r="1175" spans="7:9" x14ac:dyDescent="0.25">
      <c r="G1175">
        <f t="shared" ca="1" si="54"/>
        <v>0</v>
      </c>
      <c r="H1175">
        <f t="shared" ca="1" si="55"/>
        <v>-0.64687212899019619</v>
      </c>
      <c r="I1175">
        <f t="shared" ca="1" si="56"/>
        <v>0.18420621497260165</v>
      </c>
    </row>
    <row r="1176" spans="7:9" x14ac:dyDescent="0.25">
      <c r="G1176">
        <f t="shared" ca="1" si="54"/>
        <v>1</v>
      </c>
      <c r="H1176">
        <f t="shared" ca="1" si="55"/>
        <v>-0.56530530402158974</v>
      </c>
      <c r="I1176">
        <f t="shared" ca="1" si="56"/>
        <v>-0.1187521282169012</v>
      </c>
    </row>
    <row r="1177" spans="7:9" x14ac:dyDescent="0.25">
      <c r="G1177">
        <f t="shared" ca="1" si="54"/>
        <v>1</v>
      </c>
      <c r="H1177">
        <f t="shared" ca="1" si="55"/>
        <v>-0.38213117976964772</v>
      </c>
      <c r="I1177">
        <f t="shared" ca="1" si="56"/>
        <v>-0.31637373905348082</v>
      </c>
    </row>
    <row r="1178" spans="7:9" x14ac:dyDescent="0.25">
      <c r="G1178">
        <f t="shared" ca="1" si="54"/>
        <v>0</v>
      </c>
      <c r="H1178">
        <f t="shared" ca="1" si="55"/>
        <v>-0.84714752809214089</v>
      </c>
      <c r="I1178">
        <f t="shared" ca="1" si="56"/>
        <v>0.22654949562139234</v>
      </c>
    </row>
    <row r="1179" spans="7:9" x14ac:dyDescent="0.25">
      <c r="G1179">
        <f t="shared" ca="1" si="54"/>
        <v>0</v>
      </c>
      <c r="H1179">
        <f t="shared" ca="1" si="55"/>
        <v>-0.66114098876314364</v>
      </c>
      <c r="I1179">
        <f t="shared" ca="1" si="56"/>
        <v>9.3802017514430652E-3</v>
      </c>
    </row>
    <row r="1180" spans="7:9" x14ac:dyDescent="0.25">
      <c r="G1180">
        <f t="shared" ca="1" si="54"/>
        <v>1</v>
      </c>
      <c r="H1180">
        <f t="shared" ca="1" si="55"/>
        <v>-0.50621923216056641</v>
      </c>
      <c r="I1180">
        <f t="shared" ca="1" si="56"/>
        <v>-0.2573274421741607</v>
      </c>
    </row>
    <row r="1181" spans="7:9" x14ac:dyDescent="0.25">
      <c r="G1181">
        <f t="shared" ca="1" si="54"/>
        <v>0</v>
      </c>
      <c r="H1181">
        <f t="shared" ca="1" si="55"/>
        <v>-0.79751230713577348</v>
      </c>
      <c r="I1181">
        <f t="shared" ca="1" si="56"/>
        <v>0.2029309768696643</v>
      </c>
    </row>
    <row r="1182" spans="7:9" x14ac:dyDescent="0.25">
      <c r="G1182">
        <f t="shared" ca="1" si="54"/>
        <v>1</v>
      </c>
      <c r="H1182">
        <f t="shared" ca="1" si="55"/>
        <v>-0.68728174417105359</v>
      </c>
      <c r="I1182">
        <f t="shared" ca="1" si="56"/>
        <v>-0.16477738043336457</v>
      </c>
    </row>
    <row r="1183" spans="7:9" x14ac:dyDescent="0.25">
      <c r="G1183">
        <f t="shared" ca="1" si="54"/>
        <v>1</v>
      </c>
      <c r="H1183">
        <f t="shared" ca="1" si="55"/>
        <v>-0.45642317339665484</v>
      </c>
      <c r="I1183">
        <f t="shared" ca="1" si="56"/>
        <v>-0.40014350679777855</v>
      </c>
    </row>
    <row r="1184" spans="7:9" x14ac:dyDescent="0.25">
      <c r="G1184">
        <f t="shared" ca="1" si="54"/>
        <v>1</v>
      </c>
      <c r="H1184">
        <f t="shared" ca="1" si="55"/>
        <v>-0.18682420906234623</v>
      </c>
      <c r="I1184">
        <f t="shared" ca="1" si="56"/>
        <v>-0.48667833452497367</v>
      </c>
    </row>
    <row r="1185" spans="7:9" x14ac:dyDescent="0.25">
      <c r="G1185">
        <f t="shared" ca="1" si="54"/>
        <v>1</v>
      </c>
      <c r="H1185">
        <f t="shared" ca="1" si="55"/>
        <v>5.2684934922606341E-2</v>
      </c>
      <c r="I1185">
        <f t="shared" ca="1" si="56"/>
        <v>-0.44460521786391849</v>
      </c>
    </row>
    <row r="1186" spans="7:9" x14ac:dyDescent="0.25">
      <c r="G1186">
        <f t="shared" ca="1" si="54"/>
        <v>1</v>
      </c>
      <c r="H1186">
        <f t="shared" ca="1" si="55"/>
        <v>0.2178826376867482</v>
      </c>
      <c r="I1186">
        <f t="shared" ca="1" si="56"/>
        <v>-0.3168259916075355</v>
      </c>
    </row>
    <row r="1187" spans="7:9" x14ac:dyDescent="0.25">
      <c r="G1187">
        <f t="shared" ca="1" si="54"/>
        <v>0</v>
      </c>
      <c r="H1187">
        <f t="shared" ca="1" si="55"/>
        <v>-1.0871530550746993</v>
      </c>
      <c r="I1187">
        <f t="shared" ca="1" si="56"/>
        <v>0.2267303966430142</v>
      </c>
    </row>
    <row r="1188" spans="7:9" x14ac:dyDescent="0.25">
      <c r="G1188">
        <f t="shared" ca="1" si="54"/>
        <v>0</v>
      </c>
      <c r="H1188">
        <f t="shared" ca="1" si="55"/>
        <v>-0.56513877797012024</v>
      </c>
      <c r="I1188">
        <f t="shared" ca="1" si="56"/>
        <v>9.307841342794318E-3</v>
      </c>
    </row>
    <row r="1189" spans="7:9" x14ac:dyDescent="0.25">
      <c r="G1189">
        <f t="shared" ca="1" si="54"/>
        <v>1</v>
      </c>
      <c r="H1189">
        <f t="shared" ca="1" si="55"/>
        <v>-0.43322860779440908</v>
      </c>
      <c r="I1189">
        <f t="shared" ca="1" si="56"/>
        <v>-0.21898155176752443</v>
      </c>
    </row>
    <row r="1190" spans="7:9" x14ac:dyDescent="0.25">
      <c r="G1190">
        <f t="shared" ca="1" si="54"/>
        <v>1</v>
      </c>
      <c r="H1190">
        <f t="shared" ca="1" si="55"/>
        <v>-0.2416611212167411</v>
      </c>
      <c r="I1190">
        <f t="shared" ca="1" si="56"/>
        <v>-0.33971742246108222</v>
      </c>
    </row>
    <row r="1191" spans="7:9" x14ac:dyDescent="0.25">
      <c r="G1191">
        <f t="shared" ca="1" si="54"/>
        <v>0</v>
      </c>
      <c r="H1191">
        <f t="shared" ca="1" si="55"/>
        <v>-0.90333555151330358</v>
      </c>
      <c r="I1191">
        <f t="shared" ca="1" si="56"/>
        <v>0.2358869689844329</v>
      </c>
    </row>
    <row r="1192" spans="7:9" x14ac:dyDescent="0.25">
      <c r="G1192">
        <f t="shared" ca="1" si="54"/>
        <v>1</v>
      </c>
      <c r="H1192">
        <f t="shared" ca="1" si="55"/>
        <v>-0.78088980674388386</v>
      </c>
      <c r="I1192">
        <f t="shared" ca="1" si="56"/>
        <v>-0.18206012417715245</v>
      </c>
    </row>
    <row r="1193" spans="7:9" x14ac:dyDescent="0.25">
      <c r="G1193">
        <f t="shared" ca="1" si="54"/>
        <v>1</v>
      </c>
      <c r="H1193">
        <f t="shared" ca="1" si="55"/>
        <v>-0.52065220345449081</v>
      </c>
      <c r="I1193">
        <f t="shared" ca="1" si="56"/>
        <v>-0.45072161707218944</v>
      </c>
    </row>
    <row r="1194" spans="7:9" x14ac:dyDescent="0.25">
      <c r="G1194">
        <f t="shared" ca="1" si="54"/>
        <v>0</v>
      </c>
      <c r="H1194">
        <f t="shared" ca="1" si="55"/>
        <v>-0.79173911861820367</v>
      </c>
      <c r="I1194">
        <f t="shared" ca="1" si="56"/>
        <v>0.28028864682887578</v>
      </c>
    </row>
    <row r="1195" spans="7:9" x14ac:dyDescent="0.25">
      <c r="G1195">
        <f t="shared" ca="1" si="54"/>
        <v>0</v>
      </c>
      <c r="H1195">
        <f t="shared" ca="1" si="55"/>
        <v>-0.68330435255271849</v>
      </c>
      <c r="I1195">
        <f t="shared" ca="1" si="56"/>
        <v>-1.2115458731550316E-2</v>
      </c>
    </row>
    <row r="1196" spans="7:9" x14ac:dyDescent="0.25">
      <c r="G1196">
        <f t="shared" ca="1" si="54"/>
        <v>1</v>
      </c>
      <c r="H1196">
        <f t="shared" ca="1" si="55"/>
        <v>-0.51446512444744597</v>
      </c>
      <c r="I1196">
        <f t="shared" ca="1" si="56"/>
        <v>-0.28252948965706565</v>
      </c>
    </row>
    <row r="1197" spans="7:9" x14ac:dyDescent="0.25">
      <c r="G1197">
        <f t="shared" ca="1" si="54"/>
        <v>1</v>
      </c>
      <c r="H1197">
        <f t="shared" ca="1" si="55"/>
        <v>-0.27798169871723266</v>
      </c>
      <c r="I1197">
        <f t="shared" ca="1" si="56"/>
        <v>-0.42050846191834834</v>
      </c>
    </row>
    <row r="1198" spans="7:9" x14ac:dyDescent="0.25">
      <c r="G1198">
        <f t="shared" ca="1" si="54"/>
        <v>0</v>
      </c>
      <c r="H1198">
        <f t="shared" ca="1" si="55"/>
        <v>-0.88880732051310696</v>
      </c>
      <c r="I1198">
        <f t="shared" ca="1" si="56"/>
        <v>0.26820338476733935</v>
      </c>
    </row>
    <row r="1199" spans="7:9" x14ac:dyDescent="0.25">
      <c r="G1199">
        <f t="shared" ca="1" si="54"/>
        <v>1</v>
      </c>
      <c r="H1199">
        <f t="shared" ca="1" si="55"/>
        <v>-0.78277491749689698</v>
      </c>
      <c r="I1199">
        <f t="shared" ca="1" si="56"/>
        <v>-0.15168835578206488</v>
      </c>
    </row>
    <row r="1200" spans="7:9" x14ac:dyDescent="0.25">
      <c r="G1200">
        <f t="shared" ca="1" si="54"/>
        <v>0</v>
      </c>
      <c r="H1200">
        <f t="shared" ca="1" si="55"/>
        <v>-0.68689003300124118</v>
      </c>
      <c r="I1200">
        <f t="shared" ca="1" si="56"/>
        <v>0.16067534231282596</v>
      </c>
    </row>
    <row r="1201" spans="7:9" x14ac:dyDescent="0.25">
      <c r="G1201">
        <f t="shared" ca="1" si="54"/>
        <v>0</v>
      </c>
      <c r="H1201">
        <f t="shared" ca="1" si="55"/>
        <v>-0.72524398679950353</v>
      </c>
      <c r="I1201">
        <f t="shared" ca="1" si="56"/>
        <v>3.5729863074869625E-2</v>
      </c>
    </row>
    <row r="1202" spans="7:9" x14ac:dyDescent="0.25">
      <c r="G1202">
        <f t="shared" ca="1" si="54"/>
        <v>1</v>
      </c>
      <c r="H1202">
        <f t="shared" ca="1" si="55"/>
        <v>-0.56547737519757046</v>
      </c>
      <c r="I1202">
        <f t="shared" ca="1" si="56"/>
        <v>-0.2629428987829005</v>
      </c>
    </row>
    <row r="1203" spans="7:9" x14ac:dyDescent="0.25">
      <c r="G1203">
        <f t="shared" ca="1" si="54"/>
        <v>0</v>
      </c>
      <c r="H1203">
        <f t="shared" ca="1" si="55"/>
        <v>-0.77380904992097177</v>
      </c>
      <c r="I1203">
        <f t="shared" ca="1" si="56"/>
        <v>0.20517715951316021</v>
      </c>
    </row>
    <row r="1204" spans="7:9" x14ac:dyDescent="0.25">
      <c r="G1204">
        <f t="shared" ca="1" si="54"/>
        <v>1</v>
      </c>
      <c r="H1204">
        <f t="shared" ca="1" si="55"/>
        <v>-0.6701657417452026</v>
      </c>
      <c r="I1204">
        <f t="shared" ca="1" si="56"/>
        <v>-0.15358897873838698</v>
      </c>
    </row>
    <row r="1205" spans="7:9" x14ac:dyDescent="0.25">
      <c r="G1205">
        <f t="shared" ca="1" si="54"/>
        <v>1</v>
      </c>
      <c r="H1205">
        <f t="shared" ca="1" si="55"/>
        <v>-0.44789037223099915</v>
      </c>
      <c r="I1205">
        <f t="shared" ca="1" si="56"/>
        <v>-0.38479392053925521</v>
      </c>
    </row>
    <row r="1206" spans="7:9" x14ac:dyDescent="0.25">
      <c r="G1206">
        <f t="shared" ca="1" si="54"/>
        <v>0</v>
      </c>
      <c r="H1206">
        <f t="shared" ca="1" si="55"/>
        <v>-0.82084385110760039</v>
      </c>
      <c r="I1206">
        <f t="shared" ca="1" si="56"/>
        <v>0.25391756821570211</v>
      </c>
    </row>
    <row r="1207" spans="7:9" x14ac:dyDescent="0.25">
      <c r="G1207">
        <f t="shared" ca="1" si="54"/>
        <v>0</v>
      </c>
      <c r="H1207">
        <f t="shared" ca="1" si="55"/>
        <v>-0.6716624595569598</v>
      </c>
      <c r="I1207">
        <f t="shared" ca="1" si="56"/>
        <v>-1.5670272862808449E-3</v>
      </c>
    </row>
    <row r="1208" spans="7:9" x14ac:dyDescent="0.25">
      <c r="G1208">
        <f t="shared" ca="1" si="54"/>
        <v>1</v>
      </c>
      <c r="H1208">
        <f t="shared" ca="1" si="55"/>
        <v>-0.50983665834877712</v>
      </c>
      <c r="I1208">
        <f t="shared" ca="1" si="56"/>
        <v>-0.26985592456035734</v>
      </c>
    </row>
    <row r="1209" spans="7:9" x14ac:dyDescent="0.25">
      <c r="G1209">
        <f t="shared" ca="1" si="54"/>
        <v>0</v>
      </c>
      <c r="H1209">
        <f t="shared" ca="1" si="55"/>
        <v>-0.79606533666048918</v>
      </c>
      <c r="I1209">
        <f t="shared" ca="1" si="56"/>
        <v>0.20794236982414294</v>
      </c>
    </row>
    <row r="1210" spans="7:9" x14ac:dyDescent="0.25">
      <c r="G1210">
        <f t="shared" ca="1" si="54"/>
        <v>0</v>
      </c>
      <c r="H1210">
        <f t="shared" ca="1" si="55"/>
        <v>-0.68157386533580433</v>
      </c>
      <c r="I1210">
        <f t="shared" ca="1" si="56"/>
        <v>1.682305207034282E-2</v>
      </c>
    </row>
    <row r="1211" spans="7:9" x14ac:dyDescent="0.25">
      <c r="G1211">
        <f t="shared" ca="1" si="54"/>
        <v>1</v>
      </c>
      <c r="H1211">
        <f t="shared" ca="1" si="55"/>
        <v>-0.52472535848334834</v>
      </c>
      <c r="I1211">
        <f t="shared" ca="1" si="56"/>
        <v>-0.2598440265608612</v>
      </c>
    </row>
    <row r="1212" spans="7:9" x14ac:dyDescent="0.25">
      <c r="G1212">
        <f t="shared" ca="1" si="54"/>
        <v>0</v>
      </c>
      <c r="H1212">
        <f t="shared" ca="1" si="55"/>
        <v>-0.79010985660666067</v>
      </c>
      <c r="I1212">
        <f t="shared" ca="1" si="56"/>
        <v>0.20393761062434448</v>
      </c>
    </row>
    <row r="1213" spans="7:9" x14ac:dyDescent="0.25">
      <c r="G1213">
        <f t="shared" ca="1" si="54"/>
        <v>1</v>
      </c>
      <c r="H1213">
        <f t="shared" ca="1" si="55"/>
        <v>-0.68205853527079996</v>
      </c>
      <c r="I1213">
        <f t="shared" ca="1" si="56"/>
        <v>-0.16105135856816247</v>
      </c>
    </row>
    <row r="1214" spans="7:9" x14ac:dyDescent="0.25">
      <c r="G1214">
        <f t="shared" ca="1" si="54"/>
        <v>1</v>
      </c>
      <c r="H1214">
        <f t="shared" ca="1" si="55"/>
        <v>-0.45394394337854294</v>
      </c>
      <c r="I1214">
        <f t="shared" ca="1" si="56"/>
        <v>-0.39522244662012351</v>
      </c>
    </row>
    <row r="1215" spans="7:9" x14ac:dyDescent="0.25">
      <c r="G1215">
        <f t="shared" ca="1" si="54"/>
        <v>1</v>
      </c>
      <c r="H1215">
        <f t="shared" ca="1" si="55"/>
        <v>-0.18690841831964325</v>
      </c>
      <c r="I1215">
        <f t="shared" ca="1" si="56"/>
        <v>-0.4819466367827111</v>
      </c>
    </row>
    <row r="1216" spans="7:9" x14ac:dyDescent="0.25">
      <c r="G1216">
        <f t="shared" ca="1" si="54"/>
        <v>1</v>
      </c>
      <c r="H1216">
        <f t="shared" ca="1" si="55"/>
        <v>5.0728256790155579E-2</v>
      </c>
      <c r="I1216">
        <f t="shared" ca="1" si="56"/>
        <v>-0.44104281128271777</v>
      </c>
    </row>
    <row r="1217" spans="7:9" x14ac:dyDescent="0.25">
      <c r="G1217">
        <f t="shared" ca="1" si="54"/>
        <v>0</v>
      </c>
      <c r="H1217">
        <f t="shared" ca="1" si="55"/>
        <v>-1.0202913027160623</v>
      </c>
      <c r="I1217">
        <f t="shared" ca="1" si="56"/>
        <v>0.27641712451308709</v>
      </c>
    </row>
    <row r="1218" spans="7:9" x14ac:dyDescent="0.25">
      <c r="G1218">
        <f t="shared" ca="1" si="54"/>
        <v>0</v>
      </c>
      <c r="H1218">
        <f t="shared" ca="1" si="55"/>
        <v>-0.59188347891357507</v>
      </c>
      <c r="I1218">
        <f t="shared" ca="1" si="56"/>
        <v>-1.056684980523484E-2</v>
      </c>
    </row>
    <row r="1219" spans="7:9" x14ac:dyDescent="0.25">
      <c r="G1219">
        <f t="shared" ref="G1219:G1282" ca="1" si="57">RANDBETWEEN(0,1)</f>
        <v>0</v>
      </c>
      <c r="H1219">
        <f t="shared" ref="H1219:H1282" ca="1" si="58">IF($G1219=0,-0.4*H1218-1,0.76*H1218-0.4*I1218)</f>
        <v>-0.76324660843456993</v>
      </c>
      <c r="I1219">
        <f t="shared" ref="I1219:I1282" ca="1" si="59">IF($G1219=0,-0.4*I1218+0.1,0.4*H1218+0.76*I1218)</f>
        <v>0.10422673992209394</v>
      </c>
    </row>
    <row r="1220" spans="7:9" x14ac:dyDescent="0.25">
      <c r="G1220">
        <f t="shared" ca="1" si="57"/>
        <v>0</v>
      </c>
      <c r="H1220">
        <f t="shared" ca="1" si="58"/>
        <v>-0.69470135662617194</v>
      </c>
      <c r="I1220">
        <f t="shared" ca="1" si="59"/>
        <v>5.8309304031162426E-2</v>
      </c>
    </row>
    <row r="1221" spans="7:9" x14ac:dyDescent="0.25">
      <c r="G1221">
        <f t="shared" ca="1" si="57"/>
        <v>1</v>
      </c>
      <c r="H1221">
        <f t="shared" ca="1" si="58"/>
        <v>-0.55129675264835565</v>
      </c>
      <c r="I1221">
        <f t="shared" ca="1" si="59"/>
        <v>-0.23356547158678537</v>
      </c>
    </row>
    <row r="1222" spans="7:9" x14ac:dyDescent="0.25">
      <c r="G1222">
        <f t="shared" ca="1" si="57"/>
        <v>1</v>
      </c>
      <c r="H1222">
        <f t="shared" ca="1" si="58"/>
        <v>-0.32555934337803616</v>
      </c>
      <c r="I1222">
        <f t="shared" ca="1" si="59"/>
        <v>-0.39802845946529913</v>
      </c>
    </row>
    <row r="1223" spans="7:9" x14ac:dyDescent="0.25">
      <c r="G1223">
        <f t="shared" ca="1" si="57"/>
        <v>0</v>
      </c>
      <c r="H1223">
        <f t="shared" ca="1" si="58"/>
        <v>-0.86977626264878549</v>
      </c>
      <c r="I1223">
        <f t="shared" ca="1" si="59"/>
        <v>0.25921138378611963</v>
      </c>
    </row>
    <row r="1224" spans="7:9" x14ac:dyDescent="0.25">
      <c r="G1224">
        <f t="shared" ca="1" si="57"/>
        <v>0</v>
      </c>
      <c r="H1224">
        <f t="shared" ca="1" si="58"/>
        <v>-0.65208949494048585</v>
      </c>
      <c r="I1224">
        <f t="shared" ca="1" si="59"/>
        <v>-3.6845535144478525E-3</v>
      </c>
    </row>
    <row r="1225" spans="7:9" x14ac:dyDescent="0.25">
      <c r="G1225">
        <f t="shared" ca="1" si="57"/>
        <v>0</v>
      </c>
      <c r="H1225">
        <f t="shared" ca="1" si="58"/>
        <v>-0.73916420202380562</v>
      </c>
      <c r="I1225">
        <f t="shared" ca="1" si="59"/>
        <v>0.10147382140577915</v>
      </c>
    </row>
    <row r="1226" spans="7:9" x14ac:dyDescent="0.25">
      <c r="G1226">
        <f t="shared" ca="1" si="57"/>
        <v>1</v>
      </c>
      <c r="H1226">
        <f t="shared" ca="1" si="58"/>
        <v>-0.60235432210040396</v>
      </c>
      <c r="I1226">
        <f t="shared" ca="1" si="59"/>
        <v>-0.2185455765411301</v>
      </c>
    </row>
    <row r="1227" spans="7:9" x14ac:dyDescent="0.25">
      <c r="G1227">
        <f t="shared" ca="1" si="57"/>
        <v>0</v>
      </c>
      <c r="H1227">
        <f t="shared" ca="1" si="58"/>
        <v>-0.75905827115983837</v>
      </c>
      <c r="I1227">
        <f t="shared" ca="1" si="59"/>
        <v>0.18741823061645205</v>
      </c>
    </row>
    <row r="1228" spans="7:9" x14ac:dyDescent="0.25">
      <c r="G1228">
        <f t="shared" ca="1" si="57"/>
        <v>0</v>
      </c>
      <c r="H1228">
        <f t="shared" ca="1" si="58"/>
        <v>-0.69637669153606463</v>
      </c>
      <c r="I1228">
        <f t="shared" ca="1" si="59"/>
        <v>2.5032707753419176E-2</v>
      </c>
    </row>
    <row r="1229" spans="7:9" x14ac:dyDescent="0.25">
      <c r="G1229">
        <f t="shared" ca="1" si="57"/>
        <v>0</v>
      </c>
      <c r="H1229">
        <f t="shared" ca="1" si="58"/>
        <v>-0.7214493233855741</v>
      </c>
      <c r="I1229">
        <f t="shared" ca="1" si="59"/>
        <v>8.9986916898632335E-2</v>
      </c>
    </row>
    <row r="1230" spans="7:9" x14ac:dyDescent="0.25">
      <c r="G1230">
        <f t="shared" ca="1" si="57"/>
        <v>1</v>
      </c>
      <c r="H1230">
        <f t="shared" ca="1" si="58"/>
        <v>-0.58429625253248918</v>
      </c>
      <c r="I1230">
        <f t="shared" ca="1" si="59"/>
        <v>-0.22018967251126909</v>
      </c>
    </row>
    <row r="1231" spans="7:9" x14ac:dyDescent="0.25">
      <c r="G1231">
        <f t="shared" ca="1" si="57"/>
        <v>1</v>
      </c>
      <c r="H1231">
        <f t="shared" ca="1" si="58"/>
        <v>-0.35598928292018411</v>
      </c>
      <c r="I1231">
        <f t="shared" ca="1" si="59"/>
        <v>-0.40106265212156023</v>
      </c>
    </row>
    <row r="1232" spans="7:9" x14ac:dyDescent="0.25">
      <c r="G1232">
        <f t="shared" ca="1" si="57"/>
        <v>0</v>
      </c>
      <c r="H1232">
        <f t="shared" ca="1" si="58"/>
        <v>-0.85760428683192635</v>
      </c>
      <c r="I1232">
        <f t="shared" ca="1" si="59"/>
        <v>0.2604250608486241</v>
      </c>
    </row>
    <row r="1233" spans="7:9" x14ac:dyDescent="0.25">
      <c r="G1233">
        <f t="shared" ca="1" si="57"/>
        <v>1</v>
      </c>
      <c r="H1233">
        <f t="shared" ca="1" si="58"/>
        <v>-0.75594928233171366</v>
      </c>
      <c r="I1233">
        <f t="shared" ca="1" si="59"/>
        <v>-0.14511866848781624</v>
      </c>
    </row>
    <row r="1234" spans="7:9" x14ac:dyDescent="0.25">
      <c r="G1234">
        <f t="shared" ca="1" si="57"/>
        <v>0</v>
      </c>
      <c r="H1234">
        <f t="shared" ca="1" si="58"/>
        <v>-0.69762028706731449</v>
      </c>
      <c r="I1234">
        <f t="shared" ca="1" si="59"/>
        <v>0.15804746739512651</v>
      </c>
    </row>
    <row r="1235" spans="7:9" x14ac:dyDescent="0.25">
      <c r="G1235">
        <f t="shared" ca="1" si="57"/>
        <v>1</v>
      </c>
      <c r="H1235">
        <f t="shared" ca="1" si="58"/>
        <v>-0.59341040512920962</v>
      </c>
      <c r="I1235">
        <f t="shared" ca="1" si="59"/>
        <v>-0.15893203960662966</v>
      </c>
    </row>
    <row r="1236" spans="7:9" x14ac:dyDescent="0.25">
      <c r="G1236">
        <f t="shared" ca="1" si="57"/>
        <v>0</v>
      </c>
      <c r="H1236">
        <f t="shared" ca="1" si="58"/>
        <v>-0.76263583794831613</v>
      </c>
      <c r="I1236">
        <f t="shared" ca="1" si="59"/>
        <v>0.16357281584265188</v>
      </c>
    </row>
    <row r="1237" spans="7:9" x14ac:dyDescent="0.25">
      <c r="G1237">
        <f t="shared" ca="1" si="57"/>
        <v>1</v>
      </c>
      <c r="H1237">
        <f t="shared" ca="1" si="58"/>
        <v>-0.64503236317778101</v>
      </c>
      <c r="I1237">
        <f t="shared" ca="1" si="59"/>
        <v>-0.18073899513891101</v>
      </c>
    </row>
    <row r="1238" spans="7:9" x14ac:dyDescent="0.25">
      <c r="G1238">
        <f t="shared" ca="1" si="57"/>
        <v>1</v>
      </c>
      <c r="H1238">
        <f t="shared" ca="1" si="58"/>
        <v>-0.41792899795954919</v>
      </c>
      <c r="I1238">
        <f t="shared" ca="1" si="59"/>
        <v>-0.39537458157668476</v>
      </c>
    </row>
    <row r="1239" spans="7:9" x14ac:dyDescent="0.25">
      <c r="G1239">
        <f t="shared" ca="1" si="57"/>
        <v>0</v>
      </c>
      <c r="H1239">
        <f t="shared" ca="1" si="58"/>
        <v>-0.83282840081618037</v>
      </c>
      <c r="I1239">
        <f t="shared" ca="1" si="59"/>
        <v>0.25814983263067393</v>
      </c>
    </row>
    <row r="1240" spans="7:9" x14ac:dyDescent="0.25">
      <c r="G1240">
        <f t="shared" ca="1" si="57"/>
        <v>0</v>
      </c>
      <c r="H1240">
        <f t="shared" ca="1" si="58"/>
        <v>-0.66686863967352783</v>
      </c>
      <c r="I1240">
        <f t="shared" ca="1" si="59"/>
        <v>-3.2599330522695702E-3</v>
      </c>
    </row>
    <row r="1241" spans="7:9" x14ac:dyDescent="0.25">
      <c r="G1241">
        <f t="shared" ca="1" si="57"/>
        <v>0</v>
      </c>
      <c r="H1241">
        <f t="shared" ca="1" si="58"/>
        <v>-0.73325254413058882</v>
      </c>
      <c r="I1241">
        <f t="shared" ca="1" si="59"/>
        <v>0.10130397322090784</v>
      </c>
    </row>
    <row r="1242" spans="7:9" x14ac:dyDescent="0.25">
      <c r="G1242">
        <f t="shared" ca="1" si="57"/>
        <v>0</v>
      </c>
      <c r="H1242">
        <f t="shared" ca="1" si="58"/>
        <v>-0.70669898234776451</v>
      </c>
      <c r="I1242">
        <f t="shared" ca="1" si="59"/>
        <v>5.947841071163687E-2</v>
      </c>
    </row>
    <row r="1243" spans="7:9" x14ac:dyDescent="0.25">
      <c r="G1243">
        <f t="shared" ca="1" si="57"/>
        <v>1</v>
      </c>
      <c r="H1243">
        <f t="shared" ca="1" si="58"/>
        <v>-0.56088259086895587</v>
      </c>
      <c r="I1243">
        <f t="shared" ca="1" si="59"/>
        <v>-0.23747600079826181</v>
      </c>
    </row>
    <row r="1244" spans="7:9" x14ac:dyDescent="0.25">
      <c r="G1244">
        <f t="shared" ca="1" si="57"/>
        <v>1</v>
      </c>
      <c r="H1244">
        <f t="shared" ca="1" si="58"/>
        <v>-0.33128036874110173</v>
      </c>
      <c r="I1244">
        <f t="shared" ca="1" si="59"/>
        <v>-0.40483479695426133</v>
      </c>
    </row>
    <row r="1245" spans="7:9" x14ac:dyDescent="0.25">
      <c r="G1245">
        <f t="shared" ca="1" si="57"/>
        <v>1</v>
      </c>
      <c r="H1245">
        <f t="shared" ca="1" si="58"/>
        <v>-8.9839161461532757E-2</v>
      </c>
      <c r="I1245">
        <f t="shared" ca="1" si="59"/>
        <v>-0.4401865931816793</v>
      </c>
    </row>
    <row r="1246" spans="7:9" x14ac:dyDescent="0.25">
      <c r="G1246">
        <f t="shared" ca="1" si="57"/>
        <v>0</v>
      </c>
      <c r="H1246">
        <f t="shared" ca="1" si="58"/>
        <v>-0.96406433541538694</v>
      </c>
      <c r="I1246">
        <f t="shared" ca="1" si="59"/>
        <v>0.27607463727267173</v>
      </c>
    </row>
    <row r="1247" spans="7:9" x14ac:dyDescent="0.25">
      <c r="G1247">
        <f t="shared" ca="1" si="57"/>
        <v>1</v>
      </c>
      <c r="H1247">
        <f t="shared" ca="1" si="58"/>
        <v>-0.84311874982476276</v>
      </c>
      <c r="I1247">
        <f t="shared" ca="1" si="59"/>
        <v>-0.17580900983892428</v>
      </c>
    </row>
    <row r="1248" spans="7:9" x14ac:dyDescent="0.25">
      <c r="G1248">
        <f t="shared" ca="1" si="57"/>
        <v>0</v>
      </c>
      <c r="H1248">
        <f t="shared" ca="1" si="58"/>
        <v>-0.6627525000700949</v>
      </c>
      <c r="I1248">
        <f t="shared" ca="1" si="59"/>
        <v>0.17032360393556972</v>
      </c>
    </row>
    <row r="1249" spans="7:9" x14ac:dyDescent="0.25">
      <c r="G1249">
        <f t="shared" ca="1" si="57"/>
        <v>1</v>
      </c>
      <c r="H1249">
        <f t="shared" ca="1" si="58"/>
        <v>-0.57182134162749998</v>
      </c>
      <c r="I1249">
        <f t="shared" ca="1" si="59"/>
        <v>-0.135655061037005</v>
      </c>
    </row>
    <row r="1250" spans="7:9" x14ac:dyDescent="0.25">
      <c r="G1250">
        <f t="shared" ca="1" si="57"/>
        <v>0</v>
      </c>
      <c r="H1250">
        <f t="shared" ca="1" si="58"/>
        <v>-0.77127146334899999</v>
      </c>
      <c r="I1250">
        <f t="shared" ca="1" si="59"/>
        <v>0.15426202441480202</v>
      </c>
    </row>
    <row r="1251" spans="7:9" x14ac:dyDescent="0.25">
      <c r="G1251">
        <f t="shared" ca="1" si="57"/>
        <v>0</v>
      </c>
      <c r="H1251">
        <f t="shared" ca="1" si="58"/>
        <v>-0.69149141466039998</v>
      </c>
      <c r="I1251">
        <f t="shared" ca="1" si="59"/>
        <v>3.8295190234079193E-2</v>
      </c>
    </row>
    <row r="1252" spans="7:9" x14ac:dyDescent="0.25">
      <c r="G1252">
        <f t="shared" ca="1" si="57"/>
        <v>1</v>
      </c>
      <c r="H1252">
        <f t="shared" ca="1" si="58"/>
        <v>-0.54085155123553563</v>
      </c>
      <c r="I1252">
        <f t="shared" ca="1" si="59"/>
        <v>-0.24749222128625981</v>
      </c>
    </row>
    <row r="1253" spans="7:9" x14ac:dyDescent="0.25">
      <c r="G1253">
        <f t="shared" ca="1" si="57"/>
        <v>1</v>
      </c>
      <c r="H1253">
        <f t="shared" ca="1" si="58"/>
        <v>-0.31205029042450316</v>
      </c>
      <c r="I1253">
        <f t="shared" ca="1" si="59"/>
        <v>-0.40443470867177173</v>
      </c>
    </row>
    <row r="1254" spans="7:9" x14ac:dyDescent="0.25">
      <c r="G1254">
        <f t="shared" ca="1" si="57"/>
        <v>1</v>
      </c>
      <c r="H1254">
        <f t="shared" ca="1" si="58"/>
        <v>-7.5384337253913719E-2</v>
      </c>
      <c r="I1254">
        <f t="shared" ca="1" si="59"/>
        <v>-0.43219049476034777</v>
      </c>
    </row>
    <row r="1255" spans="7:9" x14ac:dyDescent="0.25">
      <c r="G1255">
        <f t="shared" ca="1" si="57"/>
        <v>1</v>
      </c>
      <c r="H1255">
        <f t="shared" ca="1" si="58"/>
        <v>0.11558410159116468</v>
      </c>
      <c r="I1255">
        <f t="shared" ca="1" si="59"/>
        <v>-0.35861851091942976</v>
      </c>
    </row>
    <row r="1256" spans="7:9" x14ac:dyDescent="0.25">
      <c r="G1256">
        <f t="shared" ca="1" si="57"/>
        <v>1</v>
      </c>
      <c r="H1256">
        <f t="shared" ca="1" si="58"/>
        <v>0.23129132157705706</v>
      </c>
      <c r="I1256">
        <f t="shared" ca="1" si="59"/>
        <v>-0.22631642766230073</v>
      </c>
    </row>
    <row r="1257" spans="7:9" x14ac:dyDescent="0.25">
      <c r="G1257">
        <f t="shared" ca="1" si="57"/>
        <v>1</v>
      </c>
      <c r="H1257">
        <f t="shared" ca="1" si="58"/>
        <v>0.26630797546348367</v>
      </c>
      <c r="I1257">
        <f t="shared" ca="1" si="59"/>
        <v>-7.9483956392525729E-2</v>
      </c>
    </row>
    <row r="1258" spans="7:9" x14ac:dyDescent="0.25">
      <c r="G1258">
        <f t="shared" ca="1" si="57"/>
        <v>0</v>
      </c>
      <c r="H1258">
        <f t="shared" ca="1" si="58"/>
        <v>-1.1065231901853934</v>
      </c>
      <c r="I1258">
        <f t="shared" ca="1" si="59"/>
        <v>0.13179358255701029</v>
      </c>
    </row>
    <row r="1259" spans="7:9" x14ac:dyDescent="0.25">
      <c r="G1259">
        <f t="shared" ca="1" si="57"/>
        <v>0</v>
      </c>
      <c r="H1259">
        <f t="shared" ca="1" si="58"/>
        <v>-0.55739072392584266</v>
      </c>
      <c r="I1259">
        <f t="shared" ca="1" si="59"/>
        <v>4.7282566977195885E-2</v>
      </c>
    </row>
    <row r="1260" spans="7:9" x14ac:dyDescent="0.25">
      <c r="G1260">
        <f t="shared" ca="1" si="57"/>
        <v>1</v>
      </c>
      <c r="H1260">
        <f t="shared" ca="1" si="58"/>
        <v>-0.44252997697451879</v>
      </c>
      <c r="I1260">
        <f t="shared" ca="1" si="59"/>
        <v>-0.18702153866766821</v>
      </c>
    </row>
    <row r="1261" spans="7:9" x14ac:dyDescent="0.25">
      <c r="G1261">
        <f t="shared" ca="1" si="57"/>
        <v>1</v>
      </c>
      <c r="H1261">
        <f t="shared" ca="1" si="58"/>
        <v>-0.261514167033567</v>
      </c>
      <c r="I1261">
        <f t="shared" ca="1" si="59"/>
        <v>-0.31914836017723536</v>
      </c>
    </row>
    <row r="1262" spans="7:9" x14ac:dyDescent="0.25">
      <c r="G1262">
        <f t="shared" ca="1" si="57"/>
        <v>1</v>
      </c>
      <c r="H1262">
        <f t="shared" ca="1" si="58"/>
        <v>-7.1091422874616755E-2</v>
      </c>
      <c r="I1262">
        <f t="shared" ca="1" si="59"/>
        <v>-0.34715842054812568</v>
      </c>
    </row>
    <row r="1263" spans="7:9" x14ac:dyDescent="0.25">
      <c r="G1263">
        <f t="shared" ca="1" si="57"/>
        <v>1</v>
      </c>
      <c r="H1263">
        <f t="shared" ca="1" si="58"/>
        <v>8.4833886834541544E-2</v>
      </c>
      <c r="I1263">
        <f t="shared" ca="1" si="59"/>
        <v>-0.29227696876642223</v>
      </c>
    </row>
    <row r="1264" spans="7:9" x14ac:dyDescent="0.25">
      <c r="G1264">
        <f t="shared" ca="1" si="57"/>
        <v>1</v>
      </c>
      <c r="H1264">
        <f t="shared" ca="1" si="58"/>
        <v>0.18138454150082048</v>
      </c>
      <c r="I1264">
        <f t="shared" ca="1" si="59"/>
        <v>-0.18819694152866429</v>
      </c>
    </row>
    <row r="1265" spans="7:9" x14ac:dyDescent="0.25">
      <c r="G1265">
        <f t="shared" ca="1" si="57"/>
        <v>1</v>
      </c>
      <c r="H1265">
        <f t="shared" ca="1" si="58"/>
        <v>0.21313102815208929</v>
      </c>
      <c r="I1265">
        <f t="shared" ca="1" si="59"/>
        <v>-7.0475858961456667E-2</v>
      </c>
    </row>
    <row r="1266" spans="7:9" x14ac:dyDescent="0.25">
      <c r="G1266">
        <f t="shared" ca="1" si="57"/>
        <v>0</v>
      </c>
      <c r="H1266">
        <f t="shared" ca="1" si="58"/>
        <v>-1.0852524112608357</v>
      </c>
      <c r="I1266">
        <f t="shared" ca="1" si="59"/>
        <v>0.12819034358458267</v>
      </c>
    </row>
    <row r="1267" spans="7:9" x14ac:dyDescent="0.25">
      <c r="G1267">
        <f t="shared" ca="1" si="57"/>
        <v>0</v>
      </c>
      <c r="H1267">
        <f t="shared" ca="1" si="58"/>
        <v>-0.56589903549566567</v>
      </c>
      <c r="I1267">
        <f t="shared" ca="1" si="59"/>
        <v>4.8723862566166933E-2</v>
      </c>
    </row>
    <row r="1268" spans="7:9" x14ac:dyDescent="0.25">
      <c r="G1268">
        <f t="shared" ca="1" si="57"/>
        <v>0</v>
      </c>
      <c r="H1268">
        <f t="shared" ca="1" si="58"/>
        <v>-0.77364038580173378</v>
      </c>
      <c r="I1268">
        <f t="shared" ca="1" si="59"/>
        <v>8.0510454973533235E-2</v>
      </c>
    </row>
    <row r="1269" spans="7:9" x14ac:dyDescent="0.25">
      <c r="G1269">
        <f t="shared" ca="1" si="57"/>
        <v>1</v>
      </c>
      <c r="H1269">
        <f t="shared" ca="1" si="58"/>
        <v>-0.62017087519873104</v>
      </c>
      <c r="I1269">
        <f t="shared" ca="1" si="59"/>
        <v>-0.24826820854080825</v>
      </c>
    </row>
    <row r="1270" spans="7:9" x14ac:dyDescent="0.25">
      <c r="G1270">
        <f t="shared" ca="1" si="57"/>
        <v>0</v>
      </c>
      <c r="H1270">
        <f t="shared" ca="1" si="58"/>
        <v>-0.75193164992050754</v>
      </c>
      <c r="I1270">
        <f t="shared" ca="1" si="59"/>
        <v>0.19930728341632331</v>
      </c>
    </row>
    <row r="1271" spans="7:9" x14ac:dyDescent="0.25">
      <c r="G1271">
        <f t="shared" ca="1" si="57"/>
        <v>0</v>
      </c>
      <c r="H1271">
        <f t="shared" ca="1" si="58"/>
        <v>-0.69922734003179698</v>
      </c>
      <c r="I1271">
        <f t="shared" ca="1" si="59"/>
        <v>2.0277086633470678E-2</v>
      </c>
    </row>
    <row r="1272" spans="7:9" x14ac:dyDescent="0.25">
      <c r="G1272">
        <f t="shared" ca="1" si="57"/>
        <v>1</v>
      </c>
      <c r="H1272">
        <f t="shared" ca="1" si="58"/>
        <v>-0.53952361307755392</v>
      </c>
      <c r="I1272">
        <f t="shared" ca="1" si="59"/>
        <v>-0.2642803501712811</v>
      </c>
    </row>
    <row r="1273" spans="7:9" x14ac:dyDescent="0.25">
      <c r="G1273">
        <f t="shared" ca="1" si="57"/>
        <v>0</v>
      </c>
      <c r="H1273">
        <f t="shared" ca="1" si="58"/>
        <v>-0.78419055476897848</v>
      </c>
      <c r="I1273">
        <f t="shared" ca="1" si="59"/>
        <v>0.20571214006851246</v>
      </c>
    </row>
    <row r="1274" spans="7:9" x14ac:dyDescent="0.25">
      <c r="G1274">
        <f t="shared" ca="1" si="57"/>
        <v>1</v>
      </c>
      <c r="H1274">
        <f t="shared" ca="1" si="58"/>
        <v>-0.67826967765182866</v>
      </c>
      <c r="I1274">
        <f t="shared" ca="1" si="59"/>
        <v>-0.15733499545552196</v>
      </c>
    </row>
    <row r="1275" spans="7:9" x14ac:dyDescent="0.25">
      <c r="G1275">
        <f t="shared" ca="1" si="57"/>
        <v>1</v>
      </c>
      <c r="H1275">
        <f t="shared" ca="1" si="58"/>
        <v>-0.45255095683318103</v>
      </c>
      <c r="I1275">
        <f t="shared" ca="1" si="59"/>
        <v>-0.39088246760692813</v>
      </c>
    </row>
    <row r="1276" spans="7:9" x14ac:dyDescent="0.25">
      <c r="G1276">
        <f t="shared" ca="1" si="57"/>
        <v>1</v>
      </c>
      <c r="H1276">
        <f t="shared" ca="1" si="58"/>
        <v>-0.18758574015044635</v>
      </c>
      <c r="I1276">
        <f t="shared" ca="1" si="59"/>
        <v>-0.47809105811453778</v>
      </c>
    </row>
    <row r="1277" spans="7:9" x14ac:dyDescent="0.25">
      <c r="G1277">
        <f t="shared" ca="1" si="57"/>
        <v>0</v>
      </c>
      <c r="H1277">
        <f t="shared" ca="1" si="58"/>
        <v>-0.92496570393982147</v>
      </c>
      <c r="I1277">
        <f t="shared" ca="1" si="59"/>
        <v>0.29123642324581511</v>
      </c>
    </row>
    <row r="1278" spans="7:9" x14ac:dyDescent="0.25">
      <c r="G1278">
        <f t="shared" ca="1" si="57"/>
        <v>0</v>
      </c>
      <c r="H1278">
        <f t="shared" ca="1" si="58"/>
        <v>-0.63001371842407139</v>
      </c>
      <c r="I1278">
        <f t="shared" ca="1" si="59"/>
        <v>-1.6494569298326045E-2</v>
      </c>
    </row>
    <row r="1279" spans="7:9" x14ac:dyDescent="0.25">
      <c r="G1279">
        <f t="shared" ca="1" si="57"/>
        <v>1</v>
      </c>
      <c r="H1279">
        <f t="shared" ca="1" si="58"/>
        <v>-0.47221259828296386</v>
      </c>
      <c r="I1279">
        <f t="shared" ca="1" si="59"/>
        <v>-0.26454136003635637</v>
      </c>
    </row>
    <row r="1280" spans="7:9" x14ac:dyDescent="0.25">
      <c r="G1280">
        <f t="shared" ca="1" si="57"/>
        <v>0</v>
      </c>
      <c r="H1280">
        <f t="shared" ca="1" si="58"/>
        <v>-0.81111496068681443</v>
      </c>
      <c r="I1280">
        <f t="shared" ca="1" si="59"/>
        <v>0.20581654401454255</v>
      </c>
    </row>
    <row r="1281" spans="7:9" x14ac:dyDescent="0.25">
      <c r="G1281">
        <f t="shared" ca="1" si="57"/>
        <v>1</v>
      </c>
      <c r="H1281">
        <f t="shared" ca="1" si="58"/>
        <v>-0.69877398772779609</v>
      </c>
      <c r="I1281">
        <f t="shared" ca="1" si="59"/>
        <v>-0.16802541082367348</v>
      </c>
    </row>
    <row r="1282" spans="7:9" x14ac:dyDescent="0.25">
      <c r="G1282">
        <f t="shared" ca="1" si="57"/>
        <v>0</v>
      </c>
      <c r="H1282">
        <f t="shared" ca="1" si="58"/>
        <v>-0.72049040490888161</v>
      </c>
      <c r="I1282">
        <f t="shared" ca="1" si="59"/>
        <v>0.16721016432946939</v>
      </c>
    </row>
    <row r="1283" spans="7:9" x14ac:dyDescent="0.25">
      <c r="G1283">
        <f t="shared" ref="G1283:G1346" ca="1" si="60">RANDBETWEEN(0,1)</f>
        <v>1</v>
      </c>
      <c r="H1283">
        <f t="shared" ref="H1283:H1346" ca="1" si="61">IF($G1283=0,-0.4*H1282-1,0.76*H1282-0.4*I1282)</f>
        <v>-0.6144567734625378</v>
      </c>
      <c r="I1283">
        <f t="shared" ref="I1283:I1346" ca="1" si="62">IF($G1283=0,-0.4*I1282+0.1,0.4*H1282+0.76*I1282)</f>
        <v>-0.1611164370731559</v>
      </c>
    </row>
    <row r="1284" spans="7:9" x14ac:dyDescent="0.25">
      <c r="G1284">
        <f t="shared" ca="1" si="60"/>
        <v>1</v>
      </c>
      <c r="H1284">
        <f t="shared" ca="1" si="61"/>
        <v>-0.40254057300226637</v>
      </c>
      <c r="I1284">
        <f t="shared" ca="1" si="62"/>
        <v>-0.36823120156061362</v>
      </c>
    </row>
    <row r="1285" spans="7:9" x14ac:dyDescent="0.25">
      <c r="G1285">
        <f t="shared" ca="1" si="60"/>
        <v>1</v>
      </c>
      <c r="H1285">
        <f t="shared" ca="1" si="61"/>
        <v>-0.15863835485747699</v>
      </c>
      <c r="I1285">
        <f t="shared" ca="1" si="62"/>
        <v>-0.44087194238697291</v>
      </c>
    </row>
    <row r="1286" spans="7:9" x14ac:dyDescent="0.25">
      <c r="G1286">
        <f t="shared" ca="1" si="60"/>
        <v>0</v>
      </c>
      <c r="H1286">
        <f t="shared" ca="1" si="61"/>
        <v>-0.93654465805700915</v>
      </c>
      <c r="I1286">
        <f t="shared" ca="1" si="62"/>
        <v>0.27634877695478921</v>
      </c>
    </row>
    <row r="1287" spans="7:9" x14ac:dyDescent="0.25">
      <c r="G1287">
        <f t="shared" ca="1" si="60"/>
        <v>1</v>
      </c>
      <c r="H1287">
        <f t="shared" ca="1" si="61"/>
        <v>-0.82231345090524266</v>
      </c>
      <c r="I1287">
        <f t="shared" ca="1" si="62"/>
        <v>-0.16459279273716385</v>
      </c>
    </row>
    <row r="1288" spans="7:9" x14ac:dyDescent="0.25">
      <c r="G1288">
        <f t="shared" ca="1" si="60"/>
        <v>0</v>
      </c>
      <c r="H1288">
        <f t="shared" ca="1" si="61"/>
        <v>-0.67107461963790294</v>
      </c>
      <c r="I1288">
        <f t="shared" ca="1" si="62"/>
        <v>0.16583711709486554</v>
      </c>
    </row>
    <row r="1289" spans="7:9" x14ac:dyDescent="0.25">
      <c r="G1289">
        <f t="shared" ca="1" si="60"/>
        <v>1</v>
      </c>
      <c r="H1289">
        <f t="shared" ca="1" si="61"/>
        <v>-0.57635155776275249</v>
      </c>
      <c r="I1289">
        <f t="shared" ca="1" si="62"/>
        <v>-0.14239363886306336</v>
      </c>
    </row>
    <row r="1290" spans="7:9" x14ac:dyDescent="0.25">
      <c r="G1290">
        <f t="shared" ca="1" si="60"/>
        <v>1</v>
      </c>
      <c r="H1290">
        <f t="shared" ca="1" si="61"/>
        <v>-0.38106972835446656</v>
      </c>
      <c r="I1290">
        <f t="shared" ca="1" si="62"/>
        <v>-0.33875978864102918</v>
      </c>
    </row>
    <row r="1291" spans="7:9" x14ac:dyDescent="0.25">
      <c r="G1291">
        <f t="shared" ca="1" si="60"/>
        <v>0</v>
      </c>
      <c r="H1291">
        <f t="shared" ca="1" si="61"/>
        <v>-0.84757210865821331</v>
      </c>
      <c r="I1291">
        <f t="shared" ca="1" si="62"/>
        <v>0.23550391545641169</v>
      </c>
    </row>
    <row r="1292" spans="7:9" x14ac:dyDescent="0.25">
      <c r="G1292">
        <f t="shared" ca="1" si="60"/>
        <v>1</v>
      </c>
      <c r="H1292">
        <f t="shared" ca="1" si="61"/>
        <v>-0.73835636876280686</v>
      </c>
      <c r="I1292">
        <f t="shared" ca="1" si="62"/>
        <v>-0.16004586771641244</v>
      </c>
    </row>
    <row r="1293" spans="7:9" x14ac:dyDescent="0.25">
      <c r="G1293">
        <f t="shared" ca="1" si="60"/>
        <v>0</v>
      </c>
      <c r="H1293">
        <f t="shared" ca="1" si="61"/>
        <v>-0.70465745249487721</v>
      </c>
      <c r="I1293">
        <f t="shared" ca="1" si="62"/>
        <v>0.16401834708656499</v>
      </c>
    </row>
    <row r="1294" spans="7:9" x14ac:dyDescent="0.25">
      <c r="G1294">
        <f t="shared" ca="1" si="60"/>
        <v>1</v>
      </c>
      <c r="H1294">
        <f t="shared" ca="1" si="61"/>
        <v>-0.60114700273073263</v>
      </c>
      <c r="I1294">
        <f t="shared" ca="1" si="62"/>
        <v>-0.15720903721216148</v>
      </c>
    </row>
    <row r="1295" spans="7:9" x14ac:dyDescent="0.25">
      <c r="G1295">
        <f t="shared" ca="1" si="60"/>
        <v>1</v>
      </c>
      <c r="H1295">
        <f t="shared" ca="1" si="61"/>
        <v>-0.39398810719049221</v>
      </c>
      <c r="I1295">
        <f t="shared" ca="1" si="62"/>
        <v>-0.35993766937353577</v>
      </c>
    </row>
    <row r="1296" spans="7:9" x14ac:dyDescent="0.25">
      <c r="G1296">
        <f t="shared" ca="1" si="60"/>
        <v>0</v>
      </c>
      <c r="H1296">
        <f t="shared" ca="1" si="61"/>
        <v>-0.84240475712380314</v>
      </c>
      <c r="I1296">
        <f t="shared" ca="1" si="62"/>
        <v>0.24397506774941433</v>
      </c>
    </row>
    <row r="1297" spans="7:9" x14ac:dyDescent="0.25">
      <c r="G1297">
        <f t="shared" ca="1" si="60"/>
        <v>0</v>
      </c>
      <c r="H1297">
        <f t="shared" ca="1" si="61"/>
        <v>-0.66303809715047879</v>
      </c>
      <c r="I1297">
        <f t="shared" ca="1" si="62"/>
        <v>2.4099729002342724E-3</v>
      </c>
    </row>
    <row r="1298" spans="7:9" x14ac:dyDescent="0.25">
      <c r="G1298">
        <f t="shared" ca="1" si="60"/>
        <v>1</v>
      </c>
      <c r="H1298">
        <f t="shared" ca="1" si="61"/>
        <v>-0.50487294299445751</v>
      </c>
      <c r="I1298">
        <f t="shared" ca="1" si="62"/>
        <v>-0.2633836594560135</v>
      </c>
    </row>
    <row r="1299" spans="7:9" x14ac:dyDescent="0.25">
      <c r="G1299">
        <f t="shared" ca="1" si="60"/>
        <v>0</v>
      </c>
      <c r="H1299">
        <f t="shared" ca="1" si="61"/>
        <v>-0.79805082280221695</v>
      </c>
      <c r="I1299">
        <f t="shared" ca="1" si="62"/>
        <v>0.2053534637824054</v>
      </c>
    </row>
    <row r="1300" spans="7:9" x14ac:dyDescent="0.25">
      <c r="G1300">
        <f t="shared" ca="1" si="60"/>
        <v>0</v>
      </c>
      <c r="H1300">
        <f t="shared" ca="1" si="61"/>
        <v>-0.68077967087911317</v>
      </c>
      <c r="I1300">
        <f t="shared" ca="1" si="62"/>
        <v>1.7858614487037835E-2</v>
      </c>
    </row>
    <row r="1301" spans="7:9" x14ac:dyDescent="0.25">
      <c r="G1301">
        <f t="shared" ca="1" si="60"/>
        <v>0</v>
      </c>
      <c r="H1301">
        <f t="shared" ca="1" si="61"/>
        <v>-0.72768813164835477</v>
      </c>
      <c r="I1301">
        <f t="shared" ca="1" si="62"/>
        <v>9.2856554205184877E-2</v>
      </c>
    </row>
    <row r="1302" spans="7:9" x14ac:dyDescent="0.25">
      <c r="G1302">
        <f t="shared" ca="1" si="60"/>
        <v>1</v>
      </c>
      <c r="H1302">
        <f t="shared" ca="1" si="61"/>
        <v>-0.59018560173482359</v>
      </c>
      <c r="I1302">
        <f t="shared" ca="1" si="62"/>
        <v>-0.2205042714634014</v>
      </c>
    </row>
    <row r="1303" spans="7:9" x14ac:dyDescent="0.25">
      <c r="G1303">
        <f t="shared" ca="1" si="60"/>
        <v>1</v>
      </c>
      <c r="H1303">
        <f t="shared" ca="1" si="61"/>
        <v>-0.36033934873310536</v>
      </c>
      <c r="I1303">
        <f t="shared" ca="1" si="62"/>
        <v>-0.40365748700611453</v>
      </c>
    </row>
    <row r="1304" spans="7:9" x14ac:dyDescent="0.25">
      <c r="G1304">
        <f t="shared" ca="1" si="60"/>
        <v>0</v>
      </c>
      <c r="H1304">
        <f t="shared" ca="1" si="61"/>
        <v>-0.8558642605067579</v>
      </c>
      <c r="I1304">
        <f t="shared" ca="1" si="62"/>
        <v>0.26146299480244584</v>
      </c>
    </row>
    <row r="1305" spans="7:9" x14ac:dyDescent="0.25">
      <c r="G1305">
        <f t="shared" ca="1" si="60"/>
        <v>0</v>
      </c>
      <c r="H1305">
        <f t="shared" ca="1" si="61"/>
        <v>-0.65765429579729684</v>
      </c>
      <c r="I1305">
        <f t="shared" ca="1" si="62"/>
        <v>-4.5851979209783345E-3</v>
      </c>
    </row>
    <row r="1306" spans="7:9" x14ac:dyDescent="0.25">
      <c r="G1306">
        <f t="shared" ca="1" si="60"/>
        <v>0</v>
      </c>
      <c r="H1306">
        <f t="shared" ca="1" si="61"/>
        <v>-0.73693828168108122</v>
      </c>
      <c r="I1306">
        <f t="shared" ca="1" si="62"/>
        <v>0.10183407916839134</v>
      </c>
    </row>
    <row r="1307" spans="7:9" x14ac:dyDescent="0.25">
      <c r="G1307">
        <f t="shared" ca="1" si="60"/>
        <v>0</v>
      </c>
      <c r="H1307">
        <f t="shared" ca="1" si="61"/>
        <v>-0.70522468732756749</v>
      </c>
      <c r="I1307">
        <f t="shared" ca="1" si="62"/>
        <v>5.9266368332643468E-2</v>
      </c>
    </row>
    <row r="1308" spans="7:9" x14ac:dyDescent="0.25">
      <c r="G1308">
        <f t="shared" ca="1" si="60"/>
        <v>0</v>
      </c>
      <c r="H1308">
        <f t="shared" ca="1" si="61"/>
        <v>-0.717910125068973</v>
      </c>
      <c r="I1308">
        <f t="shared" ca="1" si="62"/>
        <v>7.6293452666942624E-2</v>
      </c>
    </row>
    <row r="1309" spans="7:9" x14ac:dyDescent="0.25">
      <c r="G1309">
        <f t="shared" ca="1" si="60"/>
        <v>1</v>
      </c>
      <c r="H1309">
        <f t="shared" ca="1" si="61"/>
        <v>-0.5761290761191965</v>
      </c>
      <c r="I1309">
        <f t="shared" ca="1" si="62"/>
        <v>-0.22918102600071283</v>
      </c>
    </row>
    <row r="1310" spans="7:9" x14ac:dyDescent="0.25">
      <c r="G1310">
        <f t="shared" ca="1" si="60"/>
        <v>1</v>
      </c>
      <c r="H1310">
        <f t="shared" ca="1" si="61"/>
        <v>-0.3461856874503042</v>
      </c>
      <c r="I1310">
        <f t="shared" ca="1" si="62"/>
        <v>-0.40462921020822035</v>
      </c>
    </row>
    <row r="1311" spans="7:9" x14ac:dyDescent="0.25">
      <c r="G1311">
        <f t="shared" ca="1" si="60"/>
        <v>1</v>
      </c>
      <c r="H1311">
        <f t="shared" ca="1" si="61"/>
        <v>-0.10124943837894307</v>
      </c>
      <c r="I1311">
        <f t="shared" ca="1" si="62"/>
        <v>-0.44599247473836912</v>
      </c>
    </row>
    <row r="1312" spans="7:9" x14ac:dyDescent="0.25">
      <c r="G1312">
        <f t="shared" ca="1" si="60"/>
        <v>0</v>
      </c>
      <c r="H1312">
        <f t="shared" ca="1" si="61"/>
        <v>-0.95950022464842277</v>
      </c>
      <c r="I1312">
        <f t="shared" ca="1" si="62"/>
        <v>0.27839698989534767</v>
      </c>
    </row>
    <row r="1313" spans="7:9" x14ac:dyDescent="0.25">
      <c r="G1313">
        <f t="shared" ca="1" si="60"/>
        <v>1</v>
      </c>
      <c r="H1313">
        <f t="shared" ca="1" si="61"/>
        <v>-0.84057896669094045</v>
      </c>
      <c r="I1313">
        <f t="shared" ca="1" si="62"/>
        <v>-0.1722183775389049</v>
      </c>
    </row>
    <row r="1314" spans="7:9" x14ac:dyDescent="0.25">
      <c r="G1314">
        <f t="shared" ca="1" si="60"/>
        <v>1</v>
      </c>
      <c r="H1314">
        <f t="shared" ca="1" si="61"/>
        <v>-0.56995266366955277</v>
      </c>
      <c r="I1314">
        <f t="shared" ca="1" si="62"/>
        <v>-0.46711755360594392</v>
      </c>
    </row>
    <row r="1315" spans="7:9" x14ac:dyDescent="0.25">
      <c r="G1315">
        <f t="shared" ca="1" si="60"/>
        <v>0</v>
      </c>
      <c r="H1315">
        <f t="shared" ca="1" si="61"/>
        <v>-0.77201893453217885</v>
      </c>
      <c r="I1315">
        <f t="shared" ca="1" si="62"/>
        <v>0.28684702144237761</v>
      </c>
    </row>
    <row r="1316" spans="7:9" x14ac:dyDescent="0.25">
      <c r="G1316">
        <f t="shared" ca="1" si="60"/>
        <v>1</v>
      </c>
      <c r="H1316">
        <f t="shared" ca="1" si="61"/>
        <v>-0.70147319882140702</v>
      </c>
      <c r="I1316">
        <f t="shared" ca="1" si="62"/>
        <v>-9.0803837516664571E-2</v>
      </c>
    </row>
    <row r="1317" spans="7:9" x14ac:dyDescent="0.25">
      <c r="G1317">
        <f t="shared" ca="1" si="60"/>
        <v>0</v>
      </c>
      <c r="H1317">
        <f t="shared" ca="1" si="61"/>
        <v>-0.71941072047143717</v>
      </c>
      <c r="I1317">
        <f t="shared" ca="1" si="62"/>
        <v>0.13632153500666583</v>
      </c>
    </row>
    <row r="1318" spans="7:9" x14ac:dyDescent="0.25">
      <c r="G1318">
        <f t="shared" ca="1" si="60"/>
        <v>0</v>
      </c>
      <c r="H1318">
        <f t="shared" ca="1" si="61"/>
        <v>-0.71223571181142509</v>
      </c>
      <c r="I1318">
        <f t="shared" ca="1" si="62"/>
        <v>4.547138599733367E-2</v>
      </c>
    </row>
    <row r="1319" spans="7:9" x14ac:dyDescent="0.25">
      <c r="G1319">
        <f t="shared" ca="1" si="60"/>
        <v>0</v>
      </c>
      <c r="H1319">
        <f t="shared" ca="1" si="61"/>
        <v>-0.71510571527542988</v>
      </c>
      <c r="I1319">
        <f t="shared" ca="1" si="62"/>
        <v>8.181144560106654E-2</v>
      </c>
    </row>
    <row r="1320" spans="7:9" x14ac:dyDescent="0.25">
      <c r="G1320">
        <f t="shared" ca="1" si="60"/>
        <v>0</v>
      </c>
      <c r="H1320">
        <f t="shared" ca="1" si="61"/>
        <v>-0.71395771388982809</v>
      </c>
      <c r="I1320">
        <f t="shared" ca="1" si="62"/>
        <v>6.7275421759573378E-2</v>
      </c>
    </row>
    <row r="1321" spans="7:9" x14ac:dyDescent="0.25">
      <c r="G1321">
        <f t="shared" ca="1" si="60"/>
        <v>1</v>
      </c>
      <c r="H1321">
        <f t="shared" ca="1" si="61"/>
        <v>-0.5695180312600987</v>
      </c>
      <c r="I1321">
        <f t="shared" ca="1" si="62"/>
        <v>-0.2344537650186555</v>
      </c>
    </row>
    <row r="1322" spans="7:9" x14ac:dyDescent="0.25">
      <c r="G1322">
        <f t="shared" ca="1" si="60"/>
        <v>0</v>
      </c>
      <c r="H1322">
        <f t="shared" ca="1" si="61"/>
        <v>-0.77219278749596054</v>
      </c>
      <c r="I1322">
        <f t="shared" ca="1" si="62"/>
        <v>0.19378150600746222</v>
      </c>
    </row>
    <row r="1323" spans="7:9" x14ac:dyDescent="0.25">
      <c r="G1323">
        <f t="shared" ca="1" si="60"/>
        <v>0</v>
      </c>
      <c r="H1323">
        <f t="shared" ca="1" si="61"/>
        <v>-0.69112288500161578</v>
      </c>
      <c r="I1323">
        <f t="shared" ca="1" si="62"/>
        <v>2.248739759701511E-2</v>
      </c>
    </row>
    <row r="1324" spans="7:9" x14ac:dyDescent="0.25">
      <c r="G1324">
        <f t="shared" ca="1" si="60"/>
        <v>1</v>
      </c>
      <c r="H1324">
        <f t="shared" ca="1" si="61"/>
        <v>-0.53424835164003415</v>
      </c>
      <c r="I1324">
        <f t="shared" ca="1" si="62"/>
        <v>-0.25935873182691488</v>
      </c>
    </row>
    <row r="1325" spans="7:9" x14ac:dyDescent="0.25">
      <c r="G1325">
        <f t="shared" ca="1" si="60"/>
        <v>0</v>
      </c>
      <c r="H1325">
        <f t="shared" ca="1" si="61"/>
        <v>-0.7863006593439863</v>
      </c>
      <c r="I1325">
        <f t="shared" ca="1" si="62"/>
        <v>0.20374349273076597</v>
      </c>
    </row>
    <row r="1326" spans="7:9" x14ac:dyDescent="0.25">
      <c r="G1326">
        <f t="shared" ca="1" si="60"/>
        <v>1</v>
      </c>
      <c r="H1326">
        <f t="shared" ca="1" si="61"/>
        <v>-0.67908589819373599</v>
      </c>
      <c r="I1326">
        <f t="shared" ca="1" si="62"/>
        <v>-0.15967520926221243</v>
      </c>
    </row>
    <row r="1327" spans="7:9" x14ac:dyDescent="0.25">
      <c r="G1327">
        <f t="shared" ca="1" si="60"/>
        <v>1</v>
      </c>
      <c r="H1327">
        <f t="shared" ca="1" si="61"/>
        <v>-0.45223519892235431</v>
      </c>
      <c r="I1327">
        <f t="shared" ca="1" si="62"/>
        <v>-0.39298751831677586</v>
      </c>
    </row>
    <row r="1328" spans="7:9" x14ac:dyDescent="0.25">
      <c r="G1328">
        <f t="shared" ca="1" si="60"/>
        <v>0</v>
      </c>
      <c r="H1328">
        <f t="shared" ca="1" si="61"/>
        <v>-0.81910592043105823</v>
      </c>
      <c r="I1328">
        <f t="shared" ca="1" si="62"/>
        <v>0.25719500732671036</v>
      </c>
    </row>
    <row r="1329" spans="7:9" x14ac:dyDescent="0.25">
      <c r="G1329">
        <f t="shared" ca="1" si="60"/>
        <v>1</v>
      </c>
      <c r="H1329">
        <f t="shared" ca="1" si="61"/>
        <v>-0.72539850245828841</v>
      </c>
      <c r="I1329">
        <f t="shared" ca="1" si="62"/>
        <v>-0.13217416260412343</v>
      </c>
    </row>
    <row r="1330" spans="7:9" x14ac:dyDescent="0.25">
      <c r="G1330">
        <f t="shared" ca="1" si="60"/>
        <v>0</v>
      </c>
      <c r="H1330">
        <f t="shared" ca="1" si="61"/>
        <v>-0.70984059901668461</v>
      </c>
      <c r="I1330">
        <f t="shared" ca="1" si="62"/>
        <v>0.15286966504164939</v>
      </c>
    </row>
    <row r="1331" spans="7:9" x14ac:dyDescent="0.25">
      <c r="G1331">
        <f t="shared" ca="1" si="60"/>
        <v>0</v>
      </c>
      <c r="H1331">
        <f t="shared" ca="1" si="61"/>
        <v>-0.7160637603933262</v>
      </c>
      <c r="I1331">
        <f t="shared" ca="1" si="62"/>
        <v>3.8852133983340247E-2</v>
      </c>
    </row>
    <row r="1332" spans="7:9" x14ac:dyDescent="0.25">
      <c r="G1332">
        <f t="shared" ca="1" si="60"/>
        <v>0</v>
      </c>
      <c r="H1332">
        <f t="shared" ca="1" si="61"/>
        <v>-0.71357449584266952</v>
      </c>
      <c r="I1332">
        <f t="shared" ca="1" si="62"/>
        <v>8.445914640666391E-2</v>
      </c>
    </row>
    <row r="1333" spans="7:9" x14ac:dyDescent="0.25">
      <c r="G1333">
        <f t="shared" ca="1" si="60"/>
        <v>1</v>
      </c>
      <c r="H1333">
        <f t="shared" ca="1" si="61"/>
        <v>-0.57610027540309439</v>
      </c>
      <c r="I1333">
        <f t="shared" ca="1" si="62"/>
        <v>-0.22124084706800326</v>
      </c>
    </row>
    <row r="1334" spans="7:9" x14ac:dyDescent="0.25">
      <c r="G1334">
        <f t="shared" ca="1" si="60"/>
        <v>0</v>
      </c>
      <c r="H1334">
        <f t="shared" ca="1" si="61"/>
        <v>-0.76955988983876222</v>
      </c>
      <c r="I1334">
        <f t="shared" ca="1" si="62"/>
        <v>0.18849633882720132</v>
      </c>
    </row>
    <row r="1335" spans="7:9" x14ac:dyDescent="0.25">
      <c r="G1335">
        <f t="shared" ca="1" si="60"/>
        <v>0</v>
      </c>
      <c r="H1335">
        <f t="shared" ca="1" si="61"/>
        <v>-0.69217604406449507</v>
      </c>
      <c r="I1335">
        <f t="shared" ca="1" si="62"/>
        <v>2.4601464469119469E-2</v>
      </c>
    </row>
    <row r="1336" spans="7:9" x14ac:dyDescent="0.25">
      <c r="G1336">
        <f t="shared" ca="1" si="60"/>
        <v>0</v>
      </c>
      <c r="H1336">
        <f t="shared" ca="1" si="61"/>
        <v>-0.72312958237420188</v>
      </c>
      <c r="I1336">
        <f t="shared" ca="1" si="62"/>
        <v>9.0159414212352212E-2</v>
      </c>
    </row>
    <row r="1337" spans="7:9" x14ac:dyDescent="0.25">
      <c r="G1337">
        <f t="shared" ca="1" si="60"/>
        <v>1</v>
      </c>
      <c r="H1337">
        <f t="shared" ca="1" si="61"/>
        <v>-0.58564224828933431</v>
      </c>
      <c r="I1337">
        <f t="shared" ca="1" si="62"/>
        <v>-0.22073067814829309</v>
      </c>
    </row>
    <row r="1338" spans="7:9" x14ac:dyDescent="0.25">
      <c r="G1338">
        <f t="shared" ca="1" si="60"/>
        <v>1</v>
      </c>
      <c r="H1338">
        <f t="shared" ca="1" si="61"/>
        <v>-0.35679583744057686</v>
      </c>
      <c r="I1338">
        <f t="shared" ca="1" si="62"/>
        <v>-0.40201221470843651</v>
      </c>
    </row>
    <row r="1339" spans="7:9" x14ac:dyDescent="0.25">
      <c r="G1339">
        <f t="shared" ca="1" si="60"/>
        <v>0</v>
      </c>
      <c r="H1339">
        <f t="shared" ca="1" si="61"/>
        <v>-0.85728166502376923</v>
      </c>
      <c r="I1339">
        <f t="shared" ca="1" si="62"/>
        <v>0.26080488588337458</v>
      </c>
    </row>
    <row r="1340" spans="7:9" x14ac:dyDescent="0.25">
      <c r="G1340">
        <f t="shared" ca="1" si="60"/>
        <v>0</v>
      </c>
      <c r="H1340">
        <f t="shared" ca="1" si="61"/>
        <v>-0.65708733399049235</v>
      </c>
      <c r="I1340">
        <f t="shared" ca="1" si="62"/>
        <v>-4.3219543533498384E-3</v>
      </c>
    </row>
    <row r="1341" spans="7:9" x14ac:dyDescent="0.25">
      <c r="G1341">
        <f t="shared" ca="1" si="60"/>
        <v>0</v>
      </c>
      <c r="H1341">
        <f t="shared" ca="1" si="61"/>
        <v>-0.73716506640380297</v>
      </c>
      <c r="I1341">
        <f t="shared" ca="1" si="62"/>
        <v>0.10172878174133994</v>
      </c>
    </row>
    <row r="1342" spans="7:9" x14ac:dyDescent="0.25">
      <c r="G1342">
        <f t="shared" ca="1" si="60"/>
        <v>0</v>
      </c>
      <c r="H1342">
        <f t="shared" ca="1" si="61"/>
        <v>-0.70513397343847872</v>
      </c>
      <c r="I1342">
        <f t="shared" ca="1" si="62"/>
        <v>5.9308487303464025E-2</v>
      </c>
    </row>
    <row r="1343" spans="7:9" x14ac:dyDescent="0.25">
      <c r="G1343">
        <f t="shared" ca="1" si="60"/>
        <v>1</v>
      </c>
      <c r="H1343">
        <f t="shared" ca="1" si="61"/>
        <v>-0.55962521473462945</v>
      </c>
      <c r="I1343">
        <f t="shared" ca="1" si="62"/>
        <v>-0.23697913902475884</v>
      </c>
    </row>
    <row r="1344" spans="7:9" x14ac:dyDescent="0.25">
      <c r="G1344">
        <f t="shared" ca="1" si="60"/>
        <v>0</v>
      </c>
      <c r="H1344">
        <f t="shared" ca="1" si="61"/>
        <v>-0.7761499141061482</v>
      </c>
      <c r="I1344">
        <f t="shared" ca="1" si="62"/>
        <v>0.19479165560990355</v>
      </c>
    </row>
    <row r="1345" spans="7:9" x14ac:dyDescent="0.25">
      <c r="G1345">
        <f t="shared" ca="1" si="60"/>
        <v>0</v>
      </c>
      <c r="H1345">
        <f t="shared" ca="1" si="61"/>
        <v>-0.68954003435754063</v>
      </c>
      <c r="I1345">
        <f t="shared" ca="1" si="62"/>
        <v>2.2083337756038574E-2</v>
      </c>
    </row>
    <row r="1346" spans="7:9" x14ac:dyDescent="0.25">
      <c r="G1346">
        <f t="shared" ca="1" si="60"/>
        <v>1</v>
      </c>
      <c r="H1346">
        <f t="shared" ca="1" si="61"/>
        <v>-0.53288376121414638</v>
      </c>
      <c r="I1346">
        <f t="shared" ca="1" si="62"/>
        <v>-0.25903267704842697</v>
      </c>
    </row>
    <row r="1347" spans="7:9" x14ac:dyDescent="0.25">
      <c r="G1347">
        <f t="shared" ref="G1347:G1410" ca="1" si="63">RANDBETWEEN(0,1)</f>
        <v>0</v>
      </c>
      <c r="H1347">
        <f t="shared" ref="H1347:H1410" ca="1" si="64">IF($G1347=0,-0.4*H1346-1,0.76*H1346-0.4*I1346)</f>
        <v>-0.78684649551434149</v>
      </c>
      <c r="I1347">
        <f t="shared" ref="I1347:I1410" ca="1" si="65">IF($G1347=0,-0.4*I1346+0.1,0.4*H1346+0.76*I1346)</f>
        <v>0.2036130708193708</v>
      </c>
    </row>
    <row r="1348" spans="7:9" x14ac:dyDescent="0.25">
      <c r="G1348">
        <f t="shared" ca="1" si="63"/>
        <v>0</v>
      </c>
      <c r="H1348">
        <f t="shared" ca="1" si="64"/>
        <v>-0.68526140179426331</v>
      </c>
      <c r="I1348">
        <f t="shared" ca="1" si="65"/>
        <v>1.8554771672251683E-2</v>
      </c>
    </row>
    <row r="1349" spans="7:9" x14ac:dyDescent="0.25">
      <c r="G1349">
        <f t="shared" ca="1" si="63"/>
        <v>0</v>
      </c>
      <c r="H1349">
        <f t="shared" ca="1" si="64"/>
        <v>-0.72589543928229472</v>
      </c>
      <c r="I1349">
        <f t="shared" ca="1" si="65"/>
        <v>9.257809133109933E-2</v>
      </c>
    </row>
    <row r="1350" spans="7:9" x14ac:dyDescent="0.25">
      <c r="G1350">
        <f t="shared" ca="1" si="63"/>
        <v>1</v>
      </c>
      <c r="H1350">
        <f t="shared" ca="1" si="64"/>
        <v>-0.58871177038698375</v>
      </c>
      <c r="I1350">
        <f t="shared" ca="1" si="65"/>
        <v>-0.2199988263012824</v>
      </c>
    </row>
    <row r="1351" spans="7:9" x14ac:dyDescent="0.25">
      <c r="G1351">
        <f t="shared" ca="1" si="63"/>
        <v>1</v>
      </c>
      <c r="H1351">
        <f t="shared" ca="1" si="64"/>
        <v>-0.3594214149735947</v>
      </c>
      <c r="I1351">
        <f t="shared" ca="1" si="65"/>
        <v>-0.40268381614376814</v>
      </c>
    </row>
    <row r="1352" spans="7:9" x14ac:dyDescent="0.25">
      <c r="G1352">
        <f t="shared" ca="1" si="63"/>
        <v>0</v>
      </c>
      <c r="H1352">
        <f t="shared" ca="1" si="64"/>
        <v>-0.85623143401056212</v>
      </c>
      <c r="I1352">
        <f t="shared" ca="1" si="65"/>
        <v>0.26107352645750725</v>
      </c>
    </row>
    <row r="1353" spans="7:9" x14ac:dyDescent="0.25">
      <c r="G1353">
        <f t="shared" ca="1" si="63"/>
        <v>1</v>
      </c>
      <c r="H1353">
        <f t="shared" ca="1" si="64"/>
        <v>-0.75516530043103014</v>
      </c>
      <c r="I1353">
        <f t="shared" ca="1" si="65"/>
        <v>-0.14407669349651933</v>
      </c>
    </row>
    <row r="1354" spans="7:9" x14ac:dyDescent="0.25">
      <c r="G1354">
        <f t="shared" ca="1" si="63"/>
        <v>1</v>
      </c>
      <c r="H1354">
        <f t="shared" ca="1" si="64"/>
        <v>-0.51629495092897515</v>
      </c>
      <c r="I1354">
        <f t="shared" ca="1" si="65"/>
        <v>-0.41156440722976678</v>
      </c>
    </row>
    <row r="1355" spans="7:9" x14ac:dyDescent="0.25">
      <c r="G1355">
        <f t="shared" ca="1" si="63"/>
        <v>0</v>
      </c>
      <c r="H1355">
        <f t="shared" ca="1" si="64"/>
        <v>-0.79348201962840992</v>
      </c>
      <c r="I1355">
        <f t="shared" ca="1" si="65"/>
        <v>0.26462576289190676</v>
      </c>
    </row>
    <row r="1356" spans="7:9" x14ac:dyDescent="0.25">
      <c r="G1356">
        <f t="shared" ca="1" si="63"/>
        <v>1</v>
      </c>
      <c r="H1356">
        <f t="shared" ca="1" si="64"/>
        <v>-0.70889664007435427</v>
      </c>
      <c r="I1356">
        <f t="shared" ca="1" si="65"/>
        <v>-0.11627722805351484</v>
      </c>
    </row>
    <row r="1357" spans="7:9" x14ac:dyDescent="0.25">
      <c r="G1357">
        <f t="shared" ca="1" si="63"/>
        <v>0</v>
      </c>
      <c r="H1357">
        <f t="shared" ca="1" si="64"/>
        <v>-0.71644134397025827</v>
      </c>
      <c r="I1357">
        <f t="shared" ca="1" si="65"/>
        <v>0.14651089122140595</v>
      </c>
    </row>
    <row r="1358" spans="7:9" x14ac:dyDescent="0.25">
      <c r="G1358">
        <f t="shared" ca="1" si="63"/>
        <v>0</v>
      </c>
      <c r="H1358">
        <f t="shared" ca="1" si="64"/>
        <v>-0.71342346241189669</v>
      </c>
      <c r="I1358">
        <f t="shared" ca="1" si="65"/>
        <v>4.1395643511437624E-2</v>
      </c>
    </row>
    <row r="1359" spans="7:9" x14ac:dyDescent="0.25">
      <c r="G1359">
        <f t="shared" ca="1" si="63"/>
        <v>0</v>
      </c>
      <c r="H1359">
        <f t="shared" ca="1" si="64"/>
        <v>-0.71463061503524128</v>
      </c>
      <c r="I1359">
        <f t="shared" ca="1" si="65"/>
        <v>8.3441742595424959E-2</v>
      </c>
    </row>
    <row r="1360" spans="7:9" x14ac:dyDescent="0.25">
      <c r="G1360">
        <f t="shared" ca="1" si="63"/>
        <v>0</v>
      </c>
      <c r="H1360">
        <f t="shared" ca="1" si="64"/>
        <v>-0.71414775398590347</v>
      </c>
      <c r="I1360">
        <f t="shared" ca="1" si="65"/>
        <v>6.6623302961830028E-2</v>
      </c>
    </row>
    <row r="1361" spans="7:9" x14ac:dyDescent="0.25">
      <c r="G1361">
        <f t="shared" ca="1" si="63"/>
        <v>0</v>
      </c>
      <c r="H1361">
        <f t="shared" ca="1" si="64"/>
        <v>-0.71434089840563852</v>
      </c>
      <c r="I1361">
        <f t="shared" ca="1" si="65"/>
        <v>7.3350678815267994E-2</v>
      </c>
    </row>
    <row r="1362" spans="7:9" x14ac:dyDescent="0.25">
      <c r="G1362">
        <f t="shared" ca="1" si="63"/>
        <v>1</v>
      </c>
      <c r="H1362">
        <f t="shared" ca="1" si="64"/>
        <v>-0.57223935431439243</v>
      </c>
      <c r="I1362">
        <f t="shared" ca="1" si="65"/>
        <v>-0.22998984346265178</v>
      </c>
    </row>
    <row r="1363" spans="7:9" x14ac:dyDescent="0.25">
      <c r="G1363">
        <f t="shared" ca="1" si="63"/>
        <v>0</v>
      </c>
      <c r="H1363">
        <f t="shared" ca="1" si="64"/>
        <v>-0.771104258274243</v>
      </c>
      <c r="I1363">
        <f t="shared" ca="1" si="65"/>
        <v>0.19199593738506071</v>
      </c>
    </row>
    <row r="1364" spans="7:9" x14ac:dyDescent="0.25">
      <c r="G1364">
        <f t="shared" ca="1" si="63"/>
        <v>1</v>
      </c>
      <c r="H1364">
        <f t="shared" ca="1" si="64"/>
        <v>-0.662837611242449</v>
      </c>
      <c r="I1364">
        <f t="shared" ca="1" si="65"/>
        <v>-0.16252479089705107</v>
      </c>
    </row>
    <row r="1365" spans="7:9" x14ac:dyDescent="0.25">
      <c r="G1365">
        <f t="shared" ca="1" si="63"/>
        <v>1</v>
      </c>
      <c r="H1365">
        <f t="shared" ca="1" si="64"/>
        <v>-0.43874666818544078</v>
      </c>
      <c r="I1365">
        <f t="shared" ca="1" si="65"/>
        <v>-0.38865388557873842</v>
      </c>
    </row>
    <row r="1366" spans="7:9" x14ac:dyDescent="0.25">
      <c r="G1366">
        <f t="shared" ca="1" si="63"/>
        <v>1</v>
      </c>
      <c r="H1366">
        <f t="shared" ca="1" si="64"/>
        <v>-0.1779859135894396</v>
      </c>
      <c r="I1366">
        <f t="shared" ca="1" si="65"/>
        <v>-0.47087562031401753</v>
      </c>
    </row>
    <row r="1367" spans="7:9" x14ac:dyDescent="0.25">
      <c r="G1367">
        <f t="shared" ca="1" si="63"/>
        <v>1</v>
      </c>
      <c r="H1367">
        <f t="shared" ca="1" si="64"/>
        <v>5.3080953797632918E-2</v>
      </c>
      <c r="I1367">
        <f t="shared" ca="1" si="65"/>
        <v>-0.42905983687442917</v>
      </c>
    </row>
    <row r="1368" spans="7:9" x14ac:dyDescent="0.25">
      <c r="G1368">
        <f t="shared" ca="1" si="63"/>
        <v>1</v>
      </c>
      <c r="H1368">
        <f t="shared" ca="1" si="64"/>
        <v>0.21196545963597269</v>
      </c>
      <c r="I1368">
        <f t="shared" ca="1" si="65"/>
        <v>-0.30485309450551301</v>
      </c>
    </row>
    <row r="1369" spans="7:9" x14ac:dyDescent="0.25">
      <c r="G1369">
        <f t="shared" ca="1" si="63"/>
        <v>0</v>
      </c>
      <c r="H1369">
        <f t="shared" ca="1" si="64"/>
        <v>-1.0847861838543891</v>
      </c>
      <c r="I1369">
        <f t="shared" ca="1" si="65"/>
        <v>0.2219412378022052</v>
      </c>
    </row>
    <row r="1370" spans="7:9" x14ac:dyDescent="0.25">
      <c r="G1370">
        <f t="shared" ca="1" si="63"/>
        <v>0</v>
      </c>
      <c r="H1370">
        <f t="shared" ca="1" si="64"/>
        <v>-0.56608552645824428</v>
      </c>
      <c r="I1370">
        <f t="shared" ca="1" si="65"/>
        <v>1.1223504879117913E-2</v>
      </c>
    </row>
    <row r="1371" spans="7:9" x14ac:dyDescent="0.25">
      <c r="G1371">
        <f t="shared" ca="1" si="63"/>
        <v>1</v>
      </c>
      <c r="H1371">
        <f t="shared" ca="1" si="64"/>
        <v>-0.4347144020599128</v>
      </c>
      <c r="I1371">
        <f t="shared" ca="1" si="65"/>
        <v>-0.2179043468751681</v>
      </c>
    </row>
    <row r="1372" spans="7:9" x14ac:dyDescent="0.25">
      <c r="G1372">
        <f t="shared" ca="1" si="63"/>
        <v>0</v>
      </c>
      <c r="H1372">
        <f t="shared" ca="1" si="64"/>
        <v>-0.82611423917603488</v>
      </c>
      <c r="I1372">
        <f t="shared" ca="1" si="65"/>
        <v>0.18716173875006725</v>
      </c>
    </row>
    <row r="1373" spans="7:9" x14ac:dyDescent="0.25">
      <c r="G1373">
        <f t="shared" ca="1" si="63"/>
        <v>1</v>
      </c>
      <c r="H1373">
        <f t="shared" ca="1" si="64"/>
        <v>-0.70271151727381342</v>
      </c>
      <c r="I1373">
        <f t="shared" ca="1" si="65"/>
        <v>-0.18820277422036288</v>
      </c>
    </row>
    <row r="1374" spans="7:9" x14ac:dyDescent="0.25">
      <c r="G1374">
        <f t="shared" ca="1" si="63"/>
        <v>1</v>
      </c>
      <c r="H1374">
        <f t="shared" ca="1" si="64"/>
        <v>-0.45877964343995303</v>
      </c>
      <c r="I1374">
        <f t="shared" ca="1" si="65"/>
        <v>-0.42411871531700118</v>
      </c>
    </row>
    <row r="1375" spans="7:9" x14ac:dyDescent="0.25">
      <c r="G1375">
        <f t="shared" ca="1" si="63"/>
        <v>1</v>
      </c>
      <c r="H1375">
        <f t="shared" ca="1" si="64"/>
        <v>-0.17902504288756382</v>
      </c>
      <c r="I1375">
        <f t="shared" ca="1" si="65"/>
        <v>-0.50584208101690209</v>
      </c>
    </row>
    <row r="1376" spans="7:9" x14ac:dyDescent="0.25">
      <c r="G1376">
        <f t="shared" ca="1" si="63"/>
        <v>0</v>
      </c>
      <c r="H1376">
        <f t="shared" ca="1" si="64"/>
        <v>-0.92838998284497443</v>
      </c>
      <c r="I1376">
        <f t="shared" ca="1" si="65"/>
        <v>0.30233683240676085</v>
      </c>
    </row>
    <row r="1377" spans="7:9" x14ac:dyDescent="0.25">
      <c r="G1377">
        <f t="shared" ca="1" si="63"/>
        <v>1</v>
      </c>
      <c r="H1377">
        <f t="shared" ca="1" si="64"/>
        <v>-0.82651111992488491</v>
      </c>
      <c r="I1377">
        <f t="shared" ca="1" si="65"/>
        <v>-0.14158000050885153</v>
      </c>
    </row>
    <row r="1378" spans="7:9" x14ac:dyDescent="0.25">
      <c r="G1378">
        <f t="shared" ca="1" si="63"/>
        <v>0</v>
      </c>
      <c r="H1378">
        <f t="shared" ca="1" si="64"/>
        <v>-0.66939555203004608</v>
      </c>
      <c r="I1378">
        <f t="shared" ca="1" si="65"/>
        <v>0.15663200020354062</v>
      </c>
    </row>
    <row r="1379" spans="7:9" x14ac:dyDescent="0.25">
      <c r="G1379">
        <f t="shared" ca="1" si="63"/>
        <v>1</v>
      </c>
      <c r="H1379">
        <f t="shared" ca="1" si="64"/>
        <v>-0.57139341962425128</v>
      </c>
      <c r="I1379">
        <f t="shared" ca="1" si="65"/>
        <v>-0.14871790065732757</v>
      </c>
    </row>
    <row r="1380" spans="7:9" x14ac:dyDescent="0.25">
      <c r="G1380">
        <f t="shared" ca="1" si="63"/>
        <v>0</v>
      </c>
      <c r="H1380">
        <f t="shared" ca="1" si="64"/>
        <v>-0.77144263215029951</v>
      </c>
      <c r="I1380">
        <f t="shared" ca="1" si="65"/>
        <v>0.15948716026293103</v>
      </c>
    </row>
    <row r="1381" spans="7:9" x14ac:dyDescent="0.25">
      <c r="G1381">
        <f t="shared" ca="1" si="63"/>
        <v>0</v>
      </c>
      <c r="H1381">
        <f t="shared" ca="1" si="64"/>
        <v>-0.69142294713988017</v>
      </c>
      <c r="I1381">
        <f t="shared" ca="1" si="65"/>
        <v>3.6205135894827586E-2</v>
      </c>
    </row>
    <row r="1382" spans="7:9" x14ac:dyDescent="0.25">
      <c r="G1382">
        <f t="shared" ca="1" si="63"/>
        <v>1</v>
      </c>
      <c r="H1382">
        <f t="shared" ca="1" si="64"/>
        <v>-0.53996349418423994</v>
      </c>
      <c r="I1382">
        <f t="shared" ca="1" si="65"/>
        <v>-0.24905327557588308</v>
      </c>
    </row>
    <row r="1383" spans="7:9" x14ac:dyDescent="0.25">
      <c r="G1383">
        <f t="shared" ca="1" si="63"/>
        <v>1</v>
      </c>
      <c r="H1383">
        <f t="shared" ca="1" si="64"/>
        <v>-0.31075094534966913</v>
      </c>
      <c r="I1383">
        <f t="shared" ca="1" si="65"/>
        <v>-0.40526588711136713</v>
      </c>
    </row>
    <row r="1384" spans="7:9" x14ac:dyDescent="0.25">
      <c r="G1384">
        <f t="shared" ca="1" si="63"/>
        <v>0</v>
      </c>
      <c r="H1384">
        <f t="shared" ca="1" si="64"/>
        <v>-0.87569962186013228</v>
      </c>
      <c r="I1384">
        <f t="shared" ca="1" si="65"/>
        <v>0.26210635484454686</v>
      </c>
    </row>
    <row r="1385" spans="7:9" x14ac:dyDescent="0.25">
      <c r="G1385">
        <f t="shared" ca="1" si="63"/>
        <v>1</v>
      </c>
      <c r="H1385">
        <f t="shared" ca="1" si="64"/>
        <v>-0.77037425455151931</v>
      </c>
      <c r="I1385">
        <f t="shared" ca="1" si="65"/>
        <v>-0.15107901906219731</v>
      </c>
    </row>
    <row r="1386" spans="7:9" x14ac:dyDescent="0.25">
      <c r="G1386">
        <f t="shared" ca="1" si="63"/>
        <v>0</v>
      </c>
      <c r="H1386">
        <f t="shared" ca="1" si="64"/>
        <v>-0.69185029817939225</v>
      </c>
      <c r="I1386">
        <f t="shared" ca="1" si="65"/>
        <v>0.16043160762487893</v>
      </c>
    </row>
    <row r="1387" spans="7:9" x14ac:dyDescent="0.25">
      <c r="G1387">
        <f t="shared" ca="1" si="63"/>
        <v>1</v>
      </c>
      <c r="H1387">
        <f t="shared" ca="1" si="64"/>
        <v>-0.58997886966628976</v>
      </c>
      <c r="I1387">
        <f t="shared" ca="1" si="65"/>
        <v>-0.15481209747684893</v>
      </c>
    </row>
    <row r="1388" spans="7:9" x14ac:dyDescent="0.25">
      <c r="G1388">
        <f t="shared" ca="1" si="63"/>
        <v>1</v>
      </c>
      <c r="H1388">
        <f t="shared" ca="1" si="64"/>
        <v>-0.38645910195564065</v>
      </c>
      <c r="I1388">
        <f t="shared" ca="1" si="65"/>
        <v>-0.3536487419489211</v>
      </c>
    </row>
    <row r="1389" spans="7:9" x14ac:dyDescent="0.25">
      <c r="G1389">
        <f t="shared" ca="1" si="63"/>
        <v>1</v>
      </c>
      <c r="H1389">
        <f t="shared" ca="1" si="64"/>
        <v>-0.15224942070671846</v>
      </c>
      <c r="I1389">
        <f t="shared" ca="1" si="65"/>
        <v>-0.42335668466343634</v>
      </c>
    </row>
    <row r="1390" spans="7:9" x14ac:dyDescent="0.25">
      <c r="G1390">
        <f t="shared" ca="1" si="63"/>
        <v>0</v>
      </c>
      <c r="H1390">
        <f t="shared" ca="1" si="64"/>
        <v>-0.93910023171731261</v>
      </c>
      <c r="I1390">
        <f t="shared" ca="1" si="65"/>
        <v>0.26934267386537458</v>
      </c>
    </row>
    <row r="1391" spans="7:9" x14ac:dyDescent="0.25">
      <c r="G1391">
        <f t="shared" ca="1" si="63"/>
        <v>0</v>
      </c>
      <c r="H1391">
        <f t="shared" ca="1" si="64"/>
        <v>-0.624359907313075</v>
      </c>
      <c r="I1391">
        <f t="shared" ca="1" si="65"/>
        <v>-7.7370695461498329E-3</v>
      </c>
    </row>
    <row r="1392" spans="7:9" x14ac:dyDescent="0.25">
      <c r="G1392">
        <f t="shared" ca="1" si="63"/>
        <v>1</v>
      </c>
      <c r="H1392">
        <f t="shared" ca="1" si="64"/>
        <v>-0.47141870173947709</v>
      </c>
      <c r="I1392">
        <f t="shared" ca="1" si="65"/>
        <v>-0.25562413578030391</v>
      </c>
    </row>
    <row r="1393" spans="7:9" x14ac:dyDescent="0.25">
      <c r="G1393">
        <f t="shared" ca="1" si="63"/>
        <v>1</v>
      </c>
      <c r="H1393">
        <f t="shared" ca="1" si="64"/>
        <v>-0.25602855900988103</v>
      </c>
      <c r="I1393">
        <f t="shared" ca="1" si="65"/>
        <v>-0.38284182388882182</v>
      </c>
    </row>
    <row r="1394" spans="7:9" x14ac:dyDescent="0.25">
      <c r="G1394">
        <f t="shared" ca="1" si="63"/>
        <v>1</v>
      </c>
      <c r="H1394">
        <f t="shared" ca="1" si="64"/>
        <v>-4.1444975291980851E-2</v>
      </c>
      <c r="I1394">
        <f t="shared" ca="1" si="65"/>
        <v>-0.39337120975945705</v>
      </c>
    </row>
    <row r="1395" spans="7:9" x14ac:dyDescent="0.25">
      <c r="G1395">
        <f t="shared" ca="1" si="63"/>
        <v>1</v>
      </c>
      <c r="H1395">
        <f t="shared" ca="1" si="64"/>
        <v>0.12585030268187739</v>
      </c>
      <c r="I1395">
        <f t="shared" ca="1" si="65"/>
        <v>-0.31554010953397971</v>
      </c>
    </row>
    <row r="1396" spans="7:9" x14ac:dyDescent="0.25">
      <c r="G1396">
        <f t="shared" ca="1" si="63"/>
        <v>0</v>
      </c>
      <c r="H1396">
        <f t="shared" ca="1" si="64"/>
        <v>-1.050340121072751</v>
      </c>
      <c r="I1396">
        <f t="shared" ca="1" si="65"/>
        <v>0.22621604381359189</v>
      </c>
    </row>
    <row r="1397" spans="7:9" x14ac:dyDescent="0.25">
      <c r="G1397">
        <f t="shared" ca="1" si="63"/>
        <v>1</v>
      </c>
      <c r="H1397">
        <f t="shared" ca="1" si="64"/>
        <v>-0.88874490954072749</v>
      </c>
      <c r="I1397">
        <f t="shared" ca="1" si="65"/>
        <v>-0.24821185513077057</v>
      </c>
    </row>
    <row r="1398" spans="7:9" x14ac:dyDescent="0.25">
      <c r="G1398">
        <f t="shared" ca="1" si="63"/>
        <v>0</v>
      </c>
      <c r="H1398">
        <f t="shared" ca="1" si="64"/>
        <v>-0.64450203618370905</v>
      </c>
      <c r="I1398">
        <f t="shared" ca="1" si="65"/>
        <v>0.19928474205230823</v>
      </c>
    </row>
    <row r="1399" spans="7:9" x14ac:dyDescent="0.25">
      <c r="G1399">
        <f t="shared" ca="1" si="63"/>
        <v>0</v>
      </c>
      <c r="H1399">
        <f t="shared" ca="1" si="64"/>
        <v>-0.74219918552651643</v>
      </c>
      <c r="I1399">
        <f t="shared" ca="1" si="65"/>
        <v>2.0286103179076712E-2</v>
      </c>
    </row>
    <row r="1400" spans="7:9" x14ac:dyDescent="0.25">
      <c r="G1400">
        <f t="shared" ca="1" si="63"/>
        <v>0</v>
      </c>
      <c r="H1400">
        <f t="shared" ca="1" si="64"/>
        <v>-0.70312032578939343</v>
      </c>
      <c r="I1400">
        <f t="shared" ca="1" si="65"/>
        <v>9.1885558728369315E-2</v>
      </c>
    </row>
    <row r="1401" spans="7:9" x14ac:dyDescent="0.25">
      <c r="G1401">
        <f t="shared" ca="1" si="63"/>
        <v>0</v>
      </c>
      <c r="H1401">
        <f t="shared" ca="1" si="64"/>
        <v>-0.71875186968424254</v>
      </c>
      <c r="I1401">
        <f t="shared" ca="1" si="65"/>
        <v>6.3245776508652277E-2</v>
      </c>
    </row>
    <row r="1402" spans="7:9" x14ac:dyDescent="0.25">
      <c r="G1402">
        <f t="shared" ca="1" si="63"/>
        <v>0</v>
      </c>
      <c r="H1402">
        <f t="shared" ca="1" si="64"/>
        <v>-0.71249925212630294</v>
      </c>
      <c r="I1402">
        <f t="shared" ca="1" si="65"/>
        <v>7.4701689396539095E-2</v>
      </c>
    </row>
    <row r="1403" spans="7:9" x14ac:dyDescent="0.25">
      <c r="G1403">
        <f t="shared" ca="1" si="63"/>
        <v>0</v>
      </c>
      <c r="H1403">
        <f t="shared" ca="1" si="64"/>
        <v>-0.71500029914947882</v>
      </c>
      <c r="I1403">
        <f t="shared" ca="1" si="65"/>
        <v>7.0119324241384368E-2</v>
      </c>
    </row>
    <row r="1404" spans="7:9" x14ac:dyDescent="0.25">
      <c r="G1404">
        <f t="shared" ca="1" si="63"/>
        <v>0</v>
      </c>
      <c r="H1404">
        <f t="shared" ca="1" si="64"/>
        <v>-0.71399988034020845</v>
      </c>
      <c r="I1404">
        <f t="shared" ca="1" si="65"/>
        <v>7.1952270303446253E-2</v>
      </c>
    </row>
    <row r="1405" spans="7:9" x14ac:dyDescent="0.25">
      <c r="G1405">
        <f t="shared" ca="1" si="63"/>
        <v>0</v>
      </c>
      <c r="H1405">
        <f t="shared" ca="1" si="64"/>
        <v>-0.71440004786391653</v>
      </c>
      <c r="I1405">
        <f t="shared" ca="1" si="65"/>
        <v>7.1219091878621507E-2</v>
      </c>
    </row>
    <row r="1406" spans="7:9" x14ac:dyDescent="0.25">
      <c r="G1406">
        <f t="shared" ca="1" si="63"/>
        <v>0</v>
      </c>
      <c r="H1406">
        <f t="shared" ca="1" si="64"/>
        <v>-0.7142399808544333</v>
      </c>
      <c r="I1406">
        <f t="shared" ca="1" si="65"/>
        <v>7.1512363248551397E-2</v>
      </c>
    </row>
    <row r="1407" spans="7:9" x14ac:dyDescent="0.25">
      <c r="G1407">
        <f t="shared" ca="1" si="63"/>
        <v>1</v>
      </c>
      <c r="H1407">
        <f t="shared" ca="1" si="64"/>
        <v>-0.57142733074878993</v>
      </c>
      <c r="I1407">
        <f t="shared" ca="1" si="65"/>
        <v>-0.23134659627287429</v>
      </c>
    </row>
    <row r="1408" spans="7:9" x14ac:dyDescent="0.25">
      <c r="G1408">
        <f t="shared" ca="1" si="63"/>
        <v>1</v>
      </c>
      <c r="H1408">
        <f t="shared" ca="1" si="64"/>
        <v>-0.34174613285993061</v>
      </c>
      <c r="I1408">
        <f t="shared" ca="1" si="65"/>
        <v>-0.40439434546690045</v>
      </c>
    </row>
    <row r="1409" spans="7:9" x14ac:dyDescent="0.25">
      <c r="G1409">
        <f t="shared" ca="1" si="63"/>
        <v>0</v>
      </c>
      <c r="H1409">
        <f t="shared" ca="1" si="64"/>
        <v>-0.86330154685602778</v>
      </c>
      <c r="I1409">
        <f t="shared" ca="1" si="65"/>
        <v>0.26175773818676018</v>
      </c>
    </row>
    <row r="1410" spans="7:9" x14ac:dyDescent="0.25">
      <c r="G1410">
        <f t="shared" ca="1" si="63"/>
        <v>0</v>
      </c>
      <c r="H1410">
        <f t="shared" ca="1" si="64"/>
        <v>-0.65467938125758884</v>
      </c>
      <c r="I1410">
        <f t="shared" ca="1" si="65"/>
        <v>-4.7030952747040694E-3</v>
      </c>
    </row>
    <row r="1411" spans="7:9" x14ac:dyDescent="0.25">
      <c r="G1411">
        <f t="shared" ref="G1411:G1474" ca="1" si="66">RANDBETWEEN(0,1)</f>
        <v>0</v>
      </c>
      <c r="H1411">
        <f t="shared" ref="H1411:H1474" ca="1" si="67">IF($G1411=0,-0.4*H1410-1,0.76*H1410-0.4*I1410)</f>
        <v>-0.73812824749696437</v>
      </c>
      <c r="I1411">
        <f t="shared" ref="I1411:I1474" ca="1" si="68">IF($G1411=0,-0.4*I1410+0.1,0.4*H1410+0.76*I1410)</f>
        <v>0.10188123810988163</v>
      </c>
    </row>
    <row r="1412" spans="7:9" x14ac:dyDescent="0.25">
      <c r="G1412">
        <f t="shared" ca="1" si="66"/>
        <v>1</v>
      </c>
      <c r="H1412">
        <f t="shared" ca="1" si="67"/>
        <v>-0.60172996334164552</v>
      </c>
      <c r="I1412">
        <f t="shared" ca="1" si="68"/>
        <v>-0.21782155803527573</v>
      </c>
    </row>
    <row r="1413" spans="7:9" x14ac:dyDescent="0.25">
      <c r="G1413">
        <f t="shared" ca="1" si="66"/>
        <v>0</v>
      </c>
      <c r="H1413">
        <f t="shared" ca="1" si="67"/>
        <v>-0.75930801466334175</v>
      </c>
      <c r="I1413">
        <f t="shared" ca="1" si="68"/>
        <v>0.18712862321411031</v>
      </c>
    </row>
    <row r="1414" spans="7:9" x14ac:dyDescent="0.25">
      <c r="G1414">
        <f t="shared" ca="1" si="66"/>
        <v>0</v>
      </c>
      <c r="H1414">
        <f t="shared" ca="1" si="67"/>
        <v>-0.69627679413466326</v>
      </c>
      <c r="I1414">
        <f t="shared" ca="1" si="68"/>
        <v>2.5148550714355886E-2</v>
      </c>
    </row>
    <row r="1415" spans="7:9" x14ac:dyDescent="0.25">
      <c r="G1415">
        <f t="shared" ca="1" si="66"/>
        <v>0</v>
      </c>
      <c r="H1415">
        <f t="shared" ca="1" si="67"/>
        <v>-0.72148928234613474</v>
      </c>
      <c r="I1415">
        <f t="shared" ca="1" si="68"/>
        <v>8.9940579714257646E-2</v>
      </c>
    </row>
    <row r="1416" spans="7:9" x14ac:dyDescent="0.25">
      <c r="G1416">
        <f t="shared" ca="1" si="66"/>
        <v>0</v>
      </c>
      <c r="H1416">
        <f t="shared" ca="1" si="67"/>
        <v>-0.71140428706154601</v>
      </c>
      <c r="I1416">
        <f t="shared" ca="1" si="68"/>
        <v>6.4023768114296942E-2</v>
      </c>
    </row>
    <row r="1417" spans="7:9" x14ac:dyDescent="0.25">
      <c r="G1417">
        <f t="shared" ca="1" si="66"/>
        <v>1</v>
      </c>
      <c r="H1417">
        <f t="shared" ca="1" si="67"/>
        <v>-0.56627676541249372</v>
      </c>
      <c r="I1417">
        <f t="shared" ca="1" si="68"/>
        <v>-0.23590365105775271</v>
      </c>
    </row>
    <row r="1418" spans="7:9" x14ac:dyDescent="0.25">
      <c r="G1418">
        <f t="shared" ca="1" si="66"/>
        <v>1</v>
      </c>
      <c r="H1418">
        <f t="shared" ca="1" si="67"/>
        <v>-0.33600888129039419</v>
      </c>
      <c r="I1418">
        <f t="shared" ca="1" si="68"/>
        <v>-0.40579748096888957</v>
      </c>
    </row>
    <row r="1419" spans="7:9" x14ac:dyDescent="0.25">
      <c r="G1419">
        <f t="shared" ca="1" si="66"/>
        <v>1</v>
      </c>
      <c r="H1419">
        <f t="shared" ca="1" si="67"/>
        <v>-9.3047757393143721E-2</v>
      </c>
      <c r="I1419">
        <f t="shared" ca="1" si="68"/>
        <v>-0.44280963805251372</v>
      </c>
    </row>
    <row r="1420" spans="7:9" x14ac:dyDescent="0.25">
      <c r="G1420">
        <f t="shared" ca="1" si="66"/>
        <v>1</v>
      </c>
      <c r="H1420">
        <f t="shared" ca="1" si="67"/>
        <v>0.10640755960221626</v>
      </c>
      <c r="I1420">
        <f t="shared" ca="1" si="68"/>
        <v>-0.37375442787716795</v>
      </c>
    </row>
    <row r="1421" spans="7:9" x14ac:dyDescent="0.25">
      <c r="G1421">
        <f t="shared" ca="1" si="66"/>
        <v>1</v>
      </c>
      <c r="H1421">
        <f t="shared" ca="1" si="67"/>
        <v>0.23037151644855153</v>
      </c>
      <c r="I1421">
        <f t="shared" ca="1" si="68"/>
        <v>-0.24149034134576114</v>
      </c>
    </row>
    <row r="1422" spans="7:9" x14ac:dyDescent="0.25">
      <c r="G1422">
        <f t="shared" ca="1" si="66"/>
        <v>1</v>
      </c>
      <c r="H1422">
        <f t="shared" ca="1" si="67"/>
        <v>0.27167848903920361</v>
      </c>
      <c r="I1422">
        <f t="shared" ca="1" si="68"/>
        <v>-9.1384052843357849E-2</v>
      </c>
    </row>
    <row r="1423" spans="7:9" x14ac:dyDescent="0.25">
      <c r="G1423">
        <f t="shared" ca="1" si="66"/>
        <v>1</v>
      </c>
      <c r="H1423">
        <f t="shared" ca="1" si="67"/>
        <v>0.2430292728071379</v>
      </c>
      <c r="I1423">
        <f t="shared" ca="1" si="68"/>
        <v>3.9219515454729487E-2</v>
      </c>
    </row>
    <row r="1424" spans="7:9" x14ac:dyDescent="0.25">
      <c r="G1424">
        <f t="shared" ca="1" si="66"/>
        <v>1</v>
      </c>
      <c r="H1424">
        <f t="shared" ca="1" si="67"/>
        <v>0.169014441151533</v>
      </c>
      <c r="I1424">
        <f t="shared" ca="1" si="68"/>
        <v>0.12701854086844958</v>
      </c>
    </row>
    <row r="1425" spans="7:9" x14ac:dyDescent="0.25">
      <c r="G1425">
        <f t="shared" ca="1" si="66"/>
        <v>0</v>
      </c>
      <c r="H1425">
        <f t="shared" ca="1" si="67"/>
        <v>-1.0676057764606133</v>
      </c>
      <c r="I1425">
        <f t="shared" ca="1" si="68"/>
        <v>4.9192583652620171E-2</v>
      </c>
    </row>
    <row r="1426" spans="7:9" x14ac:dyDescent="0.25">
      <c r="G1426">
        <f t="shared" ca="1" si="66"/>
        <v>1</v>
      </c>
      <c r="H1426">
        <f t="shared" ca="1" si="67"/>
        <v>-0.83105742357111423</v>
      </c>
      <c r="I1426">
        <f t="shared" ca="1" si="68"/>
        <v>-0.38965594700825401</v>
      </c>
    </row>
    <row r="1427" spans="7:9" x14ac:dyDescent="0.25">
      <c r="G1427">
        <f t="shared" ca="1" si="66"/>
        <v>0</v>
      </c>
      <c r="H1427">
        <f t="shared" ca="1" si="67"/>
        <v>-0.66757703057155426</v>
      </c>
      <c r="I1427">
        <f t="shared" ca="1" si="68"/>
        <v>0.25586237880330165</v>
      </c>
    </row>
    <row r="1428" spans="7:9" x14ac:dyDescent="0.25">
      <c r="G1428">
        <f t="shared" ca="1" si="66"/>
        <v>1</v>
      </c>
      <c r="H1428">
        <f t="shared" ca="1" si="67"/>
        <v>-0.60970349475570185</v>
      </c>
      <c r="I1428">
        <f t="shared" ca="1" si="68"/>
        <v>-7.2575404338112492E-2</v>
      </c>
    </row>
    <row r="1429" spans="7:9" x14ac:dyDescent="0.25">
      <c r="G1429">
        <f t="shared" ca="1" si="66"/>
        <v>0</v>
      </c>
      <c r="H1429">
        <f t="shared" ca="1" si="67"/>
        <v>-0.75611860209771931</v>
      </c>
      <c r="I1429">
        <f t="shared" ca="1" si="68"/>
        <v>0.12903016173524501</v>
      </c>
    </row>
    <row r="1430" spans="7:9" x14ac:dyDescent="0.25">
      <c r="G1430">
        <f t="shared" ca="1" si="66"/>
        <v>1</v>
      </c>
      <c r="H1430">
        <f t="shared" ca="1" si="67"/>
        <v>-0.6262622022883646</v>
      </c>
      <c r="I1430">
        <f t="shared" ca="1" si="68"/>
        <v>-0.20438451792030154</v>
      </c>
    </row>
    <row r="1431" spans="7:9" x14ac:dyDescent="0.25">
      <c r="G1431">
        <f t="shared" ca="1" si="66"/>
        <v>0</v>
      </c>
      <c r="H1431">
        <f t="shared" ca="1" si="67"/>
        <v>-0.74949511908465416</v>
      </c>
      <c r="I1431">
        <f t="shared" ca="1" si="68"/>
        <v>0.18175380716812062</v>
      </c>
    </row>
    <row r="1432" spans="7:9" x14ac:dyDescent="0.25">
      <c r="G1432">
        <f t="shared" ca="1" si="66"/>
        <v>1</v>
      </c>
      <c r="H1432">
        <f t="shared" ca="1" si="67"/>
        <v>-0.64231781337158544</v>
      </c>
      <c r="I1432">
        <f t="shared" ca="1" si="68"/>
        <v>-0.16166515418609004</v>
      </c>
    </row>
    <row r="1433" spans="7:9" x14ac:dyDescent="0.25">
      <c r="G1433">
        <f t="shared" ca="1" si="66"/>
        <v>1</v>
      </c>
      <c r="H1433">
        <f t="shared" ca="1" si="67"/>
        <v>-0.42349547648796892</v>
      </c>
      <c r="I1433">
        <f t="shared" ca="1" si="68"/>
        <v>-0.37979264253006262</v>
      </c>
    </row>
    <row r="1434" spans="7:9" x14ac:dyDescent="0.25">
      <c r="G1434">
        <f t="shared" ca="1" si="66"/>
        <v>1</v>
      </c>
      <c r="H1434">
        <f t="shared" ca="1" si="67"/>
        <v>-0.16993950511883132</v>
      </c>
      <c r="I1434">
        <f t="shared" ca="1" si="68"/>
        <v>-0.45804059891803517</v>
      </c>
    </row>
    <row r="1435" spans="7:9" x14ac:dyDescent="0.25">
      <c r="G1435">
        <f t="shared" ca="1" si="66"/>
        <v>1</v>
      </c>
      <c r="H1435">
        <f t="shared" ca="1" si="67"/>
        <v>5.4062215676902281E-2</v>
      </c>
      <c r="I1435">
        <f t="shared" ca="1" si="68"/>
        <v>-0.4160866572252393</v>
      </c>
    </row>
    <row r="1436" spans="7:9" x14ac:dyDescent="0.25">
      <c r="G1436">
        <f t="shared" ca="1" si="66"/>
        <v>1</v>
      </c>
      <c r="H1436">
        <f t="shared" ca="1" si="67"/>
        <v>0.20752194680454147</v>
      </c>
      <c r="I1436">
        <f t="shared" ca="1" si="68"/>
        <v>-0.29460097322042095</v>
      </c>
    </row>
    <row r="1437" spans="7:9" x14ac:dyDescent="0.25">
      <c r="G1437">
        <f t="shared" ca="1" si="66"/>
        <v>0</v>
      </c>
      <c r="H1437">
        <f t="shared" ca="1" si="67"/>
        <v>-1.0830087787218166</v>
      </c>
      <c r="I1437">
        <f t="shared" ca="1" si="68"/>
        <v>0.2178403892881684</v>
      </c>
    </row>
    <row r="1438" spans="7:9" x14ac:dyDescent="0.25">
      <c r="G1438">
        <f t="shared" ca="1" si="66"/>
        <v>1</v>
      </c>
      <c r="H1438">
        <f t="shared" ca="1" si="67"/>
        <v>-0.91022282754384798</v>
      </c>
      <c r="I1438">
        <f t="shared" ca="1" si="68"/>
        <v>-0.26764481562971865</v>
      </c>
    </row>
    <row r="1439" spans="7:9" x14ac:dyDescent="0.25">
      <c r="G1439">
        <f t="shared" ca="1" si="66"/>
        <v>0</v>
      </c>
      <c r="H1439">
        <f t="shared" ca="1" si="67"/>
        <v>-0.63591086898246085</v>
      </c>
      <c r="I1439">
        <f t="shared" ca="1" si="68"/>
        <v>0.20705792625188746</v>
      </c>
    </row>
    <row r="1440" spans="7:9" x14ac:dyDescent="0.25">
      <c r="G1440">
        <f t="shared" ca="1" si="66"/>
        <v>0</v>
      </c>
      <c r="H1440">
        <f t="shared" ca="1" si="67"/>
        <v>-0.74563565240701557</v>
      </c>
      <c r="I1440">
        <f t="shared" ca="1" si="68"/>
        <v>1.7176829499245011E-2</v>
      </c>
    </row>
    <row r="1441" spans="7:9" x14ac:dyDescent="0.25">
      <c r="G1441">
        <f t="shared" ca="1" si="66"/>
        <v>1</v>
      </c>
      <c r="H1441">
        <f t="shared" ca="1" si="67"/>
        <v>-0.57355382762902984</v>
      </c>
      <c r="I1441">
        <f t="shared" ca="1" si="68"/>
        <v>-0.28519987054338003</v>
      </c>
    </row>
    <row r="1442" spans="7:9" x14ac:dyDescent="0.25">
      <c r="G1442">
        <f t="shared" ca="1" si="66"/>
        <v>0</v>
      </c>
      <c r="H1442">
        <f t="shared" ca="1" si="67"/>
        <v>-0.77057846894838811</v>
      </c>
      <c r="I1442">
        <f t="shared" ca="1" si="68"/>
        <v>0.21407994821735202</v>
      </c>
    </row>
    <row r="1443" spans="7:9" x14ac:dyDescent="0.25">
      <c r="G1443">
        <f t="shared" ca="1" si="66"/>
        <v>0</v>
      </c>
      <c r="H1443">
        <f t="shared" ca="1" si="67"/>
        <v>-0.6917686124206448</v>
      </c>
      <c r="I1443">
        <f t="shared" ca="1" si="68"/>
        <v>1.436802071305919E-2</v>
      </c>
    </row>
    <row r="1444" spans="7:9" x14ac:dyDescent="0.25">
      <c r="G1444">
        <f t="shared" ca="1" si="66"/>
        <v>1</v>
      </c>
      <c r="H1444">
        <f t="shared" ca="1" si="67"/>
        <v>-0.53149135372491374</v>
      </c>
      <c r="I1444">
        <f t="shared" ca="1" si="68"/>
        <v>-0.26578774922633297</v>
      </c>
    </row>
    <row r="1445" spans="7:9" x14ac:dyDescent="0.25">
      <c r="G1445">
        <f t="shared" ca="1" si="66"/>
        <v>0</v>
      </c>
      <c r="H1445">
        <f t="shared" ca="1" si="67"/>
        <v>-0.78740345851003446</v>
      </c>
      <c r="I1445">
        <f t="shared" ca="1" si="68"/>
        <v>0.20631509969053319</v>
      </c>
    </row>
    <row r="1446" spans="7:9" x14ac:dyDescent="0.25">
      <c r="G1446">
        <f t="shared" ca="1" si="66"/>
        <v>1</v>
      </c>
      <c r="H1446">
        <f t="shared" ca="1" si="67"/>
        <v>-0.6809526683438395</v>
      </c>
      <c r="I1446">
        <f t="shared" ca="1" si="68"/>
        <v>-0.15816190763920859</v>
      </c>
    </row>
    <row r="1447" spans="7:9" x14ac:dyDescent="0.25">
      <c r="G1447">
        <f t="shared" ca="1" si="66"/>
        <v>0</v>
      </c>
      <c r="H1447">
        <f t="shared" ca="1" si="67"/>
        <v>-0.72761893266246425</v>
      </c>
      <c r="I1447">
        <f t="shared" ca="1" si="68"/>
        <v>0.16326476305568344</v>
      </c>
    </row>
    <row r="1448" spans="7:9" x14ac:dyDescent="0.25">
      <c r="G1448">
        <f t="shared" ca="1" si="66"/>
        <v>1</v>
      </c>
      <c r="H1448">
        <f t="shared" ca="1" si="67"/>
        <v>-0.61829629404574626</v>
      </c>
      <c r="I1448">
        <f t="shared" ca="1" si="68"/>
        <v>-0.16696635314266628</v>
      </c>
    </row>
    <row r="1449" spans="7:9" x14ac:dyDescent="0.25">
      <c r="G1449">
        <f t="shared" ca="1" si="66"/>
        <v>1</v>
      </c>
      <c r="H1449">
        <f t="shared" ca="1" si="67"/>
        <v>-0.40311864221770066</v>
      </c>
      <c r="I1449">
        <f t="shared" ca="1" si="68"/>
        <v>-0.37421294600672489</v>
      </c>
    </row>
    <row r="1450" spans="7:9" x14ac:dyDescent="0.25">
      <c r="G1450">
        <f t="shared" ca="1" si="66"/>
        <v>1</v>
      </c>
      <c r="H1450">
        <f t="shared" ca="1" si="67"/>
        <v>-0.15668498968276257</v>
      </c>
      <c r="I1450">
        <f t="shared" ca="1" si="68"/>
        <v>-0.44564929585219115</v>
      </c>
    </row>
    <row r="1451" spans="7:9" x14ac:dyDescent="0.25">
      <c r="G1451">
        <f t="shared" ca="1" si="66"/>
        <v>1</v>
      </c>
      <c r="H1451">
        <f t="shared" ca="1" si="67"/>
        <v>5.9179126181976932E-2</v>
      </c>
      <c r="I1451">
        <f t="shared" ca="1" si="68"/>
        <v>-0.40136746072077029</v>
      </c>
    </row>
    <row r="1452" spans="7:9" x14ac:dyDescent="0.25">
      <c r="G1452">
        <f t="shared" ca="1" si="66"/>
        <v>1</v>
      </c>
      <c r="H1452">
        <f t="shared" ca="1" si="67"/>
        <v>0.20552312018661059</v>
      </c>
      <c r="I1452">
        <f t="shared" ca="1" si="68"/>
        <v>-0.28136761967499463</v>
      </c>
    </row>
    <row r="1453" spans="7:9" x14ac:dyDescent="0.25">
      <c r="G1453">
        <f t="shared" ca="1" si="66"/>
        <v>0</v>
      </c>
      <c r="H1453">
        <f t="shared" ca="1" si="67"/>
        <v>-1.0822092480746441</v>
      </c>
      <c r="I1453">
        <f t="shared" ca="1" si="68"/>
        <v>0.21254704786999787</v>
      </c>
    </row>
    <row r="1454" spans="7:9" x14ac:dyDescent="0.25">
      <c r="G1454">
        <f t="shared" ca="1" si="66"/>
        <v>0</v>
      </c>
      <c r="H1454">
        <f t="shared" ca="1" si="67"/>
        <v>-0.5671163007701423</v>
      </c>
      <c r="I1454">
        <f t="shared" ca="1" si="68"/>
        <v>1.4981180852000855E-2</v>
      </c>
    </row>
    <row r="1455" spans="7:9" x14ac:dyDescent="0.25">
      <c r="G1455">
        <f t="shared" ca="1" si="66"/>
        <v>0</v>
      </c>
      <c r="H1455">
        <f t="shared" ca="1" si="67"/>
        <v>-0.77315347969194304</v>
      </c>
      <c r="I1455">
        <f t="shared" ca="1" si="68"/>
        <v>9.4007527659199661E-2</v>
      </c>
    </row>
    <row r="1456" spans="7:9" x14ac:dyDescent="0.25">
      <c r="G1456">
        <f t="shared" ca="1" si="66"/>
        <v>1</v>
      </c>
      <c r="H1456">
        <f t="shared" ca="1" si="67"/>
        <v>-0.62519965562955659</v>
      </c>
      <c r="I1456">
        <f t="shared" ca="1" si="68"/>
        <v>-0.23781567085578553</v>
      </c>
    </row>
    <row r="1457" spans="7:9" x14ac:dyDescent="0.25">
      <c r="G1457">
        <f t="shared" ca="1" si="66"/>
        <v>1</v>
      </c>
      <c r="H1457">
        <f t="shared" ca="1" si="67"/>
        <v>-0.38002546993614883</v>
      </c>
      <c r="I1457">
        <f t="shared" ca="1" si="68"/>
        <v>-0.43081977210221967</v>
      </c>
    </row>
    <row r="1458" spans="7:9" x14ac:dyDescent="0.25">
      <c r="G1458">
        <f t="shared" ca="1" si="66"/>
        <v>0</v>
      </c>
      <c r="H1458">
        <f t="shared" ca="1" si="67"/>
        <v>-0.84798981202554047</v>
      </c>
      <c r="I1458">
        <f t="shared" ca="1" si="68"/>
        <v>0.27232790884088787</v>
      </c>
    </row>
    <row r="1459" spans="7:9" x14ac:dyDescent="0.25">
      <c r="G1459">
        <f t="shared" ca="1" si="66"/>
        <v>0</v>
      </c>
      <c r="H1459">
        <f t="shared" ca="1" si="67"/>
        <v>-0.66080407518978379</v>
      </c>
      <c r="I1459">
        <f t="shared" ca="1" si="68"/>
        <v>-8.9311635363551467E-3</v>
      </c>
    </row>
    <row r="1460" spans="7:9" x14ac:dyDescent="0.25">
      <c r="G1460">
        <f t="shared" ca="1" si="66"/>
        <v>0</v>
      </c>
      <c r="H1460">
        <f t="shared" ca="1" si="67"/>
        <v>-0.73567836992408653</v>
      </c>
      <c r="I1460">
        <f t="shared" ca="1" si="68"/>
        <v>0.10357246541454207</v>
      </c>
    </row>
    <row r="1461" spans="7:9" x14ac:dyDescent="0.25">
      <c r="G1461">
        <f t="shared" ca="1" si="66"/>
        <v>0</v>
      </c>
      <c r="H1461">
        <f t="shared" ca="1" si="67"/>
        <v>-0.70572865203036539</v>
      </c>
      <c r="I1461">
        <f t="shared" ca="1" si="68"/>
        <v>5.8571013834183172E-2</v>
      </c>
    </row>
    <row r="1462" spans="7:9" x14ac:dyDescent="0.25">
      <c r="G1462">
        <f t="shared" ca="1" si="66"/>
        <v>0</v>
      </c>
      <c r="H1462">
        <f t="shared" ca="1" si="67"/>
        <v>-0.71770853918785382</v>
      </c>
      <c r="I1462">
        <f t="shared" ca="1" si="68"/>
        <v>7.6571594466326734E-2</v>
      </c>
    </row>
    <row r="1463" spans="7:9" x14ac:dyDescent="0.25">
      <c r="G1463">
        <f t="shared" ca="1" si="66"/>
        <v>0</v>
      </c>
      <c r="H1463">
        <f t="shared" ca="1" si="67"/>
        <v>-0.71291658432485838</v>
      </c>
      <c r="I1463">
        <f t="shared" ca="1" si="68"/>
        <v>6.9371362213469318E-2</v>
      </c>
    </row>
    <row r="1464" spans="7:9" x14ac:dyDescent="0.25">
      <c r="G1464">
        <f t="shared" ca="1" si="66"/>
        <v>0</v>
      </c>
      <c r="H1464">
        <f t="shared" ca="1" si="67"/>
        <v>-0.71483336627005656</v>
      </c>
      <c r="I1464">
        <f t="shared" ca="1" si="68"/>
        <v>7.2251455114612284E-2</v>
      </c>
    </row>
    <row r="1465" spans="7:9" x14ac:dyDescent="0.25">
      <c r="G1465">
        <f t="shared" ca="1" si="66"/>
        <v>0</v>
      </c>
      <c r="H1465">
        <f t="shared" ca="1" si="67"/>
        <v>-0.71406665349197729</v>
      </c>
      <c r="I1465">
        <f t="shared" ca="1" si="68"/>
        <v>7.1099417954155086E-2</v>
      </c>
    </row>
    <row r="1466" spans="7:9" x14ac:dyDescent="0.25">
      <c r="G1466">
        <f t="shared" ca="1" si="66"/>
        <v>0</v>
      </c>
      <c r="H1466">
        <f t="shared" ca="1" si="67"/>
        <v>-0.71437333860320906</v>
      </c>
      <c r="I1466">
        <f t="shared" ca="1" si="68"/>
        <v>7.1560232818337968E-2</v>
      </c>
    </row>
    <row r="1467" spans="7:9" x14ac:dyDescent="0.25">
      <c r="G1467">
        <f t="shared" ca="1" si="66"/>
        <v>0</v>
      </c>
      <c r="H1467">
        <f t="shared" ca="1" si="67"/>
        <v>-0.71425066455871633</v>
      </c>
      <c r="I1467">
        <f t="shared" ca="1" si="68"/>
        <v>7.1375906872664818E-2</v>
      </c>
    </row>
    <row r="1468" spans="7:9" x14ac:dyDescent="0.25">
      <c r="G1468">
        <f t="shared" ca="1" si="66"/>
        <v>0</v>
      </c>
      <c r="H1468">
        <f t="shared" ca="1" si="67"/>
        <v>-0.71429973417651338</v>
      </c>
      <c r="I1468">
        <f t="shared" ca="1" si="68"/>
        <v>7.1449637250934075E-2</v>
      </c>
    </row>
    <row r="1469" spans="7:9" x14ac:dyDescent="0.25">
      <c r="G1469">
        <f t="shared" ca="1" si="66"/>
        <v>1</v>
      </c>
      <c r="H1469">
        <f t="shared" ca="1" si="67"/>
        <v>-0.57144765287452381</v>
      </c>
      <c r="I1469">
        <f t="shared" ca="1" si="68"/>
        <v>-0.23141816935989545</v>
      </c>
    </row>
    <row r="1470" spans="7:9" x14ac:dyDescent="0.25">
      <c r="G1470">
        <f t="shared" ca="1" si="66"/>
        <v>1</v>
      </c>
      <c r="H1470">
        <f t="shared" ca="1" si="67"/>
        <v>-0.34173294844067992</v>
      </c>
      <c r="I1470">
        <f t="shared" ca="1" si="68"/>
        <v>-0.40445686986333007</v>
      </c>
    </row>
    <row r="1471" spans="7:9" x14ac:dyDescent="0.25">
      <c r="G1471">
        <f t="shared" ca="1" si="66"/>
        <v>0</v>
      </c>
      <c r="H1471">
        <f t="shared" ca="1" si="67"/>
        <v>-0.86330682062372799</v>
      </c>
      <c r="I1471">
        <f t="shared" ca="1" si="68"/>
        <v>0.26178274794533207</v>
      </c>
    </row>
    <row r="1472" spans="7:9" x14ac:dyDescent="0.25">
      <c r="G1472">
        <f t="shared" ca="1" si="66"/>
        <v>0</v>
      </c>
      <c r="H1472">
        <f t="shared" ca="1" si="67"/>
        <v>-0.65467727175050872</v>
      </c>
      <c r="I1472">
        <f t="shared" ca="1" si="68"/>
        <v>-4.7130991781328263E-3</v>
      </c>
    </row>
    <row r="1473" spans="7:9" x14ac:dyDescent="0.25">
      <c r="G1473">
        <f t="shared" ca="1" si="66"/>
        <v>0</v>
      </c>
      <c r="H1473">
        <f t="shared" ca="1" si="67"/>
        <v>-0.73812909129979642</v>
      </c>
      <c r="I1473">
        <f t="shared" ca="1" si="68"/>
        <v>0.10188523967125314</v>
      </c>
    </row>
    <row r="1474" spans="7:9" x14ac:dyDescent="0.25">
      <c r="G1474">
        <f t="shared" ca="1" si="66"/>
        <v>0</v>
      </c>
      <c r="H1474">
        <f t="shared" ca="1" si="67"/>
        <v>-0.70474836348008141</v>
      </c>
      <c r="I1474">
        <f t="shared" ca="1" si="68"/>
        <v>5.9245904131498744E-2</v>
      </c>
    </row>
    <row r="1475" spans="7:9" x14ac:dyDescent="0.25">
      <c r="G1475">
        <f t="shared" ref="G1475:G1538" ca="1" si="69">RANDBETWEEN(0,1)</f>
        <v>1</v>
      </c>
      <c r="H1475">
        <f t="shared" ref="H1475:H1538" ca="1" si="70">IF($G1475=0,-0.4*H1474-1,0.76*H1474-0.4*I1474)</f>
        <v>-0.55930711789746146</v>
      </c>
      <c r="I1475">
        <f t="shared" ref="I1475:I1538" ca="1" si="71">IF($G1475=0,-0.4*I1474+0.1,0.4*H1474+0.76*I1474)</f>
        <v>-0.23687245825209355</v>
      </c>
    </row>
    <row r="1476" spans="7:9" x14ac:dyDescent="0.25">
      <c r="G1476">
        <f t="shared" ca="1" si="69"/>
        <v>0</v>
      </c>
      <c r="H1476">
        <f t="shared" ca="1" si="70"/>
        <v>-0.77627715284101539</v>
      </c>
      <c r="I1476">
        <f t="shared" ca="1" si="71"/>
        <v>0.19474898330083742</v>
      </c>
    </row>
    <row r="1477" spans="7:9" x14ac:dyDescent="0.25">
      <c r="G1477">
        <f t="shared" ca="1" si="69"/>
        <v>0</v>
      </c>
      <c r="H1477">
        <f t="shared" ca="1" si="70"/>
        <v>-0.68948913886359375</v>
      </c>
      <c r="I1477">
        <f t="shared" ca="1" si="71"/>
        <v>2.2100406679665036E-2</v>
      </c>
    </row>
    <row r="1478" spans="7:9" x14ac:dyDescent="0.25">
      <c r="G1478">
        <f t="shared" ca="1" si="69"/>
        <v>0</v>
      </c>
      <c r="H1478">
        <f t="shared" ca="1" si="70"/>
        <v>-0.7242043444545625</v>
      </c>
      <c r="I1478">
        <f t="shared" ca="1" si="71"/>
        <v>9.1159837328133986E-2</v>
      </c>
    </row>
    <row r="1479" spans="7:9" x14ac:dyDescent="0.25">
      <c r="G1479">
        <f t="shared" ca="1" si="69"/>
        <v>1</v>
      </c>
      <c r="H1479">
        <f t="shared" ca="1" si="70"/>
        <v>-0.58685923671672102</v>
      </c>
      <c r="I1479">
        <f t="shared" ca="1" si="71"/>
        <v>-0.22040026141244318</v>
      </c>
    </row>
    <row r="1480" spans="7:9" x14ac:dyDescent="0.25">
      <c r="G1480">
        <f t="shared" ca="1" si="69"/>
        <v>1</v>
      </c>
      <c r="H1480">
        <f t="shared" ca="1" si="70"/>
        <v>-0.35785291533973074</v>
      </c>
      <c r="I1480">
        <f t="shared" ca="1" si="71"/>
        <v>-0.40224789336014521</v>
      </c>
    </row>
    <row r="1481" spans="7:9" x14ac:dyDescent="0.25">
      <c r="G1481">
        <f t="shared" ca="1" si="69"/>
        <v>1</v>
      </c>
      <c r="H1481">
        <f t="shared" ca="1" si="70"/>
        <v>-0.11106905831413724</v>
      </c>
      <c r="I1481">
        <f t="shared" ca="1" si="71"/>
        <v>-0.44884956508960272</v>
      </c>
    </row>
    <row r="1482" spans="7:9" x14ac:dyDescent="0.25">
      <c r="G1482">
        <f t="shared" ca="1" si="69"/>
        <v>1</v>
      </c>
      <c r="H1482">
        <f t="shared" ca="1" si="70"/>
        <v>9.5127341717096789E-2</v>
      </c>
      <c r="I1482">
        <f t="shared" ca="1" si="71"/>
        <v>-0.385553292793753</v>
      </c>
    </row>
    <row r="1483" spans="7:9" x14ac:dyDescent="0.25">
      <c r="G1483">
        <f t="shared" ca="1" si="69"/>
        <v>0</v>
      </c>
      <c r="H1483">
        <f t="shared" ca="1" si="70"/>
        <v>-1.0380509366868387</v>
      </c>
      <c r="I1483">
        <f t="shared" ca="1" si="71"/>
        <v>0.25422131711750118</v>
      </c>
    </row>
    <row r="1484" spans="7:9" x14ac:dyDescent="0.25">
      <c r="G1484">
        <f t="shared" ca="1" si="69"/>
        <v>0</v>
      </c>
      <c r="H1484">
        <f t="shared" ca="1" si="70"/>
        <v>-0.58477962532526451</v>
      </c>
      <c r="I1484">
        <f t="shared" ca="1" si="71"/>
        <v>-1.6885268470004655E-3</v>
      </c>
    </row>
    <row r="1485" spans="7:9" x14ac:dyDescent="0.25">
      <c r="G1485">
        <f t="shared" ca="1" si="69"/>
        <v>1</v>
      </c>
      <c r="H1485">
        <f t="shared" ca="1" si="70"/>
        <v>-0.44375710450840083</v>
      </c>
      <c r="I1485">
        <f t="shared" ca="1" si="71"/>
        <v>-0.23519513053382618</v>
      </c>
    </row>
    <row r="1486" spans="7:9" x14ac:dyDescent="0.25">
      <c r="G1486">
        <f t="shared" ca="1" si="69"/>
        <v>0</v>
      </c>
      <c r="H1486">
        <f t="shared" ca="1" si="70"/>
        <v>-0.8224971581966396</v>
      </c>
      <c r="I1486">
        <f t="shared" ca="1" si="71"/>
        <v>0.19407805221353047</v>
      </c>
    </row>
    <row r="1487" spans="7:9" x14ac:dyDescent="0.25">
      <c r="G1487">
        <f t="shared" ca="1" si="69"/>
        <v>0</v>
      </c>
      <c r="H1487">
        <f t="shared" ca="1" si="70"/>
        <v>-0.6710011367213442</v>
      </c>
      <c r="I1487">
        <f t="shared" ca="1" si="71"/>
        <v>2.2368779114587817E-2</v>
      </c>
    </row>
    <row r="1488" spans="7:9" x14ac:dyDescent="0.25">
      <c r="G1488">
        <f t="shared" ca="1" si="69"/>
        <v>1</v>
      </c>
      <c r="H1488">
        <f t="shared" ca="1" si="70"/>
        <v>-0.51890837555405667</v>
      </c>
      <c r="I1488">
        <f t="shared" ca="1" si="71"/>
        <v>-0.25140018256145091</v>
      </c>
    </row>
    <row r="1489" spans="7:9" x14ac:dyDescent="0.25">
      <c r="G1489">
        <f t="shared" ca="1" si="69"/>
        <v>0</v>
      </c>
      <c r="H1489">
        <f t="shared" ca="1" si="70"/>
        <v>-0.79243664977837736</v>
      </c>
      <c r="I1489">
        <f t="shared" ca="1" si="71"/>
        <v>0.20056007302458037</v>
      </c>
    </row>
    <row r="1490" spans="7:9" x14ac:dyDescent="0.25">
      <c r="G1490">
        <f t="shared" ca="1" si="69"/>
        <v>0</v>
      </c>
      <c r="H1490">
        <f t="shared" ca="1" si="70"/>
        <v>-0.68302534008864901</v>
      </c>
      <c r="I1490">
        <f t="shared" ca="1" si="71"/>
        <v>1.9775970790167852E-2</v>
      </c>
    </row>
    <row r="1491" spans="7:9" x14ac:dyDescent="0.25">
      <c r="G1491">
        <f t="shared" ca="1" si="69"/>
        <v>0</v>
      </c>
      <c r="H1491">
        <f t="shared" ca="1" si="70"/>
        <v>-0.72678986396454037</v>
      </c>
      <c r="I1491">
        <f t="shared" ca="1" si="71"/>
        <v>9.208961168393287E-2</v>
      </c>
    </row>
    <row r="1492" spans="7:9" x14ac:dyDescent="0.25">
      <c r="G1492">
        <f t="shared" ca="1" si="69"/>
        <v>1</v>
      </c>
      <c r="H1492">
        <f t="shared" ca="1" si="70"/>
        <v>-0.58919614128662379</v>
      </c>
      <c r="I1492">
        <f t="shared" ca="1" si="71"/>
        <v>-0.22072784070602716</v>
      </c>
    </row>
    <row r="1493" spans="7:9" x14ac:dyDescent="0.25">
      <c r="G1493">
        <f t="shared" ca="1" si="69"/>
        <v>0</v>
      </c>
      <c r="H1493">
        <f t="shared" ca="1" si="70"/>
        <v>-0.76432154348535053</v>
      </c>
      <c r="I1493">
        <f t="shared" ca="1" si="71"/>
        <v>0.18829113628241087</v>
      </c>
    </row>
    <row r="1494" spans="7:9" x14ac:dyDescent="0.25">
      <c r="G1494">
        <f t="shared" ca="1" si="69"/>
        <v>1</v>
      </c>
      <c r="H1494">
        <f t="shared" ca="1" si="70"/>
        <v>-0.65620082756183074</v>
      </c>
      <c r="I1494">
        <f t="shared" ca="1" si="71"/>
        <v>-0.16262735381950799</v>
      </c>
    </row>
    <row r="1495" spans="7:9" x14ac:dyDescent="0.25">
      <c r="G1495">
        <f t="shared" ca="1" si="69"/>
        <v>1</v>
      </c>
      <c r="H1495">
        <f t="shared" ca="1" si="70"/>
        <v>-0.43366168741918815</v>
      </c>
      <c r="I1495">
        <f t="shared" ca="1" si="71"/>
        <v>-0.38607711992755833</v>
      </c>
    </row>
    <row r="1496" spans="7:9" x14ac:dyDescent="0.25">
      <c r="G1496">
        <f t="shared" ca="1" si="69"/>
        <v>0</v>
      </c>
      <c r="H1496">
        <f t="shared" ca="1" si="70"/>
        <v>-0.82653532503232474</v>
      </c>
      <c r="I1496">
        <f t="shared" ca="1" si="71"/>
        <v>0.25443084797102333</v>
      </c>
    </row>
    <row r="1497" spans="7:9" x14ac:dyDescent="0.25">
      <c r="G1497">
        <f t="shared" ca="1" si="69"/>
        <v>0</v>
      </c>
      <c r="H1497">
        <f t="shared" ca="1" si="70"/>
        <v>-0.66938586998707006</v>
      </c>
      <c r="I1497">
        <f t="shared" ca="1" si="71"/>
        <v>-1.7723391884093276E-3</v>
      </c>
    </row>
    <row r="1498" spans="7:9" x14ac:dyDescent="0.25">
      <c r="G1498">
        <f t="shared" ca="1" si="69"/>
        <v>0</v>
      </c>
      <c r="H1498">
        <f t="shared" ca="1" si="70"/>
        <v>-0.73224565200517189</v>
      </c>
      <c r="I1498">
        <f t="shared" ca="1" si="71"/>
        <v>0.10070893567536374</v>
      </c>
    </row>
    <row r="1499" spans="7:9" x14ac:dyDescent="0.25">
      <c r="G1499">
        <f t="shared" ca="1" si="69"/>
        <v>1</v>
      </c>
      <c r="H1499">
        <f t="shared" ca="1" si="70"/>
        <v>-0.59679026979407612</v>
      </c>
      <c r="I1499">
        <f t="shared" ca="1" si="71"/>
        <v>-0.21635946968879233</v>
      </c>
    </row>
    <row r="1500" spans="7:9" x14ac:dyDescent="0.25">
      <c r="G1500">
        <f t="shared" ca="1" si="69"/>
        <v>1</v>
      </c>
      <c r="H1500">
        <f t="shared" ca="1" si="70"/>
        <v>-0.36701681716798096</v>
      </c>
      <c r="I1500">
        <f t="shared" ca="1" si="71"/>
        <v>-0.40314930488111261</v>
      </c>
    </row>
    <row r="1501" spans="7:9" x14ac:dyDescent="0.25">
      <c r="G1501">
        <f t="shared" ca="1" si="69"/>
        <v>1</v>
      </c>
      <c r="H1501">
        <f t="shared" ca="1" si="70"/>
        <v>-0.11767305909522049</v>
      </c>
      <c r="I1501">
        <f t="shared" ca="1" si="71"/>
        <v>-0.45320019857683802</v>
      </c>
    </row>
    <row r="1502" spans="7:9" x14ac:dyDescent="0.25">
      <c r="G1502">
        <f t="shared" ca="1" si="69"/>
        <v>0</v>
      </c>
      <c r="H1502">
        <f t="shared" ca="1" si="70"/>
        <v>-0.95293077636191181</v>
      </c>
      <c r="I1502">
        <f t="shared" ca="1" si="71"/>
        <v>0.28128007943073519</v>
      </c>
    </row>
    <row r="1503" spans="7:9" x14ac:dyDescent="0.25">
      <c r="G1503">
        <f t="shared" ca="1" si="69"/>
        <v>0</v>
      </c>
      <c r="H1503">
        <f t="shared" ca="1" si="70"/>
        <v>-0.61882768945523525</v>
      </c>
      <c r="I1503">
        <f t="shared" ca="1" si="71"/>
        <v>-1.2512031772294069E-2</v>
      </c>
    </row>
    <row r="1504" spans="7:9" x14ac:dyDescent="0.25">
      <c r="G1504">
        <f t="shared" ca="1" si="69"/>
        <v>1</v>
      </c>
      <c r="H1504">
        <f t="shared" ca="1" si="70"/>
        <v>-0.46530423127706116</v>
      </c>
      <c r="I1504">
        <f t="shared" ca="1" si="71"/>
        <v>-0.25704021992903758</v>
      </c>
    </row>
    <row r="1505" spans="7:9" x14ac:dyDescent="0.25">
      <c r="G1505">
        <f t="shared" ca="1" si="69"/>
        <v>0</v>
      </c>
      <c r="H1505">
        <f t="shared" ca="1" si="70"/>
        <v>-0.81387830748917556</v>
      </c>
      <c r="I1505">
        <f t="shared" ca="1" si="71"/>
        <v>0.20281608797161504</v>
      </c>
    </row>
    <row r="1506" spans="7:9" x14ac:dyDescent="0.25">
      <c r="G1506">
        <f t="shared" ca="1" si="69"/>
        <v>0</v>
      </c>
      <c r="H1506">
        <f t="shared" ca="1" si="70"/>
        <v>-0.67444867700432976</v>
      </c>
      <c r="I1506">
        <f t="shared" ca="1" si="71"/>
        <v>1.8873564811353979E-2</v>
      </c>
    </row>
    <row r="1507" spans="7:9" x14ac:dyDescent="0.25">
      <c r="G1507">
        <f t="shared" ca="1" si="69"/>
        <v>1</v>
      </c>
      <c r="H1507">
        <f t="shared" ca="1" si="70"/>
        <v>-0.5201304204478322</v>
      </c>
      <c r="I1507">
        <f t="shared" ca="1" si="71"/>
        <v>-0.25543556154510288</v>
      </c>
    </row>
    <row r="1508" spans="7:9" x14ac:dyDescent="0.25">
      <c r="G1508">
        <f t="shared" ca="1" si="69"/>
        <v>0</v>
      </c>
      <c r="H1508">
        <f t="shared" ca="1" si="70"/>
        <v>-0.79194783182086714</v>
      </c>
      <c r="I1508">
        <f t="shared" ca="1" si="71"/>
        <v>0.20217422461804116</v>
      </c>
    </row>
    <row r="1509" spans="7:9" x14ac:dyDescent="0.25">
      <c r="G1509">
        <f t="shared" ca="1" si="69"/>
        <v>1</v>
      </c>
      <c r="H1509">
        <f t="shared" ca="1" si="70"/>
        <v>-0.68275004203107548</v>
      </c>
      <c r="I1509">
        <f t="shared" ca="1" si="71"/>
        <v>-0.16312672201863562</v>
      </c>
    </row>
    <row r="1510" spans="7:9" x14ac:dyDescent="0.25">
      <c r="G1510">
        <f t="shared" ca="1" si="69"/>
        <v>1</v>
      </c>
      <c r="H1510">
        <f t="shared" ca="1" si="70"/>
        <v>-0.45363934313616311</v>
      </c>
      <c r="I1510">
        <f t="shared" ca="1" si="71"/>
        <v>-0.39707632554659322</v>
      </c>
    </row>
    <row r="1511" spans="7:9" x14ac:dyDescent="0.25">
      <c r="G1511">
        <f t="shared" ca="1" si="69"/>
        <v>1</v>
      </c>
      <c r="H1511">
        <f t="shared" ca="1" si="70"/>
        <v>-0.18593537056484666</v>
      </c>
      <c r="I1511">
        <f t="shared" ca="1" si="71"/>
        <v>-0.48323374466987612</v>
      </c>
    </row>
    <row r="1512" spans="7:9" x14ac:dyDescent="0.25">
      <c r="G1512">
        <f t="shared" ca="1" si="69"/>
        <v>1</v>
      </c>
      <c r="H1512">
        <f t="shared" ca="1" si="70"/>
        <v>5.1982616238667012E-2</v>
      </c>
      <c r="I1512">
        <f t="shared" ca="1" si="71"/>
        <v>-0.44163179417504456</v>
      </c>
    </row>
    <row r="1513" spans="7:9" x14ac:dyDescent="0.25">
      <c r="G1513">
        <f t="shared" ca="1" si="69"/>
        <v>1</v>
      </c>
      <c r="H1513">
        <f t="shared" ca="1" si="70"/>
        <v>0.21615950601140477</v>
      </c>
      <c r="I1513">
        <f t="shared" ca="1" si="71"/>
        <v>-0.31484711707756707</v>
      </c>
    </row>
    <row r="1514" spans="7:9" x14ac:dyDescent="0.25">
      <c r="G1514">
        <f t="shared" ca="1" si="69"/>
        <v>0</v>
      </c>
      <c r="H1514">
        <f t="shared" ca="1" si="70"/>
        <v>-1.0864638024045619</v>
      </c>
      <c r="I1514">
        <f t="shared" ca="1" si="71"/>
        <v>0.22593884683102683</v>
      </c>
    </row>
    <row r="1515" spans="7:9" x14ac:dyDescent="0.25">
      <c r="G1515">
        <f t="shared" ca="1" si="69"/>
        <v>0</v>
      </c>
      <c r="H1515">
        <f t="shared" ca="1" si="70"/>
        <v>-0.56541447903817521</v>
      </c>
      <c r="I1515">
        <f t="shared" ca="1" si="71"/>
        <v>9.624461267589271E-3</v>
      </c>
    </row>
    <row r="1516" spans="7:9" x14ac:dyDescent="0.25">
      <c r="G1516">
        <f t="shared" ca="1" si="69"/>
        <v>0</v>
      </c>
      <c r="H1516">
        <f t="shared" ca="1" si="70"/>
        <v>-0.77383420838472994</v>
      </c>
      <c r="I1516">
        <f t="shared" ca="1" si="71"/>
        <v>9.6150215492964292E-2</v>
      </c>
    </row>
    <row r="1517" spans="7:9" x14ac:dyDescent="0.25">
      <c r="G1517">
        <f t="shared" ca="1" si="69"/>
        <v>0</v>
      </c>
      <c r="H1517">
        <f t="shared" ca="1" si="70"/>
        <v>-0.69046631664610802</v>
      </c>
      <c r="I1517">
        <f t="shared" ca="1" si="71"/>
        <v>6.1539913802814289E-2</v>
      </c>
    </row>
    <row r="1518" spans="7:9" x14ac:dyDescent="0.25">
      <c r="G1518">
        <f t="shared" ca="1" si="69"/>
        <v>0</v>
      </c>
      <c r="H1518">
        <f t="shared" ca="1" si="70"/>
        <v>-0.72381347334155677</v>
      </c>
      <c r="I1518">
        <f t="shared" ca="1" si="71"/>
        <v>7.538403447887429E-2</v>
      </c>
    </row>
    <row r="1519" spans="7:9" x14ac:dyDescent="0.25">
      <c r="G1519">
        <f t="shared" ca="1" si="69"/>
        <v>0</v>
      </c>
      <c r="H1519">
        <f t="shared" ca="1" si="70"/>
        <v>-0.71047461066337725</v>
      </c>
      <c r="I1519">
        <f t="shared" ca="1" si="71"/>
        <v>6.9846386208450295E-2</v>
      </c>
    </row>
    <row r="1520" spans="7:9" x14ac:dyDescent="0.25">
      <c r="G1520">
        <f t="shared" ca="1" si="69"/>
        <v>1</v>
      </c>
      <c r="H1520">
        <f t="shared" ca="1" si="70"/>
        <v>-0.56789925858754686</v>
      </c>
      <c r="I1520">
        <f t="shared" ca="1" si="71"/>
        <v>-0.23110659074692871</v>
      </c>
    </row>
    <row r="1521" spans="7:9" x14ac:dyDescent="0.25">
      <c r="G1521">
        <f t="shared" ca="1" si="69"/>
        <v>1</v>
      </c>
      <c r="H1521">
        <f t="shared" ca="1" si="70"/>
        <v>-0.33916080022776413</v>
      </c>
      <c r="I1521">
        <f t="shared" ca="1" si="71"/>
        <v>-0.40280071240268456</v>
      </c>
    </row>
    <row r="1522" spans="7:9" x14ac:dyDescent="0.25">
      <c r="G1522">
        <f t="shared" ca="1" si="69"/>
        <v>1</v>
      </c>
      <c r="H1522">
        <f t="shared" ca="1" si="70"/>
        <v>-9.6641923212026914E-2</v>
      </c>
      <c r="I1522">
        <f t="shared" ca="1" si="71"/>
        <v>-0.44179286151714592</v>
      </c>
    </row>
    <row r="1523" spans="7:9" x14ac:dyDescent="0.25">
      <c r="G1523">
        <f t="shared" ca="1" si="69"/>
        <v>0</v>
      </c>
      <c r="H1523">
        <f t="shared" ca="1" si="70"/>
        <v>-0.96134323071518923</v>
      </c>
      <c r="I1523">
        <f t="shared" ca="1" si="71"/>
        <v>0.27671714460685837</v>
      </c>
    </row>
    <row r="1524" spans="7:9" x14ac:dyDescent="0.25">
      <c r="G1524">
        <f t="shared" ca="1" si="69"/>
        <v>1</v>
      </c>
      <c r="H1524">
        <f t="shared" ca="1" si="70"/>
        <v>-0.84130771318628716</v>
      </c>
      <c r="I1524">
        <f t="shared" ca="1" si="71"/>
        <v>-0.17423226238486333</v>
      </c>
    </row>
    <row r="1525" spans="7:9" x14ac:dyDescent="0.25">
      <c r="G1525">
        <f t="shared" ca="1" si="69"/>
        <v>1</v>
      </c>
      <c r="H1525">
        <f t="shared" ca="1" si="70"/>
        <v>-0.56970095706763291</v>
      </c>
      <c r="I1525">
        <f t="shared" ca="1" si="71"/>
        <v>-0.46893960468701101</v>
      </c>
    </row>
    <row r="1526" spans="7:9" x14ac:dyDescent="0.25">
      <c r="G1526">
        <f t="shared" ca="1" si="69"/>
        <v>0</v>
      </c>
      <c r="H1526">
        <f t="shared" ca="1" si="70"/>
        <v>-0.77211961717294686</v>
      </c>
      <c r="I1526">
        <f t="shared" ca="1" si="71"/>
        <v>0.28757584187480445</v>
      </c>
    </row>
    <row r="1527" spans="7:9" x14ac:dyDescent="0.25">
      <c r="G1527">
        <f t="shared" ca="1" si="69"/>
        <v>0</v>
      </c>
      <c r="H1527">
        <f t="shared" ca="1" si="70"/>
        <v>-0.69115215313082123</v>
      </c>
      <c r="I1527">
        <f t="shared" ca="1" si="71"/>
        <v>-1.5030336749921783E-2</v>
      </c>
    </row>
    <row r="1528" spans="7:9" x14ac:dyDescent="0.25">
      <c r="G1528">
        <f t="shared" ca="1" si="69"/>
        <v>0</v>
      </c>
      <c r="H1528">
        <f t="shared" ca="1" si="70"/>
        <v>-0.72353913874767151</v>
      </c>
      <c r="I1528">
        <f t="shared" ca="1" si="71"/>
        <v>0.10601213469996872</v>
      </c>
    </row>
    <row r="1529" spans="7:9" x14ac:dyDescent="0.25">
      <c r="G1529">
        <f t="shared" ca="1" si="69"/>
        <v>1</v>
      </c>
      <c r="H1529">
        <f t="shared" ca="1" si="70"/>
        <v>-0.59229459932821782</v>
      </c>
      <c r="I1529">
        <f t="shared" ca="1" si="71"/>
        <v>-0.20884643312709239</v>
      </c>
    </row>
    <row r="1530" spans="7:9" x14ac:dyDescent="0.25">
      <c r="G1530">
        <f t="shared" ca="1" si="69"/>
        <v>1</v>
      </c>
      <c r="H1530">
        <f t="shared" ca="1" si="70"/>
        <v>-0.36660532223860859</v>
      </c>
      <c r="I1530">
        <f t="shared" ca="1" si="71"/>
        <v>-0.39564112890787739</v>
      </c>
    </row>
    <row r="1531" spans="7:9" x14ac:dyDescent="0.25">
      <c r="G1531">
        <f t="shared" ca="1" si="69"/>
        <v>1</v>
      </c>
      <c r="H1531">
        <f t="shared" ca="1" si="70"/>
        <v>-0.12036359333819155</v>
      </c>
      <c r="I1531">
        <f t="shared" ca="1" si="71"/>
        <v>-0.44732938686543022</v>
      </c>
    </row>
    <row r="1532" spans="7:9" x14ac:dyDescent="0.25">
      <c r="G1532">
        <f t="shared" ca="1" si="69"/>
        <v>1</v>
      </c>
      <c r="H1532">
        <f t="shared" ca="1" si="70"/>
        <v>8.7455423809146518E-2</v>
      </c>
      <c r="I1532">
        <f t="shared" ca="1" si="71"/>
        <v>-0.38811577135300357</v>
      </c>
    </row>
    <row r="1533" spans="7:9" x14ac:dyDescent="0.25">
      <c r="G1533">
        <f t="shared" ca="1" si="69"/>
        <v>1</v>
      </c>
      <c r="H1533">
        <f t="shared" ca="1" si="70"/>
        <v>0.22171243063615281</v>
      </c>
      <c r="I1533">
        <f t="shared" ca="1" si="71"/>
        <v>-0.25998581670462412</v>
      </c>
    </row>
    <row r="1534" spans="7:9" x14ac:dyDescent="0.25">
      <c r="G1534">
        <f t="shared" ca="1" si="69"/>
        <v>1</v>
      </c>
      <c r="H1534">
        <f t="shared" ca="1" si="70"/>
        <v>0.27249577396532576</v>
      </c>
      <c r="I1534">
        <f t="shared" ca="1" si="71"/>
        <v>-0.10890424844105319</v>
      </c>
    </row>
    <row r="1535" spans="7:9" x14ac:dyDescent="0.25">
      <c r="G1535">
        <f t="shared" ca="1" si="69"/>
        <v>1</v>
      </c>
      <c r="H1535">
        <f t="shared" ca="1" si="70"/>
        <v>0.25065848759006887</v>
      </c>
      <c r="I1535">
        <f t="shared" ca="1" si="71"/>
        <v>2.6231080770929893E-2</v>
      </c>
    </row>
    <row r="1536" spans="7:9" x14ac:dyDescent="0.25">
      <c r="G1536">
        <f t="shared" ca="1" si="69"/>
        <v>0</v>
      </c>
      <c r="H1536">
        <f t="shared" ca="1" si="70"/>
        <v>-1.1002633950360274</v>
      </c>
      <c r="I1536">
        <f t="shared" ca="1" si="71"/>
        <v>8.9507567691628043E-2</v>
      </c>
    </row>
    <row r="1537" spans="7:9" x14ac:dyDescent="0.25">
      <c r="G1537">
        <f t="shared" ca="1" si="69"/>
        <v>0</v>
      </c>
      <c r="H1537">
        <f t="shared" ca="1" si="70"/>
        <v>-0.55989464198558903</v>
      </c>
      <c r="I1537">
        <f t="shared" ca="1" si="71"/>
        <v>6.4196972923348777E-2</v>
      </c>
    </row>
    <row r="1538" spans="7:9" x14ac:dyDescent="0.25">
      <c r="G1538">
        <f t="shared" ca="1" si="69"/>
        <v>1</v>
      </c>
      <c r="H1538">
        <f t="shared" ca="1" si="70"/>
        <v>-0.45119871707838721</v>
      </c>
      <c r="I1538">
        <f t="shared" ca="1" si="71"/>
        <v>-0.17516815737249056</v>
      </c>
    </row>
    <row r="1539" spans="7:9" x14ac:dyDescent="0.25">
      <c r="G1539">
        <f t="shared" ref="G1539:G1602" ca="1" si="72">RANDBETWEEN(0,1)</f>
        <v>1</v>
      </c>
      <c r="H1539">
        <f t="shared" ref="H1539:H1602" ca="1" si="73">IF($G1539=0,-0.4*H1538-1,0.76*H1538-0.4*I1538)</f>
        <v>-0.27284376203057803</v>
      </c>
      <c r="I1539">
        <f t="shared" ref="I1539:I1602" ca="1" si="74">IF($G1539=0,-0.4*I1538+0.1,0.4*H1538+0.76*I1538)</f>
        <v>-0.31360728643444769</v>
      </c>
    </row>
    <row r="1540" spans="7:9" x14ac:dyDescent="0.25">
      <c r="G1540">
        <f t="shared" ca="1" si="72"/>
        <v>0</v>
      </c>
      <c r="H1540">
        <f t="shared" ca="1" si="73"/>
        <v>-0.89086249518776883</v>
      </c>
      <c r="I1540">
        <f t="shared" ca="1" si="74"/>
        <v>0.22544291457377907</v>
      </c>
    </row>
    <row r="1541" spans="7:9" x14ac:dyDescent="0.25">
      <c r="G1541">
        <f t="shared" ca="1" si="72"/>
        <v>0</v>
      </c>
      <c r="H1541">
        <f t="shared" ca="1" si="73"/>
        <v>-0.64365500192489244</v>
      </c>
      <c r="I1541">
        <f t="shared" ca="1" si="74"/>
        <v>9.8228341704883759E-3</v>
      </c>
    </row>
    <row r="1542" spans="7:9" x14ac:dyDescent="0.25">
      <c r="G1542">
        <f t="shared" ca="1" si="72"/>
        <v>0</v>
      </c>
      <c r="H1542">
        <f t="shared" ca="1" si="73"/>
        <v>-0.74253799923004293</v>
      </c>
      <c r="I1542">
        <f t="shared" ca="1" si="74"/>
        <v>9.6070866331804658E-2</v>
      </c>
    </row>
    <row r="1543" spans="7:9" x14ac:dyDescent="0.25">
      <c r="G1543">
        <f t="shared" ca="1" si="72"/>
        <v>1</v>
      </c>
      <c r="H1543">
        <f t="shared" ca="1" si="73"/>
        <v>-0.60275722594755454</v>
      </c>
      <c r="I1543">
        <f t="shared" ca="1" si="74"/>
        <v>-0.22400134127984561</v>
      </c>
    </row>
    <row r="1544" spans="7:9" x14ac:dyDescent="0.25">
      <c r="G1544">
        <f t="shared" ca="1" si="72"/>
        <v>0</v>
      </c>
      <c r="H1544">
        <f t="shared" ca="1" si="73"/>
        <v>-0.75889710962097823</v>
      </c>
      <c r="I1544">
        <f t="shared" ca="1" si="74"/>
        <v>0.18960053651193826</v>
      </c>
    </row>
    <row r="1545" spans="7:9" x14ac:dyDescent="0.25">
      <c r="G1545">
        <f t="shared" ca="1" si="72"/>
        <v>0</v>
      </c>
      <c r="H1545">
        <f t="shared" ca="1" si="73"/>
        <v>-0.69644115615160862</v>
      </c>
      <c r="I1545">
        <f t="shared" ca="1" si="74"/>
        <v>2.4159785395224703E-2</v>
      </c>
    </row>
    <row r="1546" spans="7:9" x14ac:dyDescent="0.25">
      <c r="G1546">
        <f t="shared" ca="1" si="72"/>
        <v>1</v>
      </c>
      <c r="H1546">
        <f t="shared" ca="1" si="73"/>
        <v>-0.53895919283331239</v>
      </c>
      <c r="I1546">
        <f t="shared" ca="1" si="74"/>
        <v>-0.26021502556027265</v>
      </c>
    </row>
    <row r="1547" spans="7:9" x14ac:dyDescent="0.25">
      <c r="G1547">
        <f t="shared" ca="1" si="72"/>
        <v>1</v>
      </c>
      <c r="H1547">
        <f t="shared" ca="1" si="73"/>
        <v>-0.30552297632920833</v>
      </c>
      <c r="I1547">
        <f t="shared" ca="1" si="74"/>
        <v>-0.41334709655913215</v>
      </c>
    </row>
    <row r="1548" spans="7:9" x14ac:dyDescent="0.25">
      <c r="G1548">
        <f t="shared" ca="1" si="72"/>
        <v>1</v>
      </c>
      <c r="H1548">
        <f t="shared" ca="1" si="73"/>
        <v>-6.6858623386545468E-2</v>
      </c>
      <c r="I1548">
        <f t="shared" ca="1" si="74"/>
        <v>-0.43635298391662375</v>
      </c>
    </row>
    <row r="1549" spans="7:9" x14ac:dyDescent="0.25">
      <c r="G1549">
        <f t="shared" ca="1" si="72"/>
        <v>0</v>
      </c>
      <c r="H1549">
        <f t="shared" ca="1" si="73"/>
        <v>-0.97325655064538186</v>
      </c>
      <c r="I1549">
        <f t="shared" ca="1" si="74"/>
        <v>0.27454119356664952</v>
      </c>
    </row>
    <row r="1550" spans="7:9" x14ac:dyDescent="0.25">
      <c r="G1550">
        <f t="shared" ca="1" si="72"/>
        <v>0</v>
      </c>
      <c r="H1550">
        <f t="shared" ca="1" si="73"/>
        <v>-0.61069737974184723</v>
      </c>
      <c r="I1550">
        <f t="shared" ca="1" si="74"/>
        <v>-9.8164774266598087E-3</v>
      </c>
    </row>
    <row r="1551" spans="7:9" x14ac:dyDescent="0.25">
      <c r="G1551">
        <f t="shared" ca="1" si="72"/>
        <v>1</v>
      </c>
      <c r="H1551">
        <f t="shared" ca="1" si="73"/>
        <v>-0.46020341763313993</v>
      </c>
      <c r="I1551">
        <f t="shared" ca="1" si="74"/>
        <v>-0.25173947474100034</v>
      </c>
    </row>
    <row r="1552" spans="7:9" x14ac:dyDescent="0.25">
      <c r="G1552">
        <f t="shared" ca="1" si="72"/>
        <v>0</v>
      </c>
      <c r="H1552">
        <f t="shared" ca="1" si="73"/>
        <v>-0.81591863294674405</v>
      </c>
      <c r="I1552">
        <f t="shared" ca="1" si="74"/>
        <v>0.20069578989640013</v>
      </c>
    </row>
    <row r="1553" spans="7:9" x14ac:dyDescent="0.25">
      <c r="G1553">
        <f t="shared" ca="1" si="72"/>
        <v>0</v>
      </c>
      <c r="H1553">
        <f t="shared" ca="1" si="73"/>
        <v>-0.67363254682130236</v>
      </c>
      <c r="I1553">
        <f t="shared" ca="1" si="74"/>
        <v>1.9721684041439952E-2</v>
      </c>
    </row>
    <row r="1554" spans="7:9" x14ac:dyDescent="0.25">
      <c r="G1554">
        <f t="shared" ca="1" si="72"/>
        <v>0</v>
      </c>
      <c r="H1554">
        <f t="shared" ca="1" si="73"/>
        <v>-0.7305469812714791</v>
      </c>
      <c r="I1554">
        <f t="shared" ca="1" si="74"/>
        <v>9.2111326383424022E-2</v>
      </c>
    </row>
    <row r="1555" spans="7:9" x14ac:dyDescent="0.25">
      <c r="G1555">
        <f t="shared" ca="1" si="72"/>
        <v>1</v>
      </c>
      <c r="H1555">
        <f t="shared" ca="1" si="73"/>
        <v>-0.59206023631969373</v>
      </c>
      <c r="I1555">
        <f t="shared" ca="1" si="74"/>
        <v>-0.22221418445718943</v>
      </c>
    </row>
    <row r="1556" spans="7:9" x14ac:dyDescent="0.25">
      <c r="G1556">
        <f t="shared" ca="1" si="72"/>
        <v>0</v>
      </c>
      <c r="H1556">
        <f t="shared" ca="1" si="73"/>
        <v>-0.76317590547212255</v>
      </c>
      <c r="I1556">
        <f t="shared" ca="1" si="74"/>
        <v>0.1888856737828758</v>
      </c>
    </row>
    <row r="1557" spans="7:9" x14ac:dyDescent="0.25">
      <c r="G1557">
        <f t="shared" ca="1" si="72"/>
        <v>0</v>
      </c>
      <c r="H1557">
        <f t="shared" ca="1" si="73"/>
        <v>-0.69472963781115094</v>
      </c>
      <c r="I1557">
        <f t="shared" ca="1" si="74"/>
        <v>2.4445730486849684E-2</v>
      </c>
    </row>
    <row r="1558" spans="7:9" x14ac:dyDescent="0.25">
      <c r="G1558">
        <f t="shared" ca="1" si="72"/>
        <v>1</v>
      </c>
      <c r="H1558">
        <f t="shared" ca="1" si="73"/>
        <v>-0.53777281693121459</v>
      </c>
      <c r="I1558">
        <f t="shared" ca="1" si="74"/>
        <v>-0.25931309995445462</v>
      </c>
    </row>
    <row r="1559" spans="7:9" x14ac:dyDescent="0.25">
      <c r="G1559">
        <f t="shared" ca="1" si="72"/>
        <v>0</v>
      </c>
      <c r="H1559">
        <f t="shared" ca="1" si="73"/>
        <v>-0.78489087322751416</v>
      </c>
      <c r="I1559">
        <f t="shared" ca="1" si="74"/>
        <v>0.20372523998178185</v>
      </c>
    </row>
    <row r="1560" spans="7:9" x14ac:dyDescent="0.25">
      <c r="G1560">
        <f t="shared" ca="1" si="72"/>
        <v>1</v>
      </c>
      <c r="H1560">
        <f t="shared" ca="1" si="73"/>
        <v>-0.67800715964562353</v>
      </c>
      <c r="I1560">
        <f t="shared" ca="1" si="74"/>
        <v>-0.15912516690485148</v>
      </c>
    </row>
    <row r="1561" spans="7:9" x14ac:dyDescent="0.25">
      <c r="G1561">
        <f t="shared" ca="1" si="72"/>
        <v>0</v>
      </c>
      <c r="H1561">
        <f t="shared" ca="1" si="73"/>
        <v>-0.72879713614175057</v>
      </c>
      <c r="I1561">
        <f t="shared" ca="1" si="74"/>
        <v>0.1636500667619406</v>
      </c>
    </row>
    <row r="1562" spans="7:9" x14ac:dyDescent="0.25">
      <c r="G1562">
        <f t="shared" ca="1" si="72"/>
        <v>0</v>
      </c>
      <c r="H1562">
        <f t="shared" ca="1" si="73"/>
        <v>-0.70848114554329977</v>
      </c>
      <c r="I1562">
        <f t="shared" ca="1" si="74"/>
        <v>3.4539973295223764E-2</v>
      </c>
    </row>
    <row r="1563" spans="7:9" x14ac:dyDescent="0.25">
      <c r="G1563">
        <f t="shared" ca="1" si="72"/>
        <v>1</v>
      </c>
      <c r="H1563">
        <f t="shared" ca="1" si="73"/>
        <v>-0.5522616599309973</v>
      </c>
      <c r="I1563">
        <f t="shared" ca="1" si="74"/>
        <v>-0.25714207851294985</v>
      </c>
    </row>
    <row r="1564" spans="7:9" x14ac:dyDescent="0.25">
      <c r="G1564">
        <f t="shared" ca="1" si="72"/>
        <v>1</v>
      </c>
      <c r="H1564">
        <f t="shared" ca="1" si="73"/>
        <v>-0.31686203014237802</v>
      </c>
      <c r="I1564">
        <f t="shared" ca="1" si="74"/>
        <v>-0.41633264364224082</v>
      </c>
    </row>
    <row r="1565" spans="7:9" x14ac:dyDescent="0.25">
      <c r="G1565">
        <f t="shared" ca="1" si="72"/>
        <v>0</v>
      </c>
      <c r="H1565">
        <f t="shared" ca="1" si="73"/>
        <v>-0.87325518794304879</v>
      </c>
      <c r="I1565">
        <f t="shared" ca="1" si="74"/>
        <v>0.26653305745689637</v>
      </c>
    </row>
    <row r="1566" spans="7:9" x14ac:dyDescent="0.25">
      <c r="G1566">
        <f t="shared" ca="1" si="72"/>
        <v>1</v>
      </c>
      <c r="H1566">
        <f t="shared" ca="1" si="73"/>
        <v>-0.77028716581947565</v>
      </c>
      <c r="I1566">
        <f t="shared" ca="1" si="74"/>
        <v>-0.14673695150997831</v>
      </c>
    </row>
    <row r="1567" spans="7:9" x14ac:dyDescent="0.25">
      <c r="G1567">
        <f t="shared" ca="1" si="72"/>
        <v>1</v>
      </c>
      <c r="H1567">
        <f t="shared" ca="1" si="73"/>
        <v>-0.5267234654188101</v>
      </c>
      <c r="I1567">
        <f t="shared" ca="1" si="74"/>
        <v>-0.41963494947537383</v>
      </c>
    </row>
    <row r="1568" spans="7:9" x14ac:dyDescent="0.25">
      <c r="G1568">
        <f t="shared" ca="1" si="72"/>
        <v>1</v>
      </c>
      <c r="H1568">
        <f t="shared" ca="1" si="73"/>
        <v>-0.23245585392814616</v>
      </c>
      <c r="I1568">
        <f t="shared" ca="1" si="74"/>
        <v>-0.52961194776880816</v>
      </c>
    </row>
    <row r="1569" spans="7:9" x14ac:dyDescent="0.25">
      <c r="G1569">
        <f t="shared" ca="1" si="72"/>
        <v>1</v>
      </c>
      <c r="H1569">
        <f t="shared" ca="1" si="73"/>
        <v>3.5178330122132201E-2</v>
      </c>
      <c r="I1569">
        <f t="shared" ca="1" si="74"/>
        <v>-0.49548742187555267</v>
      </c>
    </row>
    <row r="1570" spans="7:9" x14ac:dyDescent="0.25">
      <c r="G1570">
        <f t="shared" ca="1" si="72"/>
        <v>1</v>
      </c>
      <c r="H1570">
        <f t="shared" ca="1" si="73"/>
        <v>0.22493049964304154</v>
      </c>
      <c r="I1570">
        <f t="shared" ca="1" si="74"/>
        <v>-0.3624991085765672</v>
      </c>
    </row>
    <row r="1571" spans="7:9" x14ac:dyDescent="0.25">
      <c r="G1571">
        <f t="shared" ca="1" si="72"/>
        <v>0</v>
      </c>
      <c r="H1571">
        <f t="shared" ca="1" si="73"/>
        <v>-1.0899721998572167</v>
      </c>
      <c r="I1571">
        <f t="shared" ca="1" si="74"/>
        <v>0.24499964343062688</v>
      </c>
    </row>
    <row r="1572" spans="7:9" x14ac:dyDescent="0.25">
      <c r="G1572">
        <f t="shared" ca="1" si="72"/>
        <v>1</v>
      </c>
      <c r="H1572">
        <f t="shared" ca="1" si="73"/>
        <v>-0.92637872926373555</v>
      </c>
      <c r="I1572">
        <f t="shared" ca="1" si="74"/>
        <v>-0.24978915093561027</v>
      </c>
    </row>
    <row r="1573" spans="7:9" x14ac:dyDescent="0.25">
      <c r="G1573">
        <f t="shared" ca="1" si="72"/>
        <v>1</v>
      </c>
      <c r="H1573">
        <f t="shared" ca="1" si="73"/>
        <v>-0.60413217386619489</v>
      </c>
      <c r="I1573">
        <f t="shared" ca="1" si="74"/>
        <v>-0.56039124641655802</v>
      </c>
    </row>
    <row r="1574" spans="7:9" x14ac:dyDescent="0.25">
      <c r="G1574">
        <f t="shared" ca="1" si="72"/>
        <v>1</v>
      </c>
      <c r="H1574">
        <f t="shared" ca="1" si="73"/>
        <v>-0.23498395357168489</v>
      </c>
      <c r="I1574">
        <f t="shared" ca="1" si="74"/>
        <v>-0.66755021682306204</v>
      </c>
    </row>
    <row r="1575" spans="7:9" x14ac:dyDescent="0.25">
      <c r="G1575">
        <f t="shared" ca="1" si="72"/>
        <v>0</v>
      </c>
      <c r="H1575">
        <f t="shared" ca="1" si="73"/>
        <v>-0.90600641857132602</v>
      </c>
      <c r="I1575">
        <f t="shared" ca="1" si="74"/>
        <v>0.36702008672922481</v>
      </c>
    </row>
    <row r="1576" spans="7:9" x14ac:dyDescent="0.25">
      <c r="G1576">
        <f t="shared" ca="1" si="72"/>
        <v>1</v>
      </c>
      <c r="H1576">
        <f t="shared" ca="1" si="73"/>
        <v>-0.83537291280589765</v>
      </c>
      <c r="I1576">
        <f t="shared" ca="1" si="74"/>
        <v>-8.3467301514319581E-2</v>
      </c>
    </row>
    <row r="1577" spans="7:9" x14ac:dyDescent="0.25">
      <c r="G1577">
        <f t="shared" ca="1" si="72"/>
        <v>1</v>
      </c>
      <c r="H1577">
        <f t="shared" ca="1" si="73"/>
        <v>-0.60149649312675446</v>
      </c>
      <c r="I1577">
        <f t="shared" ca="1" si="74"/>
        <v>-0.39758431427324198</v>
      </c>
    </row>
    <row r="1578" spans="7:9" x14ac:dyDescent="0.25">
      <c r="G1578">
        <f t="shared" ca="1" si="72"/>
        <v>0</v>
      </c>
      <c r="H1578">
        <f t="shared" ca="1" si="73"/>
        <v>-0.75940140274929824</v>
      </c>
      <c r="I1578">
        <f t="shared" ca="1" si="74"/>
        <v>0.25903372570929684</v>
      </c>
    </row>
    <row r="1579" spans="7:9" x14ac:dyDescent="0.25">
      <c r="G1579">
        <f t="shared" ca="1" si="72"/>
        <v>1</v>
      </c>
      <c r="H1579">
        <f t="shared" ca="1" si="73"/>
        <v>-0.6807585563731855</v>
      </c>
      <c r="I1579">
        <f t="shared" ca="1" si="74"/>
        <v>-0.10689492956065372</v>
      </c>
    </row>
    <row r="1580" spans="7:9" x14ac:dyDescent="0.25">
      <c r="G1580">
        <f t="shared" ca="1" si="72"/>
        <v>0</v>
      </c>
      <c r="H1580">
        <f t="shared" ca="1" si="73"/>
        <v>-0.7276965774507258</v>
      </c>
      <c r="I1580">
        <f t="shared" ca="1" si="74"/>
        <v>0.1427579718242615</v>
      </c>
    </row>
    <row r="1581" spans="7:9" x14ac:dyDescent="0.25">
      <c r="G1581">
        <f t="shared" ca="1" si="72"/>
        <v>1</v>
      </c>
      <c r="H1581">
        <f t="shared" ca="1" si="73"/>
        <v>-0.61015258759225621</v>
      </c>
      <c r="I1581">
        <f t="shared" ca="1" si="74"/>
        <v>-0.18258257239385162</v>
      </c>
    </row>
    <row r="1582" spans="7:9" x14ac:dyDescent="0.25">
      <c r="G1582">
        <f t="shared" ca="1" si="72"/>
        <v>0</v>
      </c>
      <c r="H1582">
        <f t="shared" ca="1" si="73"/>
        <v>-0.75593896496309754</v>
      </c>
      <c r="I1582">
        <f t="shared" ca="1" si="74"/>
        <v>0.17303302895754064</v>
      </c>
    </row>
    <row r="1583" spans="7:9" x14ac:dyDescent="0.25">
      <c r="G1583">
        <f t="shared" ca="1" si="72"/>
        <v>1</v>
      </c>
      <c r="H1583">
        <f t="shared" ca="1" si="73"/>
        <v>-0.64372682495497047</v>
      </c>
      <c r="I1583">
        <f t="shared" ca="1" si="74"/>
        <v>-0.17087048397750818</v>
      </c>
    </row>
    <row r="1584" spans="7:9" x14ac:dyDescent="0.25">
      <c r="G1584">
        <f t="shared" ca="1" si="72"/>
        <v>1</v>
      </c>
      <c r="H1584">
        <f t="shared" ca="1" si="73"/>
        <v>-0.42088419337477434</v>
      </c>
      <c r="I1584">
        <f t="shared" ca="1" si="74"/>
        <v>-0.38735229780489444</v>
      </c>
    </row>
    <row r="1585" spans="7:9" x14ac:dyDescent="0.25">
      <c r="G1585">
        <f t="shared" ca="1" si="72"/>
        <v>1</v>
      </c>
      <c r="H1585">
        <f t="shared" ca="1" si="73"/>
        <v>-0.1649310678428707</v>
      </c>
      <c r="I1585">
        <f t="shared" ca="1" si="74"/>
        <v>-0.46274142368162952</v>
      </c>
    </row>
    <row r="1586" spans="7:9" x14ac:dyDescent="0.25">
      <c r="G1586">
        <f t="shared" ca="1" si="72"/>
        <v>0</v>
      </c>
      <c r="H1586">
        <f t="shared" ca="1" si="73"/>
        <v>-0.93402757286285176</v>
      </c>
      <c r="I1586">
        <f t="shared" ca="1" si="74"/>
        <v>0.28509656947265183</v>
      </c>
    </row>
    <row r="1587" spans="7:9" x14ac:dyDescent="0.25">
      <c r="G1587">
        <f t="shared" ca="1" si="72"/>
        <v>1</v>
      </c>
      <c r="H1587">
        <f t="shared" ca="1" si="73"/>
        <v>-0.82389958316482803</v>
      </c>
      <c r="I1587">
        <f t="shared" ca="1" si="74"/>
        <v>-0.15693763634592534</v>
      </c>
    </row>
    <row r="1588" spans="7:9" x14ac:dyDescent="0.25">
      <c r="G1588">
        <f t="shared" ca="1" si="72"/>
        <v>0</v>
      </c>
      <c r="H1588">
        <f t="shared" ca="1" si="73"/>
        <v>-0.6704401667340687</v>
      </c>
      <c r="I1588">
        <f t="shared" ca="1" si="74"/>
        <v>0.16277505453837016</v>
      </c>
    </row>
    <row r="1589" spans="7:9" x14ac:dyDescent="0.25">
      <c r="G1589">
        <f t="shared" ca="1" si="72"/>
        <v>1</v>
      </c>
      <c r="H1589">
        <f t="shared" ca="1" si="73"/>
        <v>-0.57464454853324032</v>
      </c>
      <c r="I1589">
        <f t="shared" ca="1" si="74"/>
        <v>-0.14446702524446614</v>
      </c>
    </row>
    <row r="1590" spans="7:9" x14ac:dyDescent="0.25">
      <c r="G1590">
        <f t="shared" ca="1" si="72"/>
        <v>0</v>
      </c>
      <c r="H1590">
        <f t="shared" ca="1" si="73"/>
        <v>-0.77014218058670392</v>
      </c>
      <c r="I1590">
        <f t="shared" ca="1" si="74"/>
        <v>0.15778681009778647</v>
      </c>
    </row>
    <row r="1591" spans="7:9" x14ac:dyDescent="0.25">
      <c r="G1591">
        <f t="shared" ca="1" si="72"/>
        <v>1</v>
      </c>
      <c r="H1591">
        <f t="shared" ca="1" si="73"/>
        <v>-0.64842278128500952</v>
      </c>
      <c r="I1591">
        <f t="shared" ca="1" si="74"/>
        <v>-0.18813889656036387</v>
      </c>
    </row>
    <row r="1592" spans="7:9" x14ac:dyDescent="0.25">
      <c r="G1592">
        <f t="shared" ca="1" si="72"/>
        <v>0</v>
      </c>
      <c r="H1592">
        <f t="shared" ca="1" si="73"/>
        <v>-0.74063088748599615</v>
      </c>
      <c r="I1592">
        <f t="shared" ca="1" si="74"/>
        <v>0.17525555862414555</v>
      </c>
    </row>
    <row r="1593" spans="7:9" x14ac:dyDescent="0.25">
      <c r="G1593">
        <f t="shared" ca="1" si="72"/>
        <v>0</v>
      </c>
      <c r="H1593">
        <f t="shared" ca="1" si="73"/>
        <v>-0.7037476450056015</v>
      </c>
      <c r="I1593">
        <f t="shared" ca="1" si="74"/>
        <v>2.9897776550341787E-2</v>
      </c>
    </row>
    <row r="1594" spans="7:9" x14ac:dyDescent="0.25">
      <c r="G1594">
        <f t="shared" ca="1" si="72"/>
        <v>1</v>
      </c>
      <c r="H1594">
        <f t="shared" ca="1" si="73"/>
        <v>-0.54680732082439376</v>
      </c>
      <c r="I1594">
        <f t="shared" ca="1" si="74"/>
        <v>-0.25877674782398086</v>
      </c>
    </row>
    <row r="1595" spans="7:9" x14ac:dyDescent="0.25">
      <c r="G1595">
        <f t="shared" ca="1" si="72"/>
        <v>1</v>
      </c>
      <c r="H1595">
        <f t="shared" ca="1" si="73"/>
        <v>-0.31206286469694688</v>
      </c>
      <c r="I1595">
        <f t="shared" ca="1" si="74"/>
        <v>-0.41539325667598292</v>
      </c>
    </row>
    <row r="1596" spans="7:9" x14ac:dyDescent="0.25">
      <c r="G1596">
        <f t="shared" ca="1" si="72"/>
        <v>0</v>
      </c>
      <c r="H1596">
        <f t="shared" ca="1" si="73"/>
        <v>-0.8751748541212212</v>
      </c>
      <c r="I1596">
        <f t="shared" ca="1" si="74"/>
        <v>0.26615730267039317</v>
      </c>
    </row>
    <row r="1597" spans="7:9" x14ac:dyDescent="0.25">
      <c r="G1597">
        <f t="shared" ca="1" si="72"/>
        <v>0</v>
      </c>
      <c r="H1597">
        <f t="shared" ca="1" si="73"/>
        <v>-0.64993005835151152</v>
      </c>
      <c r="I1597">
        <f t="shared" ca="1" si="74"/>
        <v>-6.462921068157268E-3</v>
      </c>
    </row>
    <row r="1598" spans="7:9" x14ac:dyDescent="0.25">
      <c r="G1598">
        <f t="shared" ca="1" si="72"/>
        <v>0</v>
      </c>
      <c r="H1598">
        <f t="shared" ca="1" si="73"/>
        <v>-0.74002797665939535</v>
      </c>
      <c r="I1598">
        <f t="shared" ca="1" si="74"/>
        <v>0.10258516842726291</v>
      </c>
    </row>
    <row r="1599" spans="7:9" x14ac:dyDescent="0.25">
      <c r="G1599">
        <f t="shared" ca="1" si="72"/>
        <v>1</v>
      </c>
      <c r="H1599">
        <f t="shared" ca="1" si="73"/>
        <v>-0.60345532963204562</v>
      </c>
      <c r="I1599">
        <f t="shared" ca="1" si="74"/>
        <v>-0.21804646265903832</v>
      </c>
    </row>
    <row r="1600" spans="7:9" x14ac:dyDescent="0.25">
      <c r="G1600">
        <f t="shared" ca="1" si="72"/>
        <v>1</v>
      </c>
      <c r="H1600">
        <f t="shared" ca="1" si="73"/>
        <v>-0.37140746545673931</v>
      </c>
      <c r="I1600">
        <f t="shared" ca="1" si="74"/>
        <v>-0.40709744347368737</v>
      </c>
    </row>
    <row r="1601" spans="7:9" x14ac:dyDescent="0.25">
      <c r="G1601">
        <f t="shared" ca="1" si="72"/>
        <v>1</v>
      </c>
      <c r="H1601">
        <f t="shared" ca="1" si="73"/>
        <v>-0.11943069635764691</v>
      </c>
      <c r="I1601">
        <f t="shared" ca="1" si="74"/>
        <v>-0.45795704322269815</v>
      </c>
    </row>
    <row r="1602" spans="7:9" x14ac:dyDescent="0.25">
      <c r="G1602">
        <f t="shared" ca="1" si="72"/>
        <v>1</v>
      </c>
      <c r="H1602">
        <f t="shared" ca="1" si="73"/>
        <v>9.2415488057267597E-2</v>
      </c>
      <c r="I1602">
        <f t="shared" ca="1" si="74"/>
        <v>-0.39581963139230936</v>
      </c>
    </row>
    <row r="1603" spans="7:9" x14ac:dyDescent="0.25">
      <c r="G1603">
        <f t="shared" ref="G1603:G1666" ca="1" si="75">RANDBETWEEN(0,1)</f>
        <v>1</v>
      </c>
      <c r="H1603">
        <f t="shared" ref="H1603:H1666" ca="1" si="76">IF($G1603=0,-0.4*H1602-1,0.76*H1602-0.4*I1602)</f>
        <v>0.22856362348044712</v>
      </c>
      <c r="I1603">
        <f t="shared" ref="I1603:I1666" ca="1" si="77">IF($G1603=0,-0.4*I1602+0.1,0.4*H1602+0.76*I1602)</f>
        <v>-0.26385672463524806</v>
      </c>
    </row>
    <row r="1604" spans="7:9" x14ac:dyDescent="0.25">
      <c r="G1604">
        <f t="shared" ca="1" si="75"/>
        <v>0</v>
      </c>
      <c r="H1604">
        <f t="shared" ca="1" si="76"/>
        <v>-1.0914254493921789</v>
      </c>
      <c r="I1604">
        <f t="shared" ca="1" si="77"/>
        <v>0.20554268985409924</v>
      </c>
    </row>
    <row r="1605" spans="7:9" x14ac:dyDescent="0.25">
      <c r="G1605">
        <f t="shared" ca="1" si="75"/>
        <v>1</v>
      </c>
      <c r="H1605">
        <f t="shared" ca="1" si="76"/>
        <v>-0.91170041747969566</v>
      </c>
      <c r="I1605">
        <f t="shared" ca="1" si="77"/>
        <v>-0.28035773546775611</v>
      </c>
    </row>
    <row r="1606" spans="7:9" x14ac:dyDescent="0.25">
      <c r="G1606">
        <f t="shared" ca="1" si="75"/>
        <v>0</v>
      </c>
      <c r="H1606">
        <f t="shared" ca="1" si="76"/>
        <v>-0.63531983300812178</v>
      </c>
      <c r="I1606">
        <f t="shared" ca="1" si="77"/>
        <v>0.21214309418710245</v>
      </c>
    </row>
    <row r="1607" spans="7:9" x14ac:dyDescent="0.25">
      <c r="G1607">
        <f t="shared" ca="1" si="75"/>
        <v>1</v>
      </c>
      <c r="H1607">
        <f t="shared" ca="1" si="76"/>
        <v>-0.56770031076101357</v>
      </c>
      <c r="I1607">
        <f t="shared" ca="1" si="77"/>
        <v>-9.2899181621050847E-2</v>
      </c>
    </row>
    <row r="1608" spans="7:9" x14ac:dyDescent="0.25">
      <c r="G1608">
        <f t="shared" ca="1" si="75"/>
        <v>0</v>
      </c>
      <c r="H1608">
        <f t="shared" ca="1" si="76"/>
        <v>-0.77291987569559462</v>
      </c>
      <c r="I1608">
        <f t="shared" ca="1" si="77"/>
        <v>0.13715967264842036</v>
      </c>
    </row>
    <row r="1609" spans="7:9" x14ac:dyDescent="0.25">
      <c r="G1609">
        <f t="shared" ca="1" si="75"/>
        <v>1</v>
      </c>
      <c r="H1609">
        <f t="shared" ca="1" si="76"/>
        <v>-0.64228297458802008</v>
      </c>
      <c r="I1609">
        <f t="shared" ca="1" si="77"/>
        <v>-0.20492659906543836</v>
      </c>
    </row>
    <row r="1610" spans="7:9" x14ac:dyDescent="0.25">
      <c r="G1610">
        <f t="shared" ca="1" si="75"/>
        <v>0</v>
      </c>
      <c r="H1610">
        <f t="shared" ca="1" si="76"/>
        <v>-0.74308681016479194</v>
      </c>
      <c r="I1610">
        <f t="shared" ca="1" si="77"/>
        <v>0.18197063962617535</v>
      </c>
    </row>
    <row r="1611" spans="7:9" x14ac:dyDescent="0.25">
      <c r="G1611">
        <f t="shared" ca="1" si="75"/>
        <v>1</v>
      </c>
      <c r="H1611">
        <f t="shared" ca="1" si="76"/>
        <v>-0.63753423157571198</v>
      </c>
      <c r="I1611">
        <f t="shared" ca="1" si="77"/>
        <v>-0.15893703795002351</v>
      </c>
    </row>
    <row r="1612" spans="7:9" x14ac:dyDescent="0.25">
      <c r="G1612">
        <f t="shared" ca="1" si="75"/>
        <v>0</v>
      </c>
      <c r="H1612">
        <f t="shared" ca="1" si="76"/>
        <v>-0.74498630736971516</v>
      </c>
      <c r="I1612">
        <f t="shared" ca="1" si="77"/>
        <v>0.16357481518000941</v>
      </c>
    </row>
    <row r="1613" spans="7:9" x14ac:dyDescent="0.25">
      <c r="G1613">
        <f t="shared" ca="1" si="75"/>
        <v>1</v>
      </c>
      <c r="H1613">
        <f t="shared" ca="1" si="76"/>
        <v>-0.63161951967298724</v>
      </c>
      <c r="I1613">
        <f t="shared" ca="1" si="77"/>
        <v>-0.17367766341107893</v>
      </c>
    </row>
    <row r="1614" spans="7:9" x14ac:dyDescent="0.25">
      <c r="G1614">
        <f t="shared" ca="1" si="75"/>
        <v>1</v>
      </c>
      <c r="H1614">
        <f t="shared" ca="1" si="76"/>
        <v>-0.41055976958703871</v>
      </c>
      <c r="I1614">
        <f t="shared" ca="1" si="77"/>
        <v>-0.38464283206161487</v>
      </c>
    </row>
    <row r="1615" spans="7:9" x14ac:dyDescent="0.25">
      <c r="G1615">
        <f t="shared" ca="1" si="75"/>
        <v>1</v>
      </c>
      <c r="H1615">
        <f t="shared" ca="1" si="76"/>
        <v>-0.15816829206150346</v>
      </c>
      <c r="I1615">
        <f t="shared" ca="1" si="77"/>
        <v>-0.45655246020164281</v>
      </c>
    </row>
    <row r="1616" spans="7:9" x14ac:dyDescent="0.25">
      <c r="G1616">
        <f t="shared" ca="1" si="75"/>
        <v>1</v>
      </c>
      <c r="H1616">
        <f t="shared" ca="1" si="76"/>
        <v>6.2413082113914511E-2</v>
      </c>
      <c r="I1616">
        <f t="shared" ca="1" si="77"/>
        <v>-0.41024718657784992</v>
      </c>
    </row>
    <row r="1617" spans="7:9" x14ac:dyDescent="0.25">
      <c r="G1617">
        <f t="shared" ca="1" si="75"/>
        <v>0</v>
      </c>
      <c r="H1617">
        <f t="shared" ca="1" si="76"/>
        <v>-1.0249652328455658</v>
      </c>
      <c r="I1617">
        <f t="shared" ca="1" si="77"/>
        <v>0.26409887463114001</v>
      </c>
    </row>
    <row r="1618" spans="7:9" x14ac:dyDescent="0.25">
      <c r="G1618">
        <f t="shared" ca="1" si="75"/>
        <v>0</v>
      </c>
      <c r="H1618">
        <f t="shared" ca="1" si="76"/>
        <v>-0.59001390686177357</v>
      </c>
      <c r="I1618">
        <f t="shared" ca="1" si="77"/>
        <v>-5.6395498524560023E-3</v>
      </c>
    </row>
    <row r="1619" spans="7:9" x14ac:dyDescent="0.25">
      <c r="G1619">
        <f t="shared" ca="1" si="75"/>
        <v>0</v>
      </c>
      <c r="H1619">
        <f t="shared" ca="1" si="76"/>
        <v>-0.76399443725529059</v>
      </c>
      <c r="I1619">
        <f t="shared" ca="1" si="77"/>
        <v>0.1022558199409824</v>
      </c>
    </row>
    <row r="1620" spans="7:9" x14ac:dyDescent="0.25">
      <c r="G1620">
        <f t="shared" ca="1" si="75"/>
        <v>1</v>
      </c>
      <c r="H1620">
        <f t="shared" ca="1" si="76"/>
        <v>-0.62153810029041379</v>
      </c>
      <c r="I1620">
        <f t="shared" ca="1" si="77"/>
        <v>-0.22788335174696964</v>
      </c>
    </row>
    <row r="1621" spans="7:9" x14ac:dyDescent="0.25">
      <c r="G1621">
        <f t="shared" ca="1" si="75"/>
        <v>0</v>
      </c>
      <c r="H1621">
        <f t="shared" ca="1" si="76"/>
        <v>-0.75138475988383446</v>
      </c>
      <c r="I1621">
        <f t="shared" ca="1" si="77"/>
        <v>0.19115334069878787</v>
      </c>
    </row>
    <row r="1622" spans="7:9" x14ac:dyDescent="0.25">
      <c r="G1622">
        <f t="shared" ca="1" si="75"/>
        <v>1</v>
      </c>
      <c r="H1622">
        <f t="shared" ca="1" si="76"/>
        <v>-0.64751375379122933</v>
      </c>
      <c r="I1622">
        <f t="shared" ca="1" si="77"/>
        <v>-0.15527736502245504</v>
      </c>
    </row>
    <row r="1623" spans="7:9" x14ac:dyDescent="0.25">
      <c r="G1623">
        <f t="shared" ca="1" si="75"/>
        <v>0</v>
      </c>
      <c r="H1623">
        <f t="shared" ca="1" si="76"/>
        <v>-0.74099449848350818</v>
      </c>
      <c r="I1623">
        <f t="shared" ca="1" si="77"/>
        <v>0.16211094600898202</v>
      </c>
    </row>
    <row r="1624" spans="7:9" x14ac:dyDescent="0.25">
      <c r="G1624">
        <f t="shared" ca="1" si="75"/>
        <v>1</v>
      </c>
      <c r="H1624">
        <f t="shared" ca="1" si="76"/>
        <v>-0.62800019725105904</v>
      </c>
      <c r="I1624">
        <f t="shared" ca="1" si="77"/>
        <v>-0.17319348042657695</v>
      </c>
    </row>
    <row r="1625" spans="7:9" x14ac:dyDescent="0.25">
      <c r="G1625">
        <f t="shared" ca="1" si="75"/>
        <v>1</v>
      </c>
      <c r="H1625">
        <f t="shared" ca="1" si="76"/>
        <v>-0.40800275774017408</v>
      </c>
      <c r="I1625">
        <f t="shared" ca="1" si="77"/>
        <v>-0.3828271240246221</v>
      </c>
    </row>
    <row r="1626" spans="7:9" x14ac:dyDescent="0.25">
      <c r="G1626">
        <f t="shared" ca="1" si="75"/>
        <v>0</v>
      </c>
      <c r="H1626">
        <f t="shared" ca="1" si="76"/>
        <v>-0.83679889690393039</v>
      </c>
      <c r="I1626">
        <f t="shared" ca="1" si="77"/>
        <v>0.25313084960984888</v>
      </c>
    </row>
    <row r="1627" spans="7:9" x14ac:dyDescent="0.25">
      <c r="G1627">
        <f t="shared" ca="1" si="75"/>
        <v>0</v>
      </c>
      <c r="H1627">
        <f t="shared" ca="1" si="76"/>
        <v>-0.66528044123842789</v>
      </c>
      <c r="I1627">
        <f t="shared" ca="1" si="77"/>
        <v>-1.2523398439395483E-3</v>
      </c>
    </row>
    <row r="1628" spans="7:9" x14ac:dyDescent="0.25">
      <c r="G1628">
        <f t="shared" ca="1" si="75"/>
        <v>0</v>
      </c>
      <c r="H1628">
        <f t="shared" ca="1" si="76"/>
        <v>-0.73388782350462889</v>
      </c>
      <c r="I1628">
        <f t="shared" ca="1" si="77"/>
        <v>0.10050093593757582</v>
      </c>
    </row>
    <row r="1629" spans="7:9" x14ac:dyDescent="0.25">
      <c r="G1629">
        <f t="shared" ca="1" si="75"/>
        <v>0</v>
      </c>
      <c r="H1629">
        <f t="shared" ca="1" si="76"/>
        <v>-0.70644487059814842</v>
      </c>
      <c r="I1629">
        <f t="shared" ca="1" si="77"/>
        <v>5.9799625624969675E-2</v>
      </c>
    </row>
    <row r="1630" spans="7:9" x14ac:dyDescent="0.25">
      <c r="G1630">
        <f t="shared" ca="1" si="75"/>
        <v>0</v>
      </c>
      <c r="H1630">
        <f t="shared" ca="1" si="76"/>
        <v>-0.71742205176074059</v>
      </c>
      <c r="I1630">
        <f t="shared" ca="1" si="77"/>
        <v>7.6080149750012135E-2</v>
      </c>
    </row>
    <row r="1631" spans="7:9" x14ac:dyDescent="0.25">
      <c r="G1631">
        <f t="shared" ca="1" si="75"/>
        <v>0</v>
      </c>
      <c r="H1631">
        <f t="shared" ca="1" si="76"/>
        <v>-0.71303117929570381</v>
      </c>
      <c r="I1631">
        <f t="shared" ca="1" si="77"/>
        <v>6.9567940099995146E-2</v>
      </c>
    </row>
    <row r="1632" spans="7:9" x14ac:dyDescent="0.25">
      <c r="G1632">
        <f t="shared" ca="1" si="75"/>
        <v>0</v>
      </c>
      <c r="H1632">
        <f t="shared" ca="1" si="76"/>
        <v>-0.71478752828171843</v>
      </c>
      <c r="I1632">
        <f t="shared" ca="1" si="77"/>
        <v>7.217282396000195E-2</v>
      </c>
    </row>
    <row r="1633" spans="7:9" x14ac:dyDescent="0.25">
      <c r="G1633">
        <f t="shared" ca="1" si="75"/>
        <v>1</v>
      </c>
      <c r="H1633">
        <f t="shared" ca="1" si="76"/>
        <v>-0.57210765107810679</v>
      </c>
      <c r="I1633">
        <f t="shared" ca="1" si="77"/>
        <v>-0.2310636651030859</v>
      </c>
    </row>
    <row r="1634" spans="7:9" x14ac:dyDescent="0.25">
      <c r="G1634">
        <f t="shared" ca="1" si="75"/>
        <v>0</v>
      </c>
      <c r="H1634">
        <f t="shared" ca="1" si="76"/>
        <v>-0.7711569395687573</v>
      </c>
      <c r="I1634">
        <f t="shared" ca="1" si="77"/>
        <v>0.19242546604123437</v>
      </c>
    </row>
    <row r="1635" spans="7:9" x14ac:dyDescent="0.25">
      <c r="G1635">
        <f t="shared" ca="1" si="75"/>
        <v>1</v>
      </c>
      <c r="H1635">
        <f t="shared" ca="1" si="76"/>
        <v>-0.66304946048874935</v>
      </c>
      <c r="I1635">
        <f t="shared" ca="1" si="77"/>
        <v>-0.16221942163616479</v>
      </c>
    </row>
    <row r="1636" spans="7:9" x14ac:dyDescent="0.25">
      <c r="G1636">
        <f t="shared" ca="1" si="75"/>
        <v>1</v>
      </c>
      <c r="H1636">
        <f t="shared" ca="1" si="76"/>
        <v>-0.43902982131698359</v>
      </c>
      <c r="I1636">
        <f t="shared" ca="1" si="77"/>
        <v>-0.38850654463898499</v>
      </c>
    </row>
    <row r="1637" spans="7:9" x14ac:dyDescent="0.25">
      <c r="G1637">
        <f t="shared" ca="1" si="75"/>
        <v>0</v>
      </c>
      <c r="H1637">
        <f t="shared" ca="1" si="76"/>
        <v>-0.82438807147320659</v>
      </c>
      <c r="I1637">
        <f t="shared" ca="1" si="77"/>
        <v>0.25540261785559404</v>
      </c>
    </row>
    <row r="1638" spans="7:9" x14ac:dyDescent="0.25">
      <c r="G1638">
        <f t="shared" ca="1" si="75"/>
        <v>0</v>
      </c>
      <c r="H1638">
        <f t="shared" ca="1" si="76"/>
        <v>-0.67024477141071737</v>
      </c>
      <c r="I1638">
        <f t="shared" ca="1" si="77"/>
        <v>-2.1610471422376099E-3</v>
      </c>
    </row>
    <row r="1639" spans="7:9" x14ac:dyDescent="0.25">
      <c r="G1639">
        <f t="shared" ca="1" si="75"/>
        <v>1</v>
      </c>
      <c r="H1639">
        <f t="shared" ca="1" si="76"/>
        <v>-0.50852160741525021</v>
      </c>
      <c r="I1639">
        <f t="shared" ca="1" si="77"/>
        <v>-0.26974030439238755</v>
      </c>
    </row>
    <row r="1640" spans="7:9" x14ac:dyDescent="0.25">
      <c r="G1640">
        <f t="shared" ca="1" si="75"/>
        <v>0</v>
      </c>
      <c r="H1640">
        <f t="shared" ca="1" si="76"/>
        <v>-0.79659135703389994</v>
      </c>
      <c r="I1640">
        <f t="shared" ca="1" si="77"/>
        <v>0.20789612175695504</v>
      </c>
    </row>
    <row r="1641" spans="7:9" x14ac:dyDescent="0.25">
      <c r="G1641">
        <f t="shared" ca="1" si="75"/>
        <v>0</v>
      </c>
      <c r="H1641">
        <f t="shared" ca="1" si="76"/>
        <v>-0.68136345718643998</v>
      </c>
      <c r="I1641">
        <f t="shared" ca="1" si="77"/>
        <v>1.6841551297217983E-2</v>
      </c>
    </row>
    <row r="1642" spans="7:9" x14ac:dyDescent="0.25">
      <c r="G1642">
        <f t="shared" ca="1" si="75"/>
        <v>0</v>
      </c>
      <c r="H1642">
        <f t="shared" ca="1" si="76"/>
        <v>-0.72745461712542392</v>
      </c>
      <c r="I1642">
        <f t="shared" ca="1" si="77"/>
        <v>9.326337948111281E-2</v>
      </c>
    </row>
    <row r="1643" spans="7:9" x14ac:dyDescent="0.25">
      <c r="G1643">
        <f t="shared" ca="1" si="75"/>
        <v>1</v>
      </c>
      <c r="H1643">
        <f t="shared" ca="1" si="76"/>
        <v>-0.59017086080776726</v>
      </c>
      <c r="I1643">
        <f t="shared" ca="1" si="77"/>
        <v>-0.22010167844452386</v>
      </c>
    </row>
    <row r="1644" spans="7:9" x14ac:dyDescent="0.25">
      <c r="G1644">
        <f t="shared" ca="1" si="75"/>
        <v>0</v>
      </c>
      <c r="H1644">
        <f t="shared" ca="1" si="76"/>
        <v>-0.76393165567689314</v>
      </c>
      <c r="I1644">
        <f t="shared" ca="1" si="77"/>
        <v>0.18804067137780955</v>
      </c>
    </row>
    <row r="1645" spans="7:9" x14ac:dyDescent="0.25">
      <c r="G1645">
        <f t="shared" ca="1" si="75"/>
        <v>1</v>
      </c>
      <c r="H1645">
        <f t="shared" ca="1" si="76"/>
        <v>-0.65580432686556267</v>
      </c>
      <c r="I1645">
        <f t="shared" ca="1" si="77"/>
        <v>-0.16266175202362204</v>
      </c>
    </row>
    <row r="1646" spans="7:9" x14ac:dyDescent="0.25">
      <c r="G1646">
        <f t="shared" ca="1" si="75"/>
        <v>1</v>
      </c>
      <c r="H1646">
        <f t="shared" ca="1" si="76"/>
        <v>-0.4333465876083788</v>
      </c>
      <c r="I1646">
        <f t="shared" ca="1" si="77"/>
        <v>-0.38594466228417779</v>
      </c>
    </row>
    <row r="1647" spans="7:9" x14ac:dyDescent="0.25">
      <c r="G1647">
        <f t="shared" ca="1" si="75"/>
        <v>1</v>
      </c>
      <c r="H1647">
        <f t="shared" ca="1" si="76"/>
        <v>-0.17496554166869677</v>
      </c>
      <c r="I1647">
        <f t="shared" ca="1" si="77"/>
        <v>-0.46665657837932661</v>
      </c>
    </row>
    <row r="1648" spans="7:9" x14ac:dyDescent="0.25">
      <c r="G1648">
        <f t="shared" ca="1" si="75"/>
        <v>1</v>
      </c>
      <c r="H1648">
        <f t="shared" ca="1" si="76"/>
        <v>5.3688819683521127E-2</v>
      </c>
      <c r="I1648">
        <f t="shared" ca="1" si="77"/>
        <v>-0.42464521623576695</v>
      </c>
    </row>
    <row r="1649" spans="7:9" x14ac:dyDescent="0.25">
      <c r="G1649">
        <f t="shared" ca="1" si="75"/>
        <v>1</v>
      </c>
      <c r="H1649">
        <f t="shared" ca="1" si="76"/>
        <v>0.21066158945378283</v>
      </c>
      <c r="I1649">
        <f t="shared" ca="1" si="77"/>
        <v>-0.30125483646577444</v>
      </c>
    </row>
    <row r="1650" spans="7:9" x14ac:dyDescent="0.25">
      <c r="G1650">
        <f t="shared" ca="1" si="75"/>
        <v>1</v>
      </c>
      <c r="H1650">
        <f t="shared" ca="1" si="76"/>
        <v>0.28060474257118473</v>
      </c>
      <c r="I1650">
        <f t="shared" ca="1" si="77"/>
        <v>-0.14468903993247545</v>
      </c>
    </row>
    <row r="1651" spans="7:9" x14ac:dyDescent="0.25">
      <c r="G1651">
        <f t="shared" ca="1" si="75"/>
        <v>0</v>
      </c>
      <c r="H1651">
        <f t="shared" ca="1" si="76"/>
        <v>-1.112241897028474</v>
      </c>
      <c r="I1651">
        <f t="shared" ca="1" si="77"/>
        <v>0.15787561597299019</v>
      </c>
    </row>
    <row r="1652" spans="7:9" x14ac:dyDescent="0.25">
      <c r="G1652">
        <f t="shared" ca="1" si="75"/>
        <v>1</v>
      </c>
      <c r="H1652">
        <f t="shared" ca="1" si="76"/>
        <v>-0.90845408813083628</v>
      </c>
      <c r="I1652">
        <f t="shared" ca="1" si="77"/>
        <v>-0.3249112906719171</v>
      </c>
    </row>
    <row r="1653" spans="7:9" x14ac:dyDescent="0.25">
      <c r="G1653">
        <f t="shared" ca="1" si="75"/>
        <v>1</v>
      </c>
      <c r="H1653">
        <f t="shared" ca="1" si="76"/>
        <v>-0.56046059071066878</v>
      </c>
      <c r="I1653">
        <f t="shared" ca="1" si="77"/>
        <v>-0.61031421616299153</v>
      </c>
    </row>
    <row r="1654" spans="7:9" x14ac:dyDescent="0.25">
      <c r="G1654">
        <f t="shared" ca="1" si="75"/>
        <v>1</v>
      </c>
      <c r="H1654">
        <f t="shared" ca="1" si="76"/>
        <v>-0.18182436247491168</v>
      </c>
      <c r="I1654">
        <f t="shared" ca="1" si="77"/>
        <v>-0.68802304056814112</v>
      </c>
    </row>
    <row r="1655" spans="7:9" x14ac:dyDescent="0.25">
      <c r="G1655">
        <f t="shared" ca="1" si="75"/>
        <v>1</v>
      </c>
      <c r="H1655">
        <f t="shared" ca="1" si="76"/>
        <v>0.13702270074632358</v>
      </c>
      <c r="I1655">
        <f t="shared" ca="1" si="77"/>
        <v>-0.59562725582175191</v>
      </c>
    </row>
    <row r="1656" spans="7:9" x14ac:dyDescent="0.25">
      <c r="G1656">
        <f t="shared" ca="1" si="75"/>
        <v>1</v>
      </c>
      <c r="H1656">
        <f t="shared" ca="1" si="76"/>
        <v>0.34238815489590668</v>
      </c>
      <c r="I1656">
        <f t="shared" ca="1" si="77"/>
        <v>-0.39786763412600201</v>
      </c>
    </row>
    <row r="1657" spans="7:9" x14ac:dyDescent="0.25">
      <c r="G1657">
        <f t="shared" ca="1" si="75"/>
        <v>1</v>
      </c>
      <c r="H1657">
        <f t="shared" ca="1" si="76"/>
        <v>0.4193620513712899</v>
      </c>
      <c r="I1657">
        <f t="shared" ca="1" si="77"/>
        <v>-0.16542413997739883</v>
      </c>
    </row>
    <row r="1658" spans="7:9" x14ac:dyDescent="0.25">
      <c r="G1658">
        <f t="shared" ca="1" si="75"/>
        <v>1</v>
      </c>
      <c r="H1658">
        <f t="shared" ca="1" si="76"/>
        <v>0.38488481503313987</v>
      </c>
      <c r="I1658">
        <f t="shared" ca="1" si="77"/>
        <v>4.2022474165692852E-2</v>
      </c>
    </row>
    <row r="1659" spans="7:9" x14ac:dyDescent="0.25">
      <c r="G1659">
        <f t="shared" ca="1" si="75"/>
        <v>1</v>
      </c>
      <c r="H1659">
        <f t="shared" ca="1" si="76"/>
        <v>0.27570346975890919</v>
      </c>
      <c r="I1659">
        <f t="shared" ca="1" si="77"/>
        <v>0.18589100637918254</v>
      </c>
    </row>
    <row r="1660" spans="7:9" x14ac:dyDescent="0.25">
      <c r="G1660">
        <f t="shared" ca="1" si="75"/>
        <v>1</v>
      </c>
      <c r="H1660">
        <f t="shared" ca="1" si="76"/>
        <v>0.13517823446509797</v>
      </c>
      <c r="I1660">
        <f t="shared" ca="1" si="77"/>
        <v>0.25155855275174244</v>
      </c>
    </row>
    <row r="1661" spans="7:9" x14ac:dyDescent="0.25">
      <c r="G1661">
        <f t="shared" ca="1" si="75"/>
        <v>1</v>
      </c>
      <c r="H1661">
        <f t="shared" ca="1" si="76"/>
        <v>2.1120370927774773E-3</v>
      </c>
      <c r="I1661">
        <f t="shared" ca="1" si="77"/>
        <v>0.24525579387736346</v>
      </c>
    </row>
    <row r="1662" spans="7:9" x14ac:dyDescent="0.25">
      <c r="G1662">
        <f t="shared" ca="1" si="75"/>
        <v>0</v>
      </c>
      <c r="H1662">
        <f t="shared" ca="1" si="76"/>
        <v>-1.000844814837111</v>
      </c>
      <c r="I1662">
        <f t="shared" ca="1" si="77"/>
        <v>1.8976824490546107E-3</v>
      </c>
    </row>
    <row r="1663" spans="7:9" x14ac:dyDescent="0.25">
      <c r="G1663">
        <f t="shared" ca="1" si="75"/>
        <v>1</v>
      </c>
      <c r="H1663">
        <f t="shared" ca="1" si="76"/>
        <v>-0.76140113225582617</v>
      </c>
      <c r="I1663">
        <f t="shared" ca="1" si="77"/>
        <v>-0.39889568727356289</v>
      </c>
    </row>
    <row r="1664" spans="7:9" x14ac:dyDescent="0.25">
      <c r="G1664">
        <f t="shared" ca="1" si="75"/>
        <v>0</v>
      </c>
      <c r="H1664">
        <f t="shared" ca="1" si="76"/>
        <v>-0.69543954709766953</v>
      </c>
      <c r="I1664">
        <f t="shared" ca="1" si="77"/>
        <v>0.25955827490942518</v>
      </c>
    </row>
    <row r="1665" spans="7:9" x14ac:dyDescent="0.25">
      <c r="G1665">
        <f t="shared" ca="1" si="75"/>
        <v>1</v>
      </c>
      <c r="H1665">
        <f t="shared" ca="1" si="76"/>
        <v>-0.63235736575799895</v>
      </c>
      <c r="I1665">
        <f t="shared" ca="1" si="77"/>
        <v>-8.0911529907904706E-2</v>
      </c>
    </row>
    <row r="1666" spans="7:9" x14ac:dyDescent="0.25">
      <c r="G1666">
        <f t="shared" ca="1" si="75"/>
        <v>1</v>
      </c>
      <c r="H1666">
        <f t="shared" ca="1" si="76"/>
        <v>-0.44822698601291733</v>
      </c>
      <c r="I1666">
        <f t="shared" ca="1" si="77"/>
        <v>-0.31443570903320717</v>
      </c>
    </row>
    <row r="1667" spans="7:9" x14ac:dyDescent="0.25">
      <c r="G1667">
        <f t="shared" ref="G1667:G1730" ca="1" si="78">RANDBETWEEN(0,1)</f>
        <v>1</v>
      </c>
      <c r="H1667">
        <f t="shared" ref="H1667:H1730" ca="1" si="79">IF($G1667=0,-0.4*H1666-1,0.76*H1666-0.4*I1666)</f>
        <v>-0.21487822575653429</v>
      </c>
      <c r="I1667">
        <f t="shared" ref="I1667:I1730" ca="1" si="80">IF($G1667=0,-0.4*I1666+0.1,0.4*H1666+0.76*I1666)</f>
        <v>-0.4182619332704044</v>
      </c>
    </row>
    <row r="1668" spans="7:9" x14ac:dyDescent="0.25">
      <c r="G1668">
        <f t="shared" ca="1" si="78"/>
        <v>0</v>
      </c>
      <c r="H1668">
        <f t="shared" ca="1" si="79"/>
        <v>-0.91404870969738627</v>
      </c>
      <c r="I1668">
        <f t="shared" ca="1" si="80"/>
        <v>0.26730477330816177</v>
      </c>
    </row>
    <row r="1669" spans="7:9" x14ac:dyDescent="0.25">
      <c r="G1669">
        <f t="shared" ca="1" si="78"/>
        <v>1</v>
      </c>
      <c r="H1669">
        <f t="shared" ca="1" si="79"/>
        <v>-0.80159892869327831</v>
      </c>
      <c r="I1669">
        <f t="shared" ca="1" si="80"/>
        <v>-0.1624678561647516</v>
      </c>
    </row>
    <row r="1670" spans="7:9" x14ac:dyDescent="0.25">
      <c r="G1670">
        <f t="shared" ca="1" si="78"/>
        <v>1</v>
      </c>
      <c r="H1670">
        <f t="shared" ca="1" si="79"/>
        <v>-0.54422804334099084</v>
      </c>
      <c r="I1670">
        <f t="shared" ca="1" si="80"/>
        <v>-0.44411514216252257</v>
      </c>
    </row>
    <row r="1671" spans="7:9" x14ac:dyDescent="0.25">
      <c r="G1671">
        <f t="shared" ca="1" si="78"/>
        <v>1</v>
      </c>
      <c r="H1671">
        <f t="shared" ca="1" si="79"/>
        <v>-0.23596725607414401</v>
      </c>
      <c r="I1671">
        <f t="shared" ca="1" si="80"/>
        <v>-0.55521872537991346</v>
      </c>
    </row>
    <row r="1672" spans="7:9" x14ac:dyDescent="0.25">
      <c r="G1672">
        <f t="shared" ca="1" si="78"/>
        <v>1</v>
      </c>
      <c r="H1672">
        <f t="shared" ca="1" si="79"/>
        <v>4.2752375535615922E-2</v>
      </c>
      <c r="I1672">
        <f t="shared" ca="1" si="80"/>
        <v>-0.51635313371839187</v>
      </c>
    </row>
    <row r="1673" spans="7:9" x14ac:dyDescent="0.25">
      <c r="G1673">
        <f t="shared" ca="1" si="78"/>
        <v>0</v>
      </c>
      <c r="H1673">
        <f t="shared" ca="1" si="79"/>
        <v>-1.0171009502142463</v>
      </c>
      <c r="I1673">
        <f t="shared" ca="1" si="80"/>
        <v>0.30654125348735672</v>
      </c>
    </row>
    <row r="1674" spans="7:9" x14ac:dyDescent="0.25">
      <c r="G1674">
        <f t="shared" ca="1" si="78"/>
        <v>0</v>
      </c>
      <c r="H1674">
        <f t="shared" ca="1" si="79"/>
        <v>-0.59315961991430144</v>
      </c>
      <c r="I1674">
        <f t="shared" ca="1" si="80"/>
        <v>-2.2616501394942687E-2</v>
      </c>
    </row>
    <row r="1675" spans="7:9" x14ac:dyDescent="0.25">
      <c r="G1675">
        <f t="shared" ca="1" si="78"/>
        <v>1</v>
      </c>
      <c r="H1675">
        <f t="shared" ca="1" si="79"/>
        <v>-0.44175471057689203</v>
      </c>
      <c r="I1675">
        <f t="shared" ca="1" si="80"/>
        <v>-0.25445238902587702</v>
      </c>
    </row>
    <row r="1676" spans="7:9" x14ac:dyDescent="0.25">
      <c r="G1676">
        <f t="shared" ca="1" si="78"/>
        <v>0</v>
      </c>
      <c r="H1676">
        <f t="shared" ca="1" si="79"/>
        <v>-0.82329811576924317</v>
      </c>
      <c r="I1676">
        <f t="shared" ca="1" si="80"/>
        <v>0.20178095561035081</v>
      </c>
    </row>
    <row r="1677" spans="7:9" x14ac:dyDescent="0.25">
      <c r="G1677">
        <f t="shared" ca="1" si="78"/>
        <v>0</v>
      </c>
      <c r="H1677">
        <f t="shared" ca="1" si="79"/>
        <v>-0.67068075369230273</v>
      </c>
      <c r="I1677">
        <f t="shared" ca="1" si="80"/>
        <v>1.9287617755859673E-2</v>
      </c>
    </row>
    <row r="1678" spans="7:9" x14ac:dyDescent="0.25">
      <c r="G1678">
        <f t="shared" ca="1" si="78"/>
        <v>1</v>
      </c>
      <c r="H1678">
        <f t="shared" ca="1" si="79"/>
        <v>-0.51743241990849387</v>
      </c>
      <c r="I1678">
        <f t="shared" ca="1" si="80"/>
        <v>-0.25361371198246774</v>
      </c>
    </row>
    <row r="1679" spans="7:9" x14ac:dyDescent="0.25">
      <c r="G1679">
        <f t="shared" ca="1" si="78"/>
        <v>0</v>
      </c>
      <c r="H1679">
        <f t="shared" ca="1" si="79"/>
        <v>-0.79302703203660241</v>
      </c>
      <c r="I1679">
        <f t="shared" ca="1" si="80"/>
        <v>0.2014454847929871</v>
      </c>
    </row>
    <row r="1680" spans="7:9" x14ac:dyDescent="0.25">
      <c r="G1680">
        <f t="shared" ca="1" si="78"/>
        <v>1</v>
      </c>
      <c r="H1680">
        <f t="shared" ca="1" si="79"/>
        <v>-0.68327873826501273</v>
      </c>
      <c r="I1680">
        <f t="shared" ca="1" si="80"/>
        <v>-0.16411224437197078</v>
      </c>
    </row>
    <row r="1681" spans="7:9" x14ac:dyDescent="0.25">
      <c r="G1681">
        <f t="shared" ca="1" si="78"/>
        <v>0</v>
      </c>
      <c r="H1681">
        <f t="shared" ca="1" si="79"/>
        <v>-0.72668850469399482</v>
      </c>
      <c r="I1681">
        <f t="shared" ca="1" si="80"/>
        <v>0.16564489774878832</v>
      </c>
    </row>
    <row r="1682" spans="7:9" x14ac:dyDescent="0.25">
      <c r="G1682">
        <f t="shared" ca="1" si="78"/>
        <v>1</v>
      </c>
      <c r="H1682">
        <f t="shared" ca="1" si="79"/>
        <v>-0.61854122266695144</v>
      </c>
      <c r="I1682">
        <f t="shared" ca="1" si="80"/>
        <v>-0.16478527958851882</v>
      </c>
    </row>
    <row r="1683" spans="7:9" x14ac:dyDescent="0.25">
      <c r="G1683">
        <f t="shared" ca="1" si="78"/>
        <v>0</v>
      </c>
      <c r="H1683">
        <f t="shared" ca="1" si="79"/>
        <v>-0.7525835109332194</v>
      </c>
      <c r="I1683">
        <f t="shared" ca="1" si="80"/>
        <v>0.16591411183540755</v>
      </c>
    </row>
    <row r="1684" spans="7:9" x14ac:dyDescent="0.25">
      <c r="G1684">
        <f t="shared" ca="1" si="78"/>
        <v>1</v>
      </c>
      <c r="H1684">
        <f t="shared" ca="1" si="79"/>
        <v>-0.63832911304340978</v>
      </c>
      <c r="I1684">
        <f t="shared" ca="1" si="80"/>
        <v>-0.17493867937837806</v>
      </c>
    </row>
    <row r="1685" spans="7:9" x14ac:dyDescent="0.25">
      <c r="G1685">
        <f t="shared" ca="1" si="78"/>
        <v>0</v>
      </c>
      <c r="H1685">
        <f t="shared" ca="1" si="79"/>
        <v>-0.74466835478263604</v>
      </c>
      <c r="I1685">
        <f t="shared" ca="1" si="80"/>
        <v>0.16997547175135125</v>
      </c>
    </row>
    <row r="1686" spans="7:9" x14ac:dyDescent="0.25">
      <c r="G1686">
        <f t="shared" ca="1" si="78"/>
        <v>1</v>
      </c>
      <c r="H1686">
        <f t="shared" ca="1" si="79"/>
        <v>-0.63393813833534396</v>
      </c>
      <c r="I1686">
        <f t="shared" ca="1" si="80"/>
        <v>-0.16868598338202748</v>
      </c>
    </row>
    <row r="1687" spans="7:9" x14ac:dyDescent="0.25">
      <c r="G1687">
        <f t="shared" ca="1" si="78"/>
        <v>0</v>
      </c>
      <c r="H1687">
        <f t="shared" ca="1" si="79"/>
        <v>-0.74642474466586239</v>
      </c>
      <c r="I1687">
        <f t="shared" ca="1" si="80"/>
        <v>0.167474393352811</v>
      </c>
    </row>
    <row r="1688" spans="7:9" x14ac:dyDescent="0.25">
      <c r="G1688">
        <f t="shared" ca="1" si="78"/>
        <v>0</v>
      </c>
      <c r="H1688">
        <f t="shared" ca="1" si="79"/>
        <v>-0.70143010213365509</v>
      </c>
      <c r="I1688">
        <f t="shared" ca="1" si="80"/>
        <v>3.3010242658875602E-2</v>
      </c>
    </row>
    <row r="1689" spans="7:9" x14ac:dyDescent="0.25">
      <c r="G1689">
        <f t="shared" ca="1" si="78"/>
        <v>1</v>
      </c>
      <c r="H1689">
        <f t="shared" ca="1" si="79"/>
        <v>-0.54629097468512811</v>
      </c>
      <c r="I1689">
        <f t="shared" ca="1" si="80"/>
        <v>-0.25548425643271661</v>
      </c>
    </row>
    <row r="1690" spans="7:9" x14ac:dyDescent="0.25">
      <c r="G1690">
        <f t="shared" ca="1" si="78"/>
        <v>1</v>
      </c>
      <c r="H1690">
        <f t="shared" ca="1" si="79"/>
        <v>-0.31298743818761071</v>
      </c>
      <c r="I1690">
        <f t="shared" ca="1" si="80"/>
        <v>-0.41268442476291589</v>
      </c>
    </row>
    <row r="1691" spans="7:9" x14ac:dyDescent="0.25">
      <c r="G1691">
        <f t="shared" ca="1" si="78"/>
        <v>1</v>
      </c>
      <c r="H1691">
        <f t="shared" ca="1" si="79"/>
        <v>-7.2796683117417771E-2</v>
      </c>
      <c r="I1691">
        <f t="shared" ca="1" si="80"/>
        <v>-0.43883513809486041</v>
      </c>
    </row>
    <row r="1692" spans="7:9" x14ac:dyDescent="0.25">
      <c r="G1692">
        <f t="shared" ca="1" si="78"/>
        <v>1</v>
      </c>
      <c r="H1692">
        <f t="shared" ca="1" si="79"/>
        <v>0.12020857606870668</v>
      </c>
      <c r="I1692">
        <f t="shared" ca="1" si="80"/>
        <v>-0.362633378199061</v>
      </c>
    </row>
    <row r="1693" spans="7:9" x14ac:dyDescent="0.25">
      <c r="G1693">
        <f t="shared" ca="1" si="78"/>
        <v>1</v>
      </c>
      <c r="H1693">
        <f t="shared" ca="1" si="79"/>
        <v>0.23641186909184148</v>
      </c>
      <c r="I1693">
        <f t="shared" ca="1" si="80"/>
        <v>-0.22751793700380371</v>
      </c>
    </row>
    <row r="1694" spans="7:9" x14ac:dyDescent="0.25">
      <c r="G1694">
        <f t="shared" ca="1" si="78"/>
        <v>0</v>
      </c>
      <c r="H1694">
        <f t="shared" ca="1" si="79"/>
        <v>-1.0945647476367366</v>
      </c>
      <c r="I1694">
        <f t="shared" ca="1" si="80"/>
        <v>0.19100717480152149</v>
      </c>
    </row>
    <row r="1695" spans="7:9" x14ac:dyDescent="0.25">
      <c r="G1695">
        <f t="shared" ca="1" si="78"/>
        <v>1</v>
      </c>
      <c r="H1695">
        <f t="shared" ca="1" si="79"/>
        <v>-0.90827207812452848</v>
      </c>
      <c r="I1695">
        <f t="shared" ca="1" si="80"/>
        <v>-0.29266044620553833</v>
      </c>
    </row>
    <row r="1696" spans="7:9" x14ac:dyDescent="0.25">
      <c r="G1696">
        <f t="shared" ca="1" si="78"/>
        <v>1</v>
      </c>
      <c r="H1696">
        <f t="shared" ca="1" si="79"/>
        <v>-0.57322260089242638</v>
      </c>
      <c r="I1696">
        <f t="shared" ca="1" si="80"/>
        <v>-0.5857307703660205</v>
      </c>
    </row>
    <row r="1697" spans="7:9" x14ac:dyDescent="0.25">
      <c r="G1697">
        <f t="shared" ca="1" si="78"/>
        <v>0</v>
      </c>
      <c r="H1697">
        <f t="shared" ca="1" si="79"/>
        <v>-0.77071095964302949</v>
      </c>
      <c r="I1697">
        <f t="shared" ca="1" si="80"/>
        <v>0.3342923081464082</v>
      </c>
    </row>
    <row r="1698" spans="7:9" x14ac:dyDescent="0.25">
      <c r="G1698">
        <f t="shared" ca="1" si="78"/>
        <v>1</v>
      </c>
      <c r="H1698">
        <f t="shared" ca="1" si="79"/>
        <v>-0.71945725258726578</v>
      </c>
      <c r="I1698">
        <f t="shared" ca="1" si="80"/>
        <v>-5.4222229665941535E-2</v>
      </c>
    </row>
    <row r="1699" spans="7:9" x14ac:dyDescent="0.25">
      <c r="G1699">
        <f t="shared" ca="1" si="78"/>
        <v>0</v>
      </c>
      <c r="H1699">
        <f t="shared" ca="1" si="79"/>
        <v>-0.71221709896509366</v>
      </c>
      <c r="I1699">
        <f t="shared" ca="1" si="80"/>
        <v>0.12168889186637662</v>
      </c>
    </row>
    <row r="1700" spans="7:9" x14ac:dyDescent="0.25">
      <c r="G1700">
        <f t="shared" ca="1" si="78"/>
        <v>0</v>
      </c>
      <c r="H1700">
        <f t="shared" ca="1" si="79"/>
        <v>-0.71511316041396245</v>
      </c>
      <c r="I1700">
        <f t="shared" ca="1" si="80"/>
        <v>5.1324443253449356E-2</v>
      </c>
    </row>
    <row r="1701" spans="7:9" x14ac:dyDescent="0.25">
      <c r="G1701">
        <f t="shared" ca="1" si="78"/>
        <v>0</v>
      </c>
      <c r="H1701">
        <f t="shared" ca="1" si="79"/>
        <v>-0.71395473583441493</v>
      </c>
      <c r="I1701">
        <f t="shared" ca="1" si="80"/>
        <v>7.9470222698620266E-2</v>
      </c>
    </row>
    <row r="1702" spans="7:9" x14ac:dyDescent="0.25">
      <c r="G1702">
        <f t="shared" ca="1" si="78"/>
        <v>0</v>
      </c>
      <c r="H1702">
        <f t="shared" ca="1" si="79"/>
        <v>-0.71441810566623398</v>
      </c>
      <c r="I1702">
        <f t="shared" ca="1" si="80"/>
        <v>6.8211910920551899E-2</v>
      </c>
    </row>
    <row r="1703" spans="7:9" x14ac:dyDescent="0.25">
      <c r="G1703">
        <f t="shared" ca="1" si="78"/>
        <v>1</v>
      </c>
      <c r="H1703">
        <f t="shared" ca="1" si="79"/>
        <v>-0.5702425246745586</v>
      </c>
      <c r="I1703">
        <f t="shared" ca="1" si="80"/>
        <v>-0.23392618996687414</v>
      </c>
    </row>
    <row r="1704" spans="7:9" x14ac:dyDescent="0.25">
      <c r="G1704">
        <f t="shared" ca="1" si="78"/>
        <v>0</v>
      </c>
      <c r="H1704">
        <f t="shared" ca="1" si="79"/>
        <v>-0.7719029901301766</v>
      </c>
      <c r="I1704">
        <f t="shared" ca="1" si="80"/>
        <v>0.19357047598674967</v>
      </c>
    </row>
    <row r="1705" spans="7:9" x14ac:dyDescent="0.25">
      <c r="G1705">
        <f t="shared" ca="1" si="78"/>
        <v>1</v>
      </c>
      <c r="H1705">
        <f t="shared" ca="1" si="79"/>
        <v>-0.66407446289363403</v>
      </c>
      <c r="I1705">
        <f t="shared" ca="1" si="80"/>
        <v>-0.16164763430214088</v>
      </c>
    </row>
    <row r="1706" spans="7:9" x14ac:dyDescent="0.25">
      <c r="G1706">
        <f t="shared" ca="1" si="78"/>
        <v>1</v>
      </c>
      <c r="H1706">
        <f t="shared" ca="1" si="79"/>
        <v>-0.44003753807830548</v>
      </c>
      <c r="I1706">
        <f t="shared" ca="1" si="80"/>
        <v>-0.38848198722708072</v>
      </c>
    </row>
    <row r="1707" spans="7:9" x14ac:dyDescent="0.25">
      <c r="G1707">
        <f t="shared" ca="1" si="78"/>
        <v>1</v>
      </c>
      <c r="H1707">
        <f t="shared" ca="1" si="79"/>
        <v>-0.1790357340486799</v>
      </c>
      <c r="I1707">
        <f t="shared" ca="1" si="80"/>
        <v>-0.47126132552390354</v>
      </c>
    </row>
    <row r="1708" spans="7:9" x14ac:dyDescent="0.25">
      <c r="G1708">
        <f t="shared" ca="1" si="78"/>
        <v>1</v>
      </c>
      <c r="H1708">
        <f t="shared" ca="1" si="79"/>
        <v>5.2437372332564708E-2</v>
      </c>
      <c r="I1708">
        <f t="shared" ca="1" si="80"/>
        <v>-0.42977290101763865</v>
      </c>
    </row>
    <row r="1709" spans="7:9" x14ac:dyDescent="0.25">
      <c r="G1709">
        <f t="shared" ca="1" si="78"/>
        <v>0</v>
      </c>
      <c r="H1709">
        <f t="shared" ca="1" si="79"/>
        <v>-1.020974948933026</v>
      </c>
      <c r="I1709">
        <f t="shared" ca="1" si="80"/>
        <v>0.27190916040705548</v>
      </c>
    </row>
    <row r="1710" spans="7:9" x14ac:dyDescent="0.25">
      <c r="G1710">
        <f t="shared" ca="1" si="78"/>
        <v>0</v>
      </c>
      <c r="H1710">
        <f t="shared" ca="1" si="79"/>
        <v>-0.59161002042678956</v>
      </c>
      <c r="I1710">
        <f t="shared" ca="1" si="80"/>
        <v>-8.7636641628221906E-3</v>
      </c>
    </row>
    <row r="1711" spans="7:9" x14ac:dyDescent="0.25">
      <c r="G1711">
        <f t="shared" ca="1" si="78"/>
        <v>1</v>
      </c>
      <c r="H1711">
        <f t="shared" ca="1" si="79"/>
        <v>-0.44611814985923121</v>
      </c>
      <c r="I1711">
        <f t="shared" ca="1" si="80"/>
        <v>-0.24330439293446071</v>
      </c>
    </row>
    <row r="1712" spans="7:9" x14ac:dyDescent="0.25">
      <c r="G1712">
        <f t="shared" ca="1" si="78"/>
        <v>1</v>
      </c>
      <c r="H1712">
        <f t="shared" ca="1" si="79"/>
        <v>-0.24172803671923143</v>
      </c>
      <c r="I1712">
        <f t="shared" ca="1" si="80"/>
        <v>-0.36335859857388264</v>
      </c>
    </row>
    <row r="1713" spans="7:9" x14ac:dyDescent="0.25">
      <c r="G1713">
        <f t="shared" ca="1" si="78"/>
        <v>0</v>
      </c>
      <c r="H1713">
        <f t="shared" ca="1" si="79"/>
        <v>-0.90330878531230741</v>
      </c>
      <c r="I1713">
        <f t="shared" ca="1" si="80"/>
        <v>0.24534343942955306</v>
      </c>
    </row>
    <row r="1714" spans="7:9" x14ac:dyDescent="0.25">
      <c r="G1714">
        <f t="shared" ca="1" si="78"/>
        <v>1</v>
      </c>
      <c r="H1714">
        <f t="shared" ca="1" si="79"/>
        <v>-0.78465205260917492</v>
      </c>
      <c r="I1714">
        <f t="shared" ca="1" si="80"/>
        <v>-0.17486250015846264</v>
      </c>
    </row>
    <row r="1715" spans="7:9" x14ac:dyDescent="0.25">
      <c r="G1715">
        <f t="shared" ca="1" si="78"/>
        <v>0</v>
      </c>
      <c r="H1715">
        <f t="shared" ca="1" si="79"/>
        <v>-0.68613917895633003</v>
      </c>
      <c r="I1715">
        <f t="shared" ca="1" si="80"/>
        <v>0.16994500006338506</v>
      </c>
    </row>
    <row r="1716" spans="7:9" x14ac:dyDescent="0.25">
      <c r="G1716">
        <f t="shared" ca="1" si="78"/>
        <v>0</v>
      </c>
      <c r="H1716">
        <f t="shared" ca="1" si="79"/>
        <v>-0.72554432841746797</v>
      </c>
      <c r="I1716">
        <f t="shared" ca="1" si="80"/>
        <v>3.2021999974645984E-2</v>
      </c>
    </row>
    <row r="1717" spans="7:9" x14ac:dyDescent="0.25">
      <c r="G1717">
        <f t="shared" ca="1" si="78"/>
        <v>1</v>
      </c>
      <c r="H1717">
        <f t="shared" ca="1" si="79"/>
        <v>-0.56422248958713406</v>
      </c>
      <c r="I1717">
        <f t="shared" ca="1" si="80"/>
        <v>-0.26588101138625625</v>
      </c>
    </row>
    <row r="1718" spans="7:9" x14ac:dyDescent="0.25">
      <c r="G1718">
        <f t="shared" ca="1" si="78"/>
        <v>1</v>
      </c>
      <c r="H1718">
        <f t="shared" ca="1" si="79"/>
        <v>-0.32245668753171935</v>
      </c>
      <c r="I1718">
        <f t="shared" ca="1" si="80"/>
        <v>-0.42775856448840838</v>
      </c>
    </row>
    <row r="1719" spans="7:9" x14ac:dyDescent="0.25">
      <c r="G1719">
        <f t="shared" ca="1" si="78"/>
        <v>0</v>
      </c>
      <c r="H1719">
        <f t="shared" ca="1" si="79"/>
        <v>-0.87101732498731221</v>
      </c>
      <c r="I1719">
        <f t="shared" ca="1" si="80"/>
        <v>0.2711034257953634</v>
      </c>
    </row>
    <row r="1720" spans="7:9" x14ac:dyDescent="0.25">
      <c r="G1720">
        <f t="shared" ca="1" si="78"/>
        <v>0</v>
      </c>
      <c r="H1720">
        <f t="shared" ca="1" si="79"/>
        <v>-0.65159307000507516</v>
      </c>
      <c r="I1720">
        <f t="shared" ca="1" si="80"/>
        <v>-8.4413703181453609E-3</v>
      </c>
    </row>
    <row r="1721" spans="7:9" x14ac:dyDescent="0.25">
      <c r="G1721">
        <f t="shared" ca="1" si="78"/>
        <v>1</v>
      </c>
      <c r="H1721">
        <f t="shared" ca="1" si="79"/>
        <v>-0.49183418507659898</v>
      </c>
      <c r="I1721">
        <f t="shared" ca="1" si="80"/>
        <v>-0.26705266944382056</v>
      </c>
    </row>
    <row r="1722" spans="7:9" x14ac:dyDescent="0.25">
      <c r="G1722">
        <f t="shared" ca="1" si="78"/>
        <v>1</v>
      </c>
      <c r="H1722">
        <f t="shared" ca="1" si="79"/>
        <v>-0.26697291288068703</v>
      </c>
      <c r="I1722">
        <f t="shared" ca="1" si="80"/>
        <v>-0.39969370280794325</v>
      </c>
    </row>
    <row r="1723" spans="7:9" x14ac:dyDescent="0.25">
      <c r="G1723">
        <f t="shared" ca="1" si="78"/>
        <v>1</v>
      </c>
      <c r="H1723">
        <f t="shared" ca="1" si="79"/>
        <v>-4.3021932666144819E-2</v>
      </c>
      <c r="I1723">
        <f t="shared" ca="1" si="80"/>
        <v>-0.41055637928631172</v>
      </c>
    </row>
    <row r="1724" spans="7:9" x14ac:dyDescent="0.25">
      <c r="G1724">
        <f t="shared" ca="1" si="78"/>
        <v>1</v>
      </c>
      <c r="H1724">
        <f t="shared" ca="1" si="79"/>
        <v>0.13152588288825465</v>
      </c>
      <c r="I1724">
        <f t="shared" ca="1" si="80"/>
        <v>-0.32923162132405481</v>
      </c>
    </row>
    <row r="1725" spans="7:9" x14ac:dyDescent="0.25">
      <c r="G1725">
        <f t="shared" ca="1" si="78"/>
        <v>0</v>
      </c>
      <c r="H1725">
        <f t="shared" ca="1" si="79"/>
        <v>-1.0526103531553019</v>
      </c>
      <c r="I1725">
        <f t="shared" ca="1" si="80"/>
        <v>0.23169264852962193</v>
      </c>
    </row>
    <row r="1726" spans="7:9" x14ac:dyDescent="0.25">
      <c r="G1726">
        <f t="shared" ca="1" si="78"/>
        <v>1</v>
      </c>
      <c r="H1726">
        <f t="shared" ca="1" si="79"/>
        <v>-0.89266092780987827</v>
      </c>
      <c r="I1726">
        <f t="shared" ca="1" si="80"/>
        <v>-0.24495772837960814</v>
      </c>
    </row>
    <row r="1727" spans="7:9" x14ac:dyDescent="0.25">
      <c r="G1727">
        <f t="shared" ca="1" si="78"/>
        <v>0</v>
      </c>
      <c r="H1727">
        <f t="shared" ca="1" si="79"/>
        <v>-0.6429356288760486</v>
      </c>
      <c r="I1727">
        <f t="shared" ca="1" si="80"/>
        <v>0.19798309135184328</v>
      </c>
    </row>
    <row r="1728" spans="7:9" x14ac:dyDescent="0.25">
      <c r="G1728">
        <f t="shared" ca="1" si="78"/>
        <v>1</v>
      </c>
      <c r="H1728">
        <f t="shared" ca="1" si="79"/>
        <v>-0.56782431448653425</v>
      </c>
      <c r="I1728">
        <f t="shared" ca="1" si="80"/>
        <v>-0.10670710212301857</v>
      </c>
    </row>
    <row r="1729" spans="7:9" x14ac:dyDescent="0.25">
      <c r="G1729">
        <f t="shared" ca="1" si="78"/>
        <v>1</v>
      </c>
      <c r="H1729">
        <f t="shared" ca="1" si="79"/>
        <v>-0.38886363816055863</v>
      </c>
      <c r="I1729">
        <f t="shared" ca="1" si="80"/>
        <v>-0.30822712340810782</v>
      </c>
    </row>
    <row r="1730" spans="7:9" x14ac:dyDescent="0.25">
      <c r="G1730">
        <f t="shared" ca="1" si="78"/>
        <v>1</v>
      </c>
      <c r="H1730">
        <f t="shared" ca="1" si="79"/>
        <v>-0.17224551563878143</v>
      </c>
      <c r="I1730">
        <f t="shared" ca="1" si="80"/>
        <v>-0.38979806905438541</v>
      </c>
    </row>
    <row r="1731" spans="7:9" x14ac:dyDescent="0.25">
      <c r="G1731">
        <f t="shared" ref="G1731:G1794" ca="1" si="81">RANDBETWEEN(0,1)</f>
        <v>0</v>
      </c>
      <c r="H1731">
        <f t="shared" ref="H1731:H1794" ca="1" si="82">IF($G1731=0,-0.4*H1730-1,0.76*H1730-0.4*I1730)</f>
        <v>-0.93110179374448743</v>
      </c>
      <c r="I1731">
        <f t="shared" ref="I1731:I1794" ca="1" si="83">IF($G1731=0,-0.4*I1730+0.1,0.4*H1730+0.76*I1730)</f>
        <v>0.25591922762175418</v>
      </c>
    </row>
    <row r="1732" spans="7:9" x14ac:dyDescent="0.25">
      <c r="G1732">
        <f t="shared" ca="1" si="81"/>
        <v>0</v>
      </c>
      <c r="H1732">
        <f t="shared" ca="1" si="82"/>
        <v>-0.62755928250220494</v>
      </c>
      <c r="I1732">
        <f t="shared" ca="1" si="83"/>
        <v>-2.3676910487016728E-3</v>
      </c>
    </row>
    <row r="1733" spans="7:9" x14ac:dyDescent="0.25">
      <c r="G1733">
        <f t="shared" ca="1" si="81"/>
        <v>0</v>
      </c>
      <c r="H1733">
        <f t="shared" ca="1" si="82"/>
        <v>-0.748976286999118</v>
      </c>
      <c r="I1733">
        <f t="shared" ca="1" si="83"/>
        <v>0.10094707641948067</v>
      </c>
    </row>
    <row r="1734" spans="7:9" x14ac:dyDescent="0.25">
      <c r="G1734">
        <f t="shared" ca="1" si="81"/>
        <v>0</v>
      </c>
      <c r="H1734">
        <f t="shared" ca="1" si="82"/>
        <v>-0.70040948520035284</v>
      </c>
      <c r="I1734">
        <f t="shared" ca="1" si="83"/>
        <v>5.9621169432207737E-2</v>
      </c>
    </row>
    <row r="1735" spans="7:9" x14ac:dyDescent="0.25">
      <c r="G1735">
        <f t="shared" ca="1" si="81"/>
        <v>0</v>
      </c>
      <c r="H1735">
        <f t="shared" ca="1" si="82"/>
        <v>-0.71983620591985886</v>
      </c>
      <c r="I1735">
        <f t="shared" ca="1" si="83"/>
        <v>7.6151532227116903E-2</v>
      </c>
    </row>
    <row r="1736" spans="7:9" x14ac:dyDescent="0.25">
      <c r="G1736">
        <f t="shared" ca="1" si="81"/>
        <v>0</v>
      </c>
      <c r="H1736">
        <f t="shared" ca="1" si="82"/>
        <v>-0.7120655176320565</v>
      </c>
      <c r="I1736">
        <f t="shared" ca="1" si="83"/>
        <v>6.953938710915325E-2</v>
      </c>
    </row>
    <row r="1737" spans="7:9" x14ac:dyDescent="0.25">
      <c r="G1737">
        <f t="shared" ca="1" si="81"/>
        <v>1</v>
      </c>
      <c r="H1737">
        <f t="shared" ca="1" si="82"/>
        <v>-0.56898554824402425</v>
      </c>
      <c r="I1737">
        <f t="shared" ca="1" si="83"/>
        <v>-0.23197627284986616</v>
      </c>
    </row>
    <row r="1738" spans="7:9" x14ac:dyDescent="0.25">
      <c r="G1738">
        <f t="shared" ca="1" si="81"/>
        <v>1</v>
      </c>
      <c r="H1738">
        <f t="shared" ca="1" si="82"/>
        <v>-0.33963850752551195</v>
      </c>
      <c r="I1738">
        <f t="shared" ca="1" si="83"/>
        <v>-0.40389618666350802</v>
      </c>
    </row>
    <row r="1739" spans="7:9" x14ac:dyDescent="0.25">
      <c r="G1739">
        <f t="shared" ca="1" si="81"/>
        <v>1</v>
      </c>
      <c r="H1739">
        <f t="shared" ca="1" si="82"/>
        <v>-9.6566791053985884E-2</v>
      </c>
      <c r="I1739">
        <f t="shared" ca="1" si="83"/>
        <v>-0.44281650487447088</v>
      </c>
    </row>
    <row r="1740" spans="7:9" x14ac:dyDescent="0.25">
      <c r="G1740">
        <f t="shared" ca="1" si="81"/>
        <v>0</v>
      </c>
      <c r="H1740">
        <f t="shared" ca="1" si="82"/>
        <v>-0.96137328357840568</v>
      </c>
      <c r="I1740">
        <f t="shared" ca="1" si="83"/>
        <v>0.27712660194978833</v>
      </c>
    </row>
    <row r="1741" spans="7:9" x14ac:dyDescent="0.25">
      <c r="G1741">
        <f t="shared" ca="1" si="81"/>
        <v>1</v>
      </c>
      <c r="H1741">
        <f t="shared" ca="1" si="82"/>
        <v>-0.84149433629950365</v>
      </c>
      <c r="I1741">
        <f t="shared" ca="1" si="83"/>
        <v>-0.17393309594952314</v>
      </c>
    </row>
    <row r="1742" spans="7:9" x14ac:dyDescent="0.25">
      <c r="G1742">
        <f t="shared" ca="1" si="81"/>
        <v>1</v>
      </c>
      <c r="H1742">
        <f t="shared" ca="1" si="82"/>
        <v>-0.56996245720781358</v>
      </c>
      <c r="I1742">
        <f t="shared" ca="1" si="83"/>
        <v>-0.46878688744143904</v>
      </c>
    </row>
    <row r="1743" spans="7:9" x14ac:dyDescent="0.25">
      <c r="G1743">
        <f t="shared" ca="1" si="81"/>
        <v>1</v>
      </c>
      <c r="H1743">
        <f t="shared" ca="1" si="82"/>
        <v>-0.2456567125013627</v>
      </c>
      <c r="I1743">
        <f t="shared" ca="1" si="83"/>
        <v>-0.58426301733861907</v>
      </c>
    </row>
    <row r="1744" spans="7:9" x14ac:dyDescent="0.25">
      <c r="G1744">
        <f t="shared" ca="1" si="81"/>
        <v>1</v>
      </c>
      <c r="H1744">
        <f t="shared" ca="1" si="82"/>
        <v>4.7006105434411971E-2</v>
      </c>
      <c r="I1744">
        <f t="shared" ca="1" si="83"/>
        <v>-0.54230257817789562</v>
      </c>
    </row>
    <row r="1745" spans="7:9" x14ac:dyDescent="0.25">
      <c r="G1745">
        <f t="shared" ca="1" si="81"/>
        <v>1</v>
      </c>
      <c r="H1745">
        <f t="shared" ca="1" si="82"/>
        <v>0.25264567140131133</v>
      </c>
      <c r="I1745">
        <f t="shared" ca="1" si="83"/>
        <v>-0.39334751724143585</v>
      </c>
    </row>
    <row r="1746" spans="7:9" x14ac:dyDescent="0.25">
      <c r="G1746">
        <f t="shared" ca="1" si="81"/>
        <v>0</v>
      </c>
      <c r="H1746">
        <f t="shared" ca="1" si="82"/>
        <v>-1.1010582685605246</v>
      </c>
      <c r="I1746">
        <f t="shared" ca="1" si="83"/>
        <v>0.25733900689657435</v>
      </c>
    </row>
    <row r="1747" spans="7:9" x14ac:dyDescent="0.25">
      <c r="G1747">
        <f t="shared" ca="1" si="81"/>
        <v>1</v>
      </c>
      <c r="H1747">
        <f t="shared" ca="1" si="82"/>
        <v>-0.9397398868646285</v>
      </c>
      <c r="I1747">
        <f t="shared" ca="1" si="83"/>
        <v>-0.24484566218281337</v>
      </c>
    </row>
    <row r="1748" spans="7:9" x14ac:dyDescent="0.25">
      <c r="G1748">
        <f t="shared" ca="1" si="81"/>
        <v>1</v>
      </c>
      <c r="H1748">
        <f t="shared" ca="1" si="82"/>
        <v>-0.61626404914399235</v>
      </c>
      <c r="I1748">
        <f t="shared" ca="1" si="83"/>
        <v>-0.56197865800478963</v>
      </c>
    </row>
    <row r="1749" spans="7:9" x14ac:dyDescent="0.25">
      <c r="G1749">
        <f t="shared" ca="1" si="81"/>
        <v>1</v>
      </c>
      <c r="H1749">
        <f t="shared" ca="1" si="82"/>
        <v>-0.24356921414751834</v>
      </c>
      <c r="I1749">
        <f t="shared" ca="1" si="83"/>
        <v>-0.67360939974123712</v>
      </c>
    </row>
    <row r="1750" spans="7:9" x14ac:dyDescent="0.25">
      <c r="G1750">
        <f t="shared" ca="1" si="81"/>
        <v>1</v>
      </c>
      <c r="H1750">
        <f t="shared" ca="1" si="82"/>
        <v>8.4331157144380942E-2</v>
      </c>
      <c r="I1750">
        <f t="shared" ca="1" si="83"/>
        <v>-0.60937082946234766</v>
      </c>
    </row>
    <row r="1751" spans="7:9" x14ac:dyDescent="0.25">
      <c r="G1751">
        <f t="shared" ca="1" si="81"/>
        <v>0</v>
      </c>
      <c r="H1751">
        <f t="shared" ca="1" si="82"/>
        <v>-1.0337324628577524</v>
      </c>
      <c r="I1751">
        <f t="shared" ca="1" si="83"/>
        <v>0.34374833178493908</v>
      </c>
    </row>
    <row r="1752" spans="7:9" x14ac:dyDescent="0.25">
      <c r="G1752">
        <f t="shared" ca="1" si="81"/>
        <v>0</v>
      </c>
      <c r="H1752">
        <f t="shared" ca="1" si="82"/>
        <v>-0.58650701485689893</v>
      </c>
      <c r="I1752">
        <f t="shared" ca="1" si="83"/>
        <v>-3.7499332713975625E-2</v>
      </c>
    </row>
    <row r="1753" spans="7:9" x14ac:dyDescent="0.25">
      <c r="G1753">
        <f t="shared" ca="1" si="81"/>
        <v>0</v>
      </c>
      <c r="H1753">
        <f t="shared" ca="1" si="82"/>
        <v>-0.76539719405724038</v>
      </c>
      <c r="I1753">
        <f t="shared" ca="1" si="83"/>
        <v>0.11499973308559025</v>
      </c>
    </row>
    <row r="1754" spans="7:9" x14ac:dyDescent="0.25">
      <c r="G1754">
        <f t="shared" ca="1" si="81"/>
        <v>1</v>
      </c>
      <c r="H1754">
        <f t="shared" ca="1" si="82"/>
        <v>-0.62770176071773887</v>
      </c>
      <c r="I1754">
        <f t="shared" ca="1" si="83"/>
        <v>-0.21875908047784759</v>
      </c>
    </row>
    <row r="1755" spans="7:9" x14ac:dyDescent="0.25">
      <c r="G1755">
        <f t="shared" ca="1" si="81"/>
        <v>1</v>
      </c>
      <c r="H1755">
        <f t="shared" ca="1" si="82"/>
        <v>-0.38954970595434252</v>
      </c>
      <c r="I1755">
        <f t="shared" ca="1" si="83"/>
        <v>-0.41733760545025972</v>
      </c>
    </row>
    <row r="1756" spans="7:9" x14ac:dyDescent="0.25">
      <c r="G1756">
        <f t="shared" ca="1" si="81"/>
        <v>1</v>
      </c>
      <c r="H1756">
        <f t="shared" ca="1" si="82"/>
        <v>-0.12912273434519639</v>
      </c>
      <c r="I1756">
        <f t="shared" ca="1" si="83"/>
        <v>-0.47299646252393446</v>
      </c>
    </row>
    <row r="1757" spans="7:9" x14ac:dyDescent="0.25">
      <c r="G1757">
        <f t="shared" ca="1" si="81"/>
        <v>0</v>
      </c>
      <c r="H1757">
        <f t="shared" ca="1" si="82"/>
        <v>-0.94835090626192142</v>
      </c>
      <c r="I1757">
        <f t="shared" ca="1" si="83"/>
        <v>0.28919858500957379</v>
      </c>
    </row>
    <row r="1758" spans="7:9" x14ac:dyDescent="0.25">
      <c r="G1758">
        <f t="shared" ca="1" si="81"/>
        <v>1</v>
      </c>
      <c r="H1758">
        <f t="shared" ca="1" si="82"/>
        <v>-0.83642612276288986</v>
      </c>
      <c r="I1758">
        <f t="shared" ca="1" si="83"/>
        <v>-0.15954943789749251</v>
      </c>
    </row>
    <row r="1759" spans="7:9" x14ac:dyDescent="0.25">
      <c r="G1759">
        <f t="shared" ca="1" si="81"/>
        <v>1</v>
      </c>
      <c r="H1759">
        <f t="shared" ca="1" si="82"/>
        <v>-0.57186407814079931</v>
      </c>
      <c r="I1759">
        <f t="shared" ca="1" si="83"/>
        <v>-0.4558280219072503</v>
      </c>
    </row>
    <row r="1760" spans="7:9" x14ac:dyDescent="0.25">
      <c r="G1760">
        <f t="shared" ca="1" si="81"/>
        <v>0</v>
      </c>
      <c r="H1760">
        <f t="shared" ca="1" si="82"/>
        <v>-0.77125436874368025</v>
      </c>
      <c r="I1760">
        <f t="shared" ca="1" si="83"/>
        <v>0.28233120876290013</v>
      </c>
    </row>
    <row r="1761" spans="7:9" x14ac:dyDescent="0.25">
      <c r="G1761">
        <f t="shared" ca="1" si="81"/>
        <v>0</v>
      </c>
      <c r="H1761">
        <f t="shared" ca="1" si="82"/>
        <v>-0.69149825250252794</v>
      </c>
      <c r="I1761">
        <f t="shared" ca="1" si="83"/>
        <v>-1.2932483505160047E-2</v>
      </c>
    </row>
    <row r="1762" spans="7:9" x14ac:dyDescent="0.25">
      <c r="G1762">
        <f t="shared" ca="1" si="81"/>
        <v>0</v>
      </c>
      <c r="H1762">
        <f t="shared" ca="1" si="82"/>
        <v>-0.72340069899898873</v>
      </c>
      <c r="I1762">
        <f t="shared" ca="1" si="83"/>
        <v>0.10517299340206403</v>
      </c>
    </row>
    <row r="1763" spans="7:9" x14ac:dyDescent="0.25">
      <c r="G1763">
        <f t="shared" ca="1" si="81"/>
        <v>0</v>
      </c>
      <c r="H1763">
        <f t="shared" ca="1" si="82"/>
        <v>-0.71063972040040446</v>
      </c>
      <c r="I1763">
        <f t="shared" ca="1" si="83"/>
        <v>5.793080263917439E-2</v>
      </c>
    </row>
    <row r="1764" spans="7:9" x14ac:dyDescent="0.25">
      <c r="G1764">
        <f t="shared" ca="1" si="81"/>
        <v>0</v>
      </c>
      <c r="H1764">
        <f t="shared" ca="1" si="82"/>
        <v>-0.71574411183983822</v>
      </c>
      <c r="I1764">
        <f t="shared" ca="1" si="83"/>
        <v>7.6827678944330249E-2</v>
      </c>
    </row>
    <row r="1765" spans="7:9" x14ac:dyDescent="0.25">
      <c r="G1765">
        <f t="shared" ca="1" si="81"/>
        <v>1</v>
      </c>
      <c r="H1765">
        <f t="shared" ca="1" si="82"/>
        <v>-0.57469659657600913</v>
      </c>
      <c r="I1765">
        <f t="shared" ca="1" si="83"/>
        <v>-0.22790860873824428</v>
      </c>
    </row>
    <row r="1766" spans="7:9" x14ac:dyDescent="0.25">
      <c r="G1766">
        <f t="shared" ca="1" si="81"/>
        <v>0</v>
      </c>
      <c r="H1766">
        <f t="shared" ca="1" si="82"/>
        <v>-0.7701213613695963</v>
      </c>
      <c r="I1766">
        <f t="shared" ca="1" si="83"/>
        <v>0.19116344349529774</v>
      </c>
    </row>
    <row r="1767" spans="7:9" x14ac:dyDescent="0.25">
      <c r="G1767">
        <f t="shared" ca="1" si="81"/>
        <v>1</v>
      </c>
      <c r="H1767">
        <f t="shared" ca="1" si="82"/>
        <v>-0.66175761203901229</v>
      </c>
      <c r="I1767">
        <f t="shared" ca="1" si="83"/>
        <v>-0.16276432749141226</v>
      </c>
    </row>
    <row r="1768" spans="7:9" x14ac:dyDescent="0.25">
      <c r="G1768">
        <f t="shared" ca="1" si="81"/>
        <v>0</v>
      </c>
      <c r="H1768">
        <f t="shared" ca="1" si="82"/>
        <v>-0.73529695518439508</v>
      </c>
      <c r="I1768">
        <f t="shared" ca="1" si="83"/>
        <v>0.16510573099656489</v>
      </c>
    </row>
    <row r="1769" spans="7:9" x14ac:dyDescent="0.25">
      <c r="G1769">
        <f t="shared" ca="1" si="81"/>
        <v>1</v>
      </c>
      <c r="H1769">
        <f t="shared" ca="1" si="82"/>
        <v>-0.62486797833876617</v>
      </c>
      <c r="I1769">
        <f t="shared" ca="1" si="83"/>
        <v>-0.16863842651636871</v>
      </c>
    </row>
    <row r="1770" spans="7:9" x14ac:dyDescent="0.25">
      <c r="G1770">
        <f t="shared" ca="1" si="81"/>
        <v>0</v>
      </c>
      <c r="H1770">
        <f t="shared" ca="1" si="82"/>
        <v>-0.75005280866449353</v>
      </c>
      <c r="I1770">
        <f t="shared" ca="1" si="83"/>
        <v>0.16745537060654747</v>
      </c>
    </row>
    <row r="1771" spans="7:9" x14ac:dyDescent="0.25">
      <c r="G1771">
        <f t="shared" ca="1" si="81"/>
        <v>1</v>
      </c>
      <c r="H1771">
        <f t="shared" ca="1" si="82"/>
        <v>-0.63702228282763407</v>
      </c>
      <c r="I1771">
        <f t="shared" ca="1" si="83"/>
        <v>-0.17275504180482137</v>
      </c>
    </row>
    <row r="1772" spans="7:9" x14ac:dyDescent="0.25">
      <c r="G1772">
        <f t="shared" ca="1" si="81"/>
        <v>1</v>
      </c>
      <c r="H1772">
        <f t="shared" ca="1" si="82"/>
        <v>-0.41503491822707334</v>
      </c>
      <c r="I1772">
        <f t="shared" ca="1" si="83"/>
        <v>-0.3861027449027179</v>
      </c>
    </row>
    <row r="1773" spans="7:9" x14ac:dyDescent="0.25">
      <c r="G1773">
        <f t="shared" ca="1" si="81"/>
        <v>1</v>
      </c>
      <c r="H1773">
        <f t="shared" ca="1" si="82"/>
        <v>-0.16098543989148856</v>
      </c>
      <c r="I1773">
        <f t="shared" ca="1" si="83"/>
        <v>-0.45945205341689493</v>
      </c>
    </row>
    <row r="1774" spans="7:9" x14ac:dyDescent="0.25">
      <c r="G1774">
        <f t="shared" ca="1" si="81"/>
        <v>1</v>
      </c>
      <c r="H1774">
        <f t="shared" ca="1" si="82"/>
        <v>6.1431887049226697E-2</v>
      </c>
      <c r="I1774">
        <f t="shared" ca="1" si="83"/>
        <v>-0.41357773655343555</v>
      </c>
    </row>
    <row r="1775" spans="7:9" x14ac:dyDescent="0.25">
      <c r="G1775">
        <f t="shared" ca="1" si="81"/>
        <v>1</v>
      </c>
      <c r="H1775">
        <f t="shared" ca="1" si="82"/>
        <v>0.21211932877878653</v>
      </c>
      <c r="I1775">
        <f t="shared" ca="1" si="83"/>
        <v>-0.28974632496092034</v>
      </c>
    </row>
    <row r="1776" spans="7:9" x14ac:dyDescent="0.25">
      <c r="G1776">
        <f t="shared" ca="1" si="81"/>
        <v>0</v>
      </c>
      <c r="H1776">
        <f t="shared" ca="1" si="82"/>
        <v>-1.0848477315115146</v>
      </c>
      <c r="I1776">
        <f t="shared" ca="1" si="83"/>
        <v>0.21589852998436815</v>
      </c>
    </row>
    <row r="1777" spans="7:9" x14ac:dyDescent="0.25">
      <c r="G1777">
        <f t="shared" ca="1" si="81"/>
        <v>0</v>
      </c>
      <c r="H1777">
        <f t="shared" ca="1" si="82"/>
        <v>-0.56606090739539416</v>
      </c>
      <c r="I1777">
        <f t="shared" ca="1" si="83"/>
        <v>1.3640588006252743E-2</v>
      </c>
    </row>
    <row r="1778" spans="7:9" x14ac:dyDescent="0.25">
      <c r="G1778">
        <f t="shared" ca="1" si="81"/>
        <v>1</v>
      </c>
      <c r="H1778">
        <f t="shared" ca="1" si="82"/>
        <v>-0.43566252482300066</v>
      </c>
      <c r="I1778">
        <f t="shared" ca="1" si="83"/>
        <v>-0.21605751607340559</v>
      </c>
    </row>
    <row r="1779" spans="7:9" x14ac:dyDescent="0.25">
      <c r="G1779">
        <f t="shared" ca="1" si="81"/>
        <v>0</v>
      </c>
      <c r="H1779">
        <f t="shared" ca="1" si="82"/>
        <v>-0.82573499007079976</v>
      </c>
      <c r="I1779">
        <f t="shared" ca="1" si="83"/>
        <v>0.18642300642936224</v>
      </c>
    </row>
    <row r="1780" spans="7:9" x14ac:dyDescent="0.25">
      <c r="G1780">
        <f t="shared" ca="1" si="81"/>
        <v>0</v>
      </c>
      <c r="H1780">
        <f t="shared" ca="1" si="82"/>
        <v>-0.66970600397168001</v>
      </c>
      <c r="I1780">
        <f t="shared" ca="1" si="83"/>
        <v>2.5430797428255103E-2</v>
      </c>
    </row>
    <row r="1781" spans="7:9" x14ac:dyDescent="0.25">
      <c r="G1781">
        <f t="shared" ca="1" si="81"/>
        <v>1</v>
      </c>
      <c r="H1781">
        <f t="shared" ca="1" si="82"/>
        <v>-0.51914888198977882</v>
      </c>
      <c r="I1781">
        <f t="shared" ca="1" si="83"/>
        <v>-0.2485549955431981</v>
      </c>
    </row>
    <row r="1782" spans="7:9" x14ac:dyDescent="0.25">
      <c r="G1782">
        <f t="shared" ca="1" si="81"/>
        <v>0</v>
      </c>
      <c r="H1782">
        <f t="shared" ca="1" si="82"/>
        <v>-0.79234044720408847</v>
      </c>
      <c r="I1782">
        <f t="shared" ca="1" si="83"/>
        <v>0.19942199821727924</v>
      </c>
    </row>
    <row r="1783" spans="7:9" x14ac:dyDescent="0.25">
      <c r="G1783">
        <f t="shared" ca="1" si="81"/>
        <v>1</v>
      </c>
      <c r="H1783">
        <f t="shared" ca="1" si="82"/>
        <v>-0.681947539162019</v>
      </c>
      <c r="I1783">
        <f t="shared" ca="1" si="83"/>
        <v>-0.16537546023650315</v>
      </c>
    </row>
    <row r="1784" spans="7:9" x14ac:dyDescent="0.25">
      <c r="G1784">
        <f t="shared" ca="1" si="81"/>
        <v>1</v>
      </c>
      <c r="H1784">
        <f t="shared" ca="1" si="82"/>
        <v>-0.45212994566853315</v>
      </c>
      <c r="I1784">
        <f t="shared" ca="1" si="83"/>
        <v>-0.39846436544454999</v>
      </c>
    </row>
    <row r="1785" spans="7:9" x14ac:dyDescent="0.25">
      <c r="G1785">
        <f t="shared" ca="1" si="81"/>
        <v>1</v>
      </c>
      <c r="H1785">
        <f t="shared" ca="1" si="82"/>
        <v>-0.18423301253026522</v>
      </c>
      <c r="I1785">
        <f t="shared" ca="1" si="83"/>
        <v>-0.48368489600527126</v>
      </c>
    </row>
    <row r="1786" spans="7:9" x14ac:dyDescent="0.25">
      <c r="G1786">
        <f t="shared" ca="1" si="81"/>
        <v>0</v>
      </c>
      <c r="H1786">
        <f t="shared" ca="1" si="82"/>
        <v>-0.92630679498789392</v>
      </c>
      <c r="I1786">
        <f t="shared" ca="1" si="83"/>
        <v>0.29347395840210855</v>
      </c>
    </row>
    <row r="1787" spans="7:9" x14ac:dyDescent="0.25">
      <c r="G1787">
        <f t="shared" ca="1" si="81"/>
        <v>0</v>
      </c>
      <c r="H1787">
        <f t="shared" ca="1" si="82"/>
        <v>-0.62947728200484243</v>
      </c>
      <c r="I1787">
        <f t="shared" ca="1" si="83"/>
        <v>-1.7389583360843425E-2</v>
      </c>
    </row>
    <row r="1788" spans="7:9" x14ac:dyDescent="0.25">
      <c r="G1788">
        <f t="shared" ca="1" si="81"/>
        <v>1</v>
      </c>
      <c r="H1788">
        <f t="shared" ca="1" si="82"/>
        <v>-0.47144690097934289</v>
      </c>
      <c r="I1788">
        <f t="shared" ca="1" si="83"/>
        <v>-0.26500699615617801</v>
      </c>
    </row>
    <row r="1789" spans="7:9" x14ac:dyDescent="0.25">
      <c r="G1789">
        <f t="shared" ca="1" si="81"/>
        <v>1</v>
      </c>
      <c r="H1789">
        <f t="shared" ca="1" si="82"/>
        <v>-0.25229684628182936</v>
      </c>
      <c r="I1789">
        <f t="shared" ca="1" si="83"/>
        <v>-0.38998407747043246</v>
      </c>
    </row>
    <row r="1790" spans="7:9" x14ac:dyDescent="0.25">
      <c r="G1790">
        <f t="shared" ca="1" si="81"/>
        <v>1</v>
      </c>
      <c r="H1790">
        <f t="shared" ca="1" si="82"/>
        <v>-3.5751972186017333E-2</v>
      </c>
      <c r="I1790">
        <f t="shared" ca="1" si="83"/>
        <v>-0.3973066373902604</v>
      </c>
    </row>
    <row r="1791" spans="7:9" x14ac:dyDescent="0.25">
      <c r="G1791">
        <f t="shared" ca="1" si="81"/>
        <v>0</v>
      </c>
      <c r="H1791">
        <f t="shared" ca="1" si="82"/>
        <v>-0.98569921112559311</v>
      </c>
      <c r="I1791">
        <f t="shared" ca="1" si="83"/>
        <v>0.25892265495610417</v>
      </c>
    </row>
    <row r="1792" spans="7:9" x14ac:dyDescent="0.25">
      <c r="G1792">
        <f t="shared" ca="1" si="81"/>
        <v>0</v>
      </c>
      <c r="H1792">
        <f t="shared" ca="1" si="82"/>
        <v>-0.6057203155497628</v>
      </c>
      <c r="I1792">
        <f t="shared" ca="1" si="83"/>
        <v>-3.5690619824416681E-3</v>
      </c>
    </row>
    <row r="1793" spans="7:9" x14ac:dyDescent="0.25">
      <c r="G1793">
        <f t="shared" ca="1" si="81"/>
        <v>0</v>
      </c>
      <c r="H1793">
        <f t="shared" ca="1" si="82"/>
        <v>-0.75771187378009486</v>
      </c>
      <c r="I1793">
        <f t="shared" ca="1" si="83"/>
        <v>0.10142762479297668</v>
      </c>
    </row>
    <row r="1794" spans="7:9" x14ac:dyDescent="0.25">
      <c r="G1794">
        <f t="shared" ca="1" si="81"/>
        <v>1</v>
      </c>
      <c r="H1794">
        <f t="shared" ca="1" si="82"/>
        <v>-0.61643207399006272</v>
      </c>
      <c r="I1794">
        <f t="shared" ca="1" si="83"/>
        <v>-0.22599975466937566</v>
      </c>
    </row>
    <row r="1795" spans="7:9" x14ac:dyDescent="0.25">
      <c r="G1795">
        <f t="shared" ref="G1795:G1858" ca="1" si="84">RANDBETWEEN(0,1)</f>
        <v>0</v>
      </c>
      <c r="H1795">
        <f t="shared" ref="H1795:H1858" ca="1" si="85">IF($G1795=0,-0.4*H1794-1,0.76*H1794-0.4*I1794)</f>
        <v>-0.75342717040397489</v>
      </c>
      <c r="I1795">
        <f t="shared" ref="I1795:I1858" ca="1" si="86">IF($G1795=0,-0.4*I1794+0.1,0.4*H1794+0.76*I1794)</f>
        <v>0.19039990186775027</v>
      </c>
    </row>
    <row r="1796" spans="7:9" x14ac:dyDescent="0.25">
      <c r="G1796">
        <f t="shared" ca="1" si="84"/>
        <v>1</v>
      </c>
      <c r="H1796">
        <f t="shared" ca="1" si="85"/>
        <v>-0.64876461025412102</v>
      </c>
      <c r="I1796">
        <f t="shared" ca="1" si="86"/>
        <v>-0.15666694274209977</v>
      </c>
    </row>
    <row r="1797" spans="7:9" x14ac:dyDescent="0.25">
      <c r="G1797">
        <f t="shared" ca="1" si="84"/>
        <v>1</v>
      </c>
      <c r="H1797">
        <f t="shared" ca="1" si="85"/>
        <v>-0.43039432669629207</v>
      </c>
      <c r="I1797">
        <f t="shared" ca="1" si="86"/>
        <v>-0.37857272058564423</v>
      </c>
    </row>
    <row r="1798" spans="7:9" x14ac:dyDescent="0.25">
      <c r="G1798">
        <f t="shared" ca="1" si="84"/>
        <v>0</v>
      </c>
      <c r="H1798">
        <f t="shared" ca="1" si="85"/>
        <v>-0.82784226932148319</v>
      </c>
      <c r="I1798">
        <f t="shared" ca="1" si="86"/>
        <v>0.25142908823425769</v>
      </c>
    </row>
    <row r="1799" spans="7:9" x14ac:dyDescent="0.25">
      <c r="G1799">
        <f t="shared" ca="1" si="84"/>
        <v>1</v>
      </c>
      <c r="H1799">
        <f t="shared" ca="1" si="85"/>
        <v>-0.7297317599780303</v>
      </c>
      <c r="I1799">
        <f t="shared" ca="1" si="86"/>
        <v>-0.14005080067055742</v>
      </c>
    </row>
    <row r="1800" spans="7:9" x14ac:dyDescent="0.25">
      <c r="G1800">
        <f t="shared" ca="1" si="84"/>
        <v>1</v>
      </c>
      <c r="H1800">
        <f t="shared" ca="1" si="85"/>
        <v>-0.49857581731508011</v>
      </c>
      <c r="I1800">
        <f t="shared" ca="1" si="86"/>
        <v>-0.39833131250083575</v>
      </c>
    </row>
    <row r="1801" spans="7:9" x14ac:dyDescent="0.25">
      <c r="G1801">
        <f t="shared" ca="1" si="84"/>
        <v>1</v>
      </c>
      <c r="H1801">
        <f t="shared" ca="1" si="85"/>
        <v>-0.21958509615912655</v>
      </c>
      <c r="I1801">
        <f t="shared" ca="1" si="86"/>
        <v>-0.50216212442666719</v>
      </c>
    </row>
    <row r="1802" spans="7:9" x14ac:dyDescent="0.25">
      <c r="G1802">
        <f t="shared" ca="1" si="84"/>
        <v>1</v>
      </c>
      <c r="H1802">
        <f t="shared" ca="1" si="85"/>
        <v>3.398017668973069E-2</v>
      </c>
      <c r="I1802">
        <f t="shared" ca="1" si="86"/>
        <v>-0.46947725302791771</v>
      </c>
    </row>
    <row r="1803" spans="7:9" x14ac:dyDescent="0.25">
      <c r="G1803">
        <f t="shared" ca="1" si="84"/>
        <v>1</v>
      </c>
      <c r="H1803">
        <f t="shared" ca="1" si="85"/>
        <v>0.21361583549536242</v>
      </c>
      <c r="I1803">
        <f t="shared" ca="1" si="86"/>
        <v>-0.34321064162532516</v>
      </c>
    </row>
    <row r="1804" spans="7:9" x14ac:dyDescent="0.25">
      <c r="G1804">
        <f t="shared" ca="1" si="84"/>
        <v>1</v>
      </c>
      <c r="H1804">
        <f t="shared" ca="1" si="85"/>
        <v>0.29963229162660554</v>
      </c>
      <c r="I1804">
        <f t="shared" ca="1" si="86"/>
        <v>-0.17539375343710217</v>
      </c>
    </row>
    <row r="1805" spans="7:9" x14ac:dyDescent="0.25">
      <c r="G1805">
        <f t="shared" ca="1" si="84"/>
        <v>0</v>
      </c>
      <c r="H1805">
        <f t="shared" ca="1" si="85"/>
        <v>-1.1198529166506421</v>
      </c>
      <c r="I1805">
        <f t="shared" ca="1" si="86"/>
        <v>0.17015750137484087</v>
      </c>
    </row>
    <row r="1806" spans="7:9" x14ac:dyDescent="0.25">
      <c r="G1806">
        <f t="shared" ca="1" si="84"/>
        <v>0</v>
      </c>
      <c r="H1806">
        <f t="shared" ca="1" si="85"/>
        <v>-0.55205883333974315</v>
      </c>
      <c r="I1806">
        <f t="shared" ca="1" si="86"/>
        <v>3.1936999450063661E-2</v>
      </c>
    </row>
    <row r="1807" spans="7:9" x14ac:dyDescent="0.25">
      <c r="G1807">
        <f t="shared" ca="1" si="84"/>
        <v>1</v>
      </c>
      <c r="H1807">
        <f t="shared" ca="1" si="85"/>
        <v>-0.43233951311823027</v>
      </c>
      <c r="I1807">
        <f t="shared" ca="1" si="86"/>
        <v>-0.19655141375384888</v>
      </c>
    </row>
    <row r="1808" spans="7:9" x14ac:dyDescent="0.25">
      <c r="G1808">
        <f t="shared" ca="1" si="84"/>
        <v>0</v>
      </c>
      <c r="H1808">
        <f t="shared" ca="1" si="85"/>
        <v>-0.82706419475270787</v>
      </c>
      <c r="I1808">
        <f t="shared" ca="1" si="86"/>
        <v>0.17862056550153957</v>
      </c>
    </row>
    <row r="1809" spans="7:9" x14ac:dyDescent="0.25">
      <c r="G1809">
        <f t="shared" ca="1" si="84"/>
        <v>0</v>
      </c>
      <c r="H1809">
        <f t="shared" ca="1" si="85"/>
        <v>-0.66917432209891681</v>
      </c>
      <c r="I1809">
        <f t="shared" ca="1" si="86"/>
        <v>2.8551773799384172E-2</v>
      </c>
    </row>
    <row r="1810" spans="7:9" x14ac:dyDescent="0.25">
      <c r="G1810">
        <f t="shared" ca="1" si="84"/>
        <v>1</v>
      </c>
      <c r="H1810">
        <f t="shared" ca="1" si="85"/>
        <v>-0.51999319431493052</v>
      </c>
      <c r="I1810">
        <f t="shared" ca="1" si="86"/>
        <v>-0.24597038075203478</v>
      </c>
    </row>
    <row r="1811" spans="7:9" x14ac:dyDescent="0.25">
      <c r="G1811">
        <f t="shared" ca="1" si="84"/>
        <v>0</v>
      </c>
      <c r="H1811">
        <f t="shared" ca="1" si="85"/>
        <v>-0.79200272227402779</v>
      </c>
      <c r="I1811">
        <f t="shared" ca="1" si="86"/>
        <v>0.19838815230081391</v>
      </c>
    </row>
    <row r="1812" spans="7:9" x14ac:dyDescent="0.25">
      <c r="G1812">
        <f t="shared" ca="1" si="84"/>
        <v>0</v>
      </c>
      <c r="H1812">
        <f t="shared" ca="1" si="85"/>
        <v>-0.68319891109038888</v>
      </c>
      <c r="I1812">
        <f t="shared" ca="1" si="86"/>
        <v>2.0644739079674429E-2</v>
      </c>
    </row>
    <row r="1813" spans="7:9" x14ac:dyDescent="0.25">
      <c r="G1813">
        <f t="shared" ca="1" si="84"/>
        <v>0</v>
      </c>
      <c r="H1813">
        <f t="shared" ca="1" si="85"/>
        <v>-0.72672043556384436</v>
      </c>
      <c r="I1813">
        <f t="shared" ca="1" si="86"/>
        <v>9.174210436813024E-2</v>
      </c>
    </row>
    <row r="1814" spans="7:9" x14ac:dyDescent="0.25">
      <c r="G1814">
        <f t="shared" ca="1" si="84"/>
        <v>1</v>
      </c>
      <c r="H1814">
        <f t="shared" ca="1" si="85"/>
        <v>-0.58900437277577378</v>
      </c>
      <c r="I1814">
        <f t="shared" ca="1" si="86"/>
        <v>-0.22096417490575881</v>
      </c>
    </row>
    <row r="1815" spans="7:9" x14ac:dyDescent="0.25">
      <c r="G1815">
        <f t="shared" ca="1" si="84"/>
        <v>0</v>
      </c>
      <c r="H1815">
        <f t="shared" ca="1" si="85"/>
        <v>-0.76439825088969049</v>
      </c>
      <c r="I1815">
        <f t="shared" ca="1" si="86"/>
        <v>0.18838566996230355</v>
      </c>
    </row>
    <row r="1816" spans="7:9" x14ac:dyDescent="0.25">
      <c r="G1816">
        <f t="shared" ca="1" si="84"/>
        <v>0</v>
      </c>
      <c r="H1816">
        <f t="shared" ca="1" si="85"/>
        <v>-0.69424069964412372</v>
      </c>
      <c r="I1816">
        <f t="shared" ca="1" si="86"/>
        <v>2.4645732015078581E-2</v>
      </c>
    </row>
    <row r="1817" spans="7:9" x14ac:dyDescent="0.25">
      <c r="G1817">
        <f t="shared" ca="1" si="84"/>
        <v>0</v>
      </c>
      <c r="H1817">
        <f t="shared" ca="1" si="85"/>
        <v>-0.72230372014235056</v>
      </c>
      <c r="I1817">
        <f t="shared" ca="1" si="86"/>
        <v>9.0141707193968579E-2</v>
      </c>
    </row>
    <row r="1818" spans="7:9" x14ac:dyDescent="0.25">
      <c r="G1818">
        <f t="shared" ca="1" si="84"/>
        <v>1</v>
      </c>
      <c r="H1818">
        <f t="shared" ca="1" si="85"/>
        <v>-0.5850075101857739</v>
      </c>
      <c r="I1818">
        <f t="shared" ca="1" si="86"/>
        <v>-0.22041379058952409</v>
      </c>
    </row>
    <row r="1819" spans="7:9" x14ac:dyDescent="0.25">
      <c r="G1819">
        <f t="shared" ca="1" si="84"/>
        <v>0</v>
      </c>
      <c r="H1819">
        <f t="shared" ca="1" si="85"/>
        <v>-0.76599699592569048</v>
      </c>
      <c r="I1819">
        <f t="shared" ca="1" si="86"/>
        <v>0.18816551623580965</v>
      </c>
    </row>
    <row r="1820" spans="7:9" x14ac:dyDescent="0.25">
      <c r="G1820">
        <f t="shared" ca="1" si="84"/>
        <v>1</v>
      </c>
      <c r="H1820">
        <f t="shared" ca="1" si="85"/>
        <v>-0.65742392339784872</v>
      </c>
      <c r="I1820">
        <f t="shared" ca="1" si="86"/>
        <v>-0.16339300603106088</v>
      </c>
    </row>
    <row r="1821" spans="7:9" x14ac:dyDescent="0.25">
      <c r="G1821">
        <f t="shared" ca="1" si="84"/>
        <v>1</v>
      </c>
      <c r="H1821">
        <f t="shared" ca="1" si="85"/>
        <v>-0.43428497936994065</v>
      </c>
      <c r="I1821">
        <f t="shared" ca="1" si="86"/>
        <v>-0.38714825394274577</v>
      </c>
    </row>
    <row r="1822" spans="7:9" x14ac:dyDescent="0.25">
      <c r="G1822">
        <f t="shared" ca="1" si="84"/>
        <v>0</v>
      </c>
      <c r="H1822">
        <f t="shared" ca="1" si="85"/>
        <v>-0.8262860082520237</v>
      </c>
      <c r="I1822">
        <f t="shared" ca="1" si="86"/>
        <v>0.25485930157709835</v>
      </c>
    </row>
    <row r="1823" spans="7:9" x14ac:dyDescent="0.25">
      <c r="G1823">
        <f t="shared" ca="1" si="84"/>
        <v>1</v>
      </c>
      <c r="H1823">
        <f t="shared" ca="1" si="85"/>
        <v>-0.72992108690237734</v>
      </c>
      <c r="I1823">
        <f t="shared" ca="1" si="86"/>
        <v>-0.13682133410221475</v>
      </c>
    </row>
    <row r="1824" spans="7:9" x14ac:dyDescent="0.25">
      <c r="G1824">
        <f t="shared" ca="1" si="84"/>
        <v>0</v>
      </c>
      <c r="H1824">
        <f t="shared" ca="1" si="85"/>
        <v>-0.70803156523904898</v>
      </c>
      <c r="I1824">
        <f t="shared" ca="1" si="86"/>
        <v>0.1547285336408859</v>
      </c>
    </row>
    <row r="1825" spans="7:9" x14ac:dyDescent="0.25">
      <c r="G1825">
        <f t="shared" ca="1" si="84"/>
        <v>0</v>
      </c>
      <c r="H1825">
        <f t="shared" ca="1" si="85"/>
        <v>-0.71678737390438041</v>
      </c>
      <c r="I1825">
        <f t="shared" ca="1" si="86"/>
        <v>3.8108586543645642E-2</v>
      </c>
    </row>
    <row r="1826" spans="7:9" x14ac:dyDescent="0.25">
      <c r="G1826">
        <f t="shared" ca="1" si="84"/>
        <v>1</v>
      </c>
      <c r="H1826">
        <f t="shared" ca="1" si="85"/>
        <v>-0.56000183878478738</v>
      </c>
      <c r="I1826">
        <f t="shared" ca="1" si="86"/>
        <v>-0.25775242378858149</v>
      </c>
    </row>
    <row r="1827" spans="7:9" x14ac:dyDescent="0.25">
      <c r="G1827">
        <f t="shared" ca="1" si="84"/>
        <v>0</v>
      </c>
      <c r="H1827">
        <f t="shared" ca="1" si="85"/>
        <v>-0.77599926448608503</v>
      </c>
      <c r="I1827">
        <f t="shared" ca="1" si="86"/>
        <v>0.20310096951543261</v>
      </c>
    </row>
    <row r="1828" spans="7:9" x14ac:dyDescent="0.25">
      <c r="G1828">
        <f t="shared" ca="1" si="84"/>
        <v>0</v>
      </c>
      <c r="H1828">
        <f t="shared" ca="1" si="85"/>
        <v>-0.6896002942055659</v>
      </c>
      <c r="I1828">
        <f t="shared" ca="1" si="86"/>
        <v>1.8759612193826963E-2</v>
      </c>
    </row>
    <row r="1829" spans="7:9" x14ac:dyDescent="0.25">
      <c r="G1829">
        <f t="shared" ca="1" si="84"/>
        <v>0</v>
      </c>
      <c r="H1829">
        <f t="shared" ca="1" si="85"/>
        <v>-0.72415988231777362</v>
      </c>
      <c r="I1829">
        <f t="shared" ca="1" si="86"/>
        <v>9.2496155122469226E-2</v>
      </c>
    </row>
    <row r="1830" spans="7:9" x14ac:dyDescent="0.25">
      <c r="G1830">
        <f t="shared" ca="1" si="84"/>
        <v>0</v>
      </c>
      <c r="H1830">
        <f t="shared" ca="1" si="85"/>
        <v>-0.71033604707289055</v>
      </c>
      <c r="I1830">
        <f t="shared" ca="1" si="86"/>
        <v>6.3001537951012321E-2</v>
      </c>
    </row>
    <row r="1831" spans="7:9" x14ac:dyDescent="0.25">
      <c r="G1831">
        <f t="shared" ca="1" si="84"/>
        <v>1</v>
      </c>
      <c r="H1831">
        <f t="shared" ca="1" si="85"/>
        <v>-0.56505601095580182</v>
      </c>
      <c r="I1831">
        <f t="shared" ca="1" si="86"/>
        <v>-0.23625324998638689</v>
      </c>
    </row>
    <row r="1832" spans="7:9" x14ac:dyDescent="0.25">
      <c r="G1832">
        <f t="shared" ca="1" si="84"/>
        <v>1</v>
      </c>
      <c r="H1832">
        <f t="shared" ca="1" si="85"/>
        <v>-0.33494126833185461</v>
      </c>
      <c r="I1832">
        <f t="shared" ca="1" si="86"/>
        <v>-0.40557487437197481</v>
      </c>
    </row>
    <row r="1833" spans="7:9" x14ac:dyDescent="0.25">
      <c r="G1833">
        <f t="shared" ca="1" si="84"/>
        <v>1</v>
      </c>
      <c r="H1833">
        <f t="shared" ca="1" si="85"/>
        <v>-9.232541418341958E-2</v>
      </c>
      <c r="I1833">
        <f t="shared" ca="1" si="86"/>
        <v>-0.44221341185544272</v>
      </c>
    </row>
    <row r="1834" spans="7:9" x14ac:dyDescent="0.25">
      <c r="G1834">
        <f t="shared" ca="1" si="84"/>
        <v>1</v>
      </c>
      <c r="H1834">
        <f t="shared" ca="1" si="85"/>
        <v>0.1067180499627782</v>
      </c>
      <c r="I1834">
        <f t="shared" ca="1" si="86"/>
        <v>-0.3730123586835043</v>
      </c>
    </row>
    <row r="1835" spans="7:9" x14ac:dyDescent="0.25">
      <c r="G1835">
        <f t="shared" ca="1" si="84"/>
        <v>1</v>
      </c>
      <c r="H1835">
        <f t="shared" ca="1" si="85"/>
        <v>0.23031066144511314</v>
      </c>
      <c r="I1835">
        <f t="shared" ca="1" si="86"/>
        <v>-0.24080217261435199</v>
      </c>
    </row>
    <row r="1836" spans="7:9" x14ac:dyDescent="0.25">
      <c r="G1836">
        <f t="shared" ca="1" si="84"/>
        <v>0</v>
      </c>
      <c r="H1836">
        <f t="shared" ca="1" si="85"/>
        <v>-1.0921242645780453</v>
      </c>
      <c r="I1836">
        <f t="shared" ca="1" si="86"/>
        <v>0.19632086904574081</v>
      </c>
    </row>
    <row r="1837" spans="7:9" x14ac:dyDescent="0.25">
      <c r="G1837">
        <f t="shared" ca="1" si="84"/>
        <v>0</v>
      </c>
      <c r="H1837">
        <f t="shared" ca="1" si="85"/>
        <v>-0.56315029416878182</v>
      </c>
      <c r="I1837">
        <f t="shared" ca="1" si="86"/>
        <v>2.1471652381703676E-2</v>
      </c>
    </row>
    <row r="1838" spans="7:9" x14ac:dyDescent="0.25">
      <c r="G1838">
        <f t="shared" ca="1" si="84"/>
        <v>1</v>
      </c>
      <c r="H1838">
        <f t="shared" ca="1" si="85"/>
        <v>-0.43658288452095567</v>
      </c>
      <c r="I1838">
        <f t="shared" ca="1" si="86"/>
        <v>-0.20894166185741794</v>
      </c>
    </row>
    <row r="1839" spans="7:9" x14ac:dyDescent="0.25">
      <c r="G1839">
        <f t="shared" ca="1" si="84"/>
        <v>1</v>
      </c>
      <c r="H1839">
        <f t="shared" ca="1" si="85"/>
        <v>-0.24822632749295911</v>
      </c>
      <c r="I1839">
        <f t="shared" ca="1" si="86"/>
        <v>-0.3334288168200199</v>
      </c>
    </row>
    <row r="1840" spans="7:9" x14ac:dyDescent="0.25">
      <c r="G1840">
        <f t="shared" ca="1" si="84"/>
        <v>0</v>
      </c>
      <c r="H1840">
        <f t="shared" ca="1" si="85"/>
        <v>-0.90070946900281634</v>
      </c>
      <c r="I1840">
        <f t="shared" ca="1" si="86"/>
        <v>0.23337152672800798</v>
      </c>
    </row>
    <row r="1841" spans="7:9" x14ac:dyDescent="0.25">
      <c r="G1841">
        <f t="shared" ca="1" si="84"/>
        <v>0</v>
      </c>
      <c r="H1841">
        <f t="shared" ca="1" si="85"/>
        <v>-0.63971621239887344</v>
      </c>
      <c r="I1841">
        <f t="shared" ca="1" si="86"/>
        <v>6.6513893087968012E-3</v>
      </c>
    </row>
    <row r="1842" spans="7:9" x14ac:dyDescent="0.25">
      <c r="G1842">
        <f t="shared" ca="1" si="84"/>
        <v>0</v>
      </c>
      <c r="H1842">
        <f t="shared" ca="1" si="85"/>
        <v>-0.74411351504045053</v>
      </c>
      <c r="I1842">
        <f t="shared" ca="1" si="86"/>
        <v>9.733944427648128E-2</v>
      </c>
    </row>
    <row r="1843" spans="7:9" x14ac:dyDescent="0.25">
      <c r="G1843">
        <f t="shared" ca="1" si="84"/>
        <v>0</v>
      </c>
      <c r="H1843">
        <f t="shared" ca="1" si="85"/>
        <v>-0.70235459398381983</v>
      </c>
      <c r="I1843">
        <f t="shared" ca="1" si="86"/>
        <v>6.1064222289407492E-2</v>
      </c>
    </row>
    <row r="1844" spans="7:9" x14ac:dyDescent="0.25">
      <c r="G1844">
        <f t="shared" ca="1" si="84"/>
        <v>0</v>
      </c>
      <c r="H1844">
        <f t="shared" ca="1" si="85"/>
        <v>-0.71905816240647202</v>
      </c>
      <c r="I1844">
        <f t="shared" ca="1" si="86"/>
        <v>7.5574311084237011E-2</v>
      </c>
    </row>
    <row r="1845" spans="7:9" x14ac:dyDescent="0.25">
      <c r="G1845">
        <f t="shared" ca="1" si="84"/>
        <v>0</v>
      </c>
      <c r="H1845">
        <f t="shared" ca="1" si="85"/>
        <v>-0.71237673503741117</v>
      </c>
      <c r="I1845">
        <f t="shared" ca="1" si="86"/>
        <v>6.9770275566305204E-2</v>
      </c>
    </row>
    <row r="1846" spans="7:9" x14ac:dyDescent="0.25">
      <c r="G1846">
        <f t="shared" ca="1" si="84"/>
        <v>1</v>
      </c>
      <c r="H1846">
        <f t="shared" ca="1" si="85"/>
        <v>-0.56931442885495454</v>
      </c>
      <c r="I1846">
        <f t="shared" ca="1" si="86"/>
        <v>-0.23192528458457251</v>
      </c>
    </row>
    <row r="1847" spans="7:9" x14ac:dyDescent="0.25">
      <c r="G1847">
        <f t="shared" ca="1" si="84"/>
        <v>1</v>
      </c>
      <c r="H1847">
        <f t="shared" ca="1" si="85"/>
        <v>-0.33990885209593646</v>
      </c>
      <c r="I1847">
        <f t="shared" ca="1" si="86"/>
        <v>-0.40398898782625692</v>
      </c>
    </row>
    <row r="1848" spans="7:9" x14ac:dyDescent="0.25">
      <c r="G1848">
        <f t="shared" ca="1" si="84"/>
        <v>1</v>
      </c>
      <c r="H1848">
        <f t="shared" ca="1" si="85"/>
        <v>-9.6735132462408918E-2</v>
      </c>
      <c r="I1848">
        <f t="shared" ca="1" si="86"/>
        <v>-0.44299517158632984</v>
      </c>
    </row>
    <row r="1849" spans="7:9" x14ac:dyDescent="0.25">
      <c r="G1849">
        <f t="shared" ca="1" si="84"/>
        <v>1</v>
      </c>
      <c r="H1849">
        <f t="shared" ca="1" si="85"/>
        <v>0.10367936796310116</v>
      </c>
      <c r="I1849">
        <f t="shared" ca="1" si="86"/>
        <v>-0.37537038339057427</v>
      </c>
    </row>
    <row r="1850" spans="7:9" x14ac:dyDescent="0.25">
      <c r="G1850">
        <f t="shared" ca="1" si="84"/>
        <v>0</v>
      </c>
      <c r="H1850">
        <f t="shared" ca="1" si="85"/>
        <v>-1.0414717471852404</v>
      </c>
      <c r="I1850">
        <f t="shared" ca="1" si="86"/>
        <v>0.25014815335622975</v>
      </c>
    </row>
    <row r="1851" spans="7:9" x14ac:dyDescent="0.25">
      <c r="G1851">
        <f t="shared" ca="1" si="84"/>
        <v>1</v>
      </c>
      <c r="H1851">
        <f t="shared" ca="1" si="85"/>
        <v>-0.89157778920327457</v>
      </c>
      <c r="I1851">
        <f t="shared" ca="1" si="86"/>
        <v>-0.22647610232336154</v>
      </c>
    </row>
    <row r="1852" spans="7:9" x14ac:dyDescent="0.25">
      <c r="G1852">
        <f t="shared" ca="1" si="84"/>
        <v>0</v>
      </c>
      <c r="H1852">
        <f t="shared" ca="1" si="85"/>
        <v>-0.64336888431869022</v>
      </c>
      <c r="I1852">
        <f t="shared" ca="1" si="86"/>
        <v>0.19059044092934463</v>
      </c>
    </row>
    <row r="1853" spans="7:9" x14ac:dyDescent="0.25">
      <c r="G1853">
        <f t="shared" ca="1" si="84"/>
        <v>0</v>
      </c>
      <c r="H1853">
        <f t="shared" ca="1" si="85"/>
        <v>-0.74265244627252391</v>
      </c>
      <c r="I1853">
        <f t="shared" ca="1" si="86"/>
        <v>2.3763823628262154E-2</v>
      </c>
    </row>
    <row r="1854" spans="7:9" x14ac:dyDescent="0.25">
      <c r="G1854">
        <f t="shared" ca="1" si="84"/>
        <v>0</v>
      </c>
      <c r="H1854">
        <f t="shared" ca="1" si="85"/>
        <v>-0.70293902149099041</v>
      </c>
      <c r="I1854">
        <f t="shared" ca="1" si="86"/>
        <v>9.0494470548695138E-2</v>
      </c>
    </row>
    <row r="1855" spans="7:9" x14ac:dyDescent="0.25">
      <c r="G1855">
        <f t="shared" ca="1" si="84"/>
        <v>0</v>
      </c>
      <c r="H1855">
        <f t="shared" ca="1" si="85"/>
        <v>-0.71882439140360388</v>
      </c>
      <c r="I1855">
        <f t="shared" ca="1" si="86"/>
        <v>6.380221178052195E-2</v>
      </c>
    </row>
    <row r="1856" spans="7:9" x14ac:dyDescent="0.25">
      <c r="G1856">
        <f t="shared" ca="1" si="84"/>
        <v>0</v>
      </c>
      <c r="H1856">
        <f t="shared" ca="1" si="85"/>
        <v>-0.71247024343855836</v>
      </c>
      <c r="I1856">
        <f t="shared" ca="1" si="86"/>
        <v>7.447911528779122E-2</v>
      </c>
    </row>
    <row r="1857" spans="7:9" x14ac:dyDescent="0.25">
      <c r="G1857">
        <f t="shared" ca="1" si="84"/>
        <v>0</v>
      </c>
      <c r="H1857">
        <f t="shared" ca="1" si="85"/>
        <v>-0.7150119026245767</v>
      </c>
      <c r="I1857">
        <f t="shared" ca="1" si="86"/>
        <v>7.0208353884883515E-2</v>
      </c>
    </row>
    <row r="1858" spans="7:9" x14ac:dyDescent="0.25">
      <c r="G1858">
        <f t="shared" ca="1" si="84"/>
        <v>0</v>
      </c>
      <c r="H1858">
        <f t="shared" ca="1" si="85"/>
        <v>-0.71399523895016936</v>
      </c>
      <c r="I1858">
        <f t="shared" ca="1" si="86"/>
        <v>7.1916658446046597E-2</v>
      </c>
    </row>
    <row r="1859" spans="7:9" x14ac:dyDescent="0.25">
      <c r="G1859">
        <f t="shared" ref="G1859:G1922" ca="1" si="87">RANDBETWEEN(0,1)</f>
        <v>1</v>
      </c>
      <c r="H1859">
        <f t="shared" ref="H1859:H1922" ca="1" si="88">IF($G1859=0,-0.4*H1858-1,0.76*H1858-0.4*I1858)</f>
        <v>-0.57140304498054728</v>
      </c>
      <c r="I1859">
        <f t="shared" ref="I1859:I1922" ca="1" si="89">IF($G1859=0,-0.4*I1858+0.1,0.4*H1858+0.76*I1858)</f>
        <v>-0.23094143516107235</v>
      </c>
    </row>
    <row r="1860" spans="7:9" x14ac:dyDescent="0.25">
      <c r="G1860">
        <f t="shared" ca="1" si="87"/>
        <v>1</v>
      </c>
      <c r="H1860">
        <f t="shared" ca="1" si="88"/>
        <v>-0.34188974012078699</v>
      </c>
      <c r="I1860">
        <f t="shared" ca="1" si="89"/>
        <v>-0.40407670871463391</v>
      </c>
    </row>
    <row r="1861" spans="7:9" x14ac:dyDescent="0.25">
      <c r="G1861">
        <f t="shared" ca="1" si="87"/>
        <v>1</v>
      </c>
      <c r="H1861">
        <f t="shared" ca="1" si="88"/>
        <v>-9.8205519005944542E-2</v>
      </c>
      <c r="I1861">
        <f t="shared" ca="1" si="89"/>
        <v>-0.44385419467143661</v>
      </c>
    </row>
    <row r="1862" spans="7:9" x14ac:dyDescent="0.25">
      <c r="G1862">
        <f t="shared" ca="1" si="87"/>
        <v>1</v>
      </c>
      <c r="H1862">
        <f t="shared" ca="1" si="88"/>
        <v>0.10290548342405681</v>
      </c>
      <c r="I1862">
        <f t="shared" ca="1" si="89"/>
        <v>-0.37661139555266965</v>
      </c>
    </row>
    <row r="1863" spans="7:9" x14ac:dyDescent="0.25">
      <c r="G1863">
        <f t="shared" ca="1" si="87"/>
        <v>1</v>
      </c>
      <c r="H1863">
        <f t="shared" ca="1" si="88"/>
        <v>0.22885272562335104</v>
      </c>
      <c r="I1863">
        <f t="shared" ca="1" si="89"/>
        <v>-0.2450624672504062</v>
      </c>
    </row>
    <row r="1864" spans="7:9" x14ac:dyDescent="0.25">
      <c r="G1864">
        <f t="shared" ca="1" si="87"/>
        <v>0</v>
      </c>
      <c r="H1864">
        <f t="shared" ca="1" si="88"/>
        <v>-1.0915410902493403</v>
      </c>
      <c r="I1864">
        <f t="shared" ca="1" si="89"/>
        <v>0.19802498690016249</v>
      </c>
    </row>
    <row r="1865" spans="7:9" x14ac:dyDescent="0.25">
      <c r="G1865">
        <f t="shared" ca="1" si="87"/>
        <v>1</v>
      </c>
      <c r="H1865">
        <f t="shared" ca="1" si="88"/>
        <v>-0.90878122334956357</v>
      </c>
      <c r="I1865">
        <f t="shared" ca="1" si="89"/>
        <v>-0.28611744605561268</v>
      </c>
    </row>
    <row r="1866" spans="7:9" x14ac:dyDescent="0.25">
      <c r="G1866">
        <f t="shared" ca="1" si="87"/>
        <v>0</v>
      </c>
      <c r="H1866">
        <f t="shared" ca="1" si="88"/>
        <v>-0.63648751066017462</v>
      </c>
      <c r="I1866">
        <f t="shared" ca="1" si="89"/>
        <v>0.21444697842224508</v>
      </c>
    </row>
    <row r="1867" spans="7:9" x14ac:dyDescent="0.25">
      <c r="G1867">
        <f t="shared" ca="1" si="87"/>
        <v>1</v>
      </c>
      <c r="H1867">
        <f t="shared" ca="1" si="88"/>
        <v>-0.56950929947063078</v>
      </c>
      <c r="I1867">
        <f t="shared" ca="1" si="89"/>
        <v>-9.1615300663163562E-2</v>
      </c>
    </row>
    <row r="1868" spans="7:9" x14ac:dyDescent="0.25">
      <c r="G1868">
        <f t="shared" ca="1" si="87"/>
        <v>1</v>
      </c>
      <c r="H1868">
        <f t="shared" ca="1" si="88"/>
        <v>-0.39618094733241399</v>
      </c>
      <c r="I1868">
        <f t="shared" ca="1" si="89"/>
        <v>-0.29743134829225659</v>
      </c>
    </row>
    <row r="1869" spans="7:9" x14ac:dyDescent="0.25">
      <c r="G1869">
        <f t="shared" ca="1" si="87"/>
        <v>1</v>
      </c>
      <c r="H1869">
        <f t="shared" ca="1" si="88"/>
        <v>-0.18212498065573196</v>
      </c>
      <c r="I1869">
        <f t="shared" ca="1" si="89"/>
        <v>-0.38452020363508066</v>
      </c>
    </row>
    <row r="1870" spans="7:9" x14ac:dyDescent="0.25">
      <c r="G1870">
        <f t="shared" ca="1" si="87"/>
        <v>0</v>
      </c>
      <c r="H1870">
        <f t="shared" ca="1" si="88"/>
        <v>-0.92715000773770717</v>
      </c>
      <c r="I1870">
        <f t="shared" ca="1" si="89"/>
        <v>0.25380808145403227</v>
      </c>
    </row>
    <row r="1871" spans="7:9" x14ac:dyDescent="0.25">
      <c r="G1871">
        <f t="shared" ca="1" si="87"/>
        <v>1</v>
      </c>
      <c r="H1871">
        <f t="shared" ca="1" si="88"/>
        <v>-0.80615723846227039</v>
      </c>
      <c r="I1871">
        <f t="shared" ca="1" si="89"/>
        <v>-0.17796586119001834</v>
      </c>
    </row>
    <row r="1872" spans="7:9" x14ac:dyDescent="0.25">
      <c r="G1872">
        <f t="shared" ca="1" si="87"/>
        <v>0</v>
      </c>
      <c r="H1872">
        <f t="shared" ca="1" si="88"/>
        <v>-0.67753710461509176</v>
      </c>
      <c r="I1872">
        <f t="shared" ca="1" si="89"/>
        <v>0.17118634447600733</v>
      </c>
    </row>
    <row r="1873" spans="7:9" x14ac:dyDescent="0.25">
      <c r="G1873">
        <f t="shared" ca="1" si="87"/>
        <v>0</v>
      </c>
      <c r="H1873">
        <f t="shared" ca="1" si="88"/>
        <v>-0.72898515815396325</v>
      </c>
      <c r="I1873">
        <f t="shared" ca="1" si="89"/>
        <v>3.1525462209597066E-2</v>
      </c>
    </row>
    <row r="1874" spans="7:9" x14ac:dyDescent="0.25">
      <c r="G1874">
        <f t="shared" ca="1" si="87"/>
        <v>1</v>
      </c>
      <c r="H1874">
        <f t="shared" ca="1" si="88"/>
        <v>-0.56663890508085091</v>
      </c>
      <c r="I1874">
        <f t="shared" ca="1" si="89"/>
        <v>-0.26763471198229155</v>
      </c>
    </row>
    <row r="1875" spans="7:9" x14ac:dyDescent="0.25">
      <c r="G1875">
        <f t="shared" ca="1" si="87"/>
        <v>1</v>
      </c>
      <c r="H1875">
        <f t="shared" ca="1" si="88"/>
        <v>-0.32359168306853009</v>
      </c>
      <c r="I1875">
        <f t="shared" ca="1" si="89"/>
        <v>-0.43005794313888196</v>
      </c>
    </row>
    <row r="1876" spans="7:9" x14ac:dyDescent="0.25">
      <c r="G1876">
        <f t="shared" ca="1" si="87"/>
        <v>1</v>
      </c>
      <c r="H1876">
        <f t="shared" ca="1" si="88"/>
        <v>-7.3906501876530084E-2</v>
      </c>
      <c r="I1876">
        <f t="shared" ca="1" si="89"/>
        <v>-0.45628071001296233</v>
      </c>
    </row>
    <row r="1877" spans="7:9" x14ac:dyDescent="0.25">
      <c r="G1877">
        <f t="shared" ca="1" si="87"/>
        <v>1</v>
      </c>
      <c r="H1877">
        <f t="shared" ca="1" si="88"/>
        <v>0.12634334257902208</v>
      </c>
      <c r="I1877">
        <f t="shared" ca="1" si="89"/>
        <v>-0.37633594036046336</v>
      </c>
    </row>
    <row r="1878" spans="7:9" x14ac:dyDescent="0.25">
      <c r="G1878">
        <f t="shared" ca="1" si="87"/>
        <v>1</v>
      </c>
      <c r="H1878">
        <f t="shared" ca="1" si="88"/>
        <v>0.24655531650424212</v>
      </c>
      <c r="I1878">
        <f t="shared" ca="1" si="89"/>
        <v>-0.23547797764234329</v>
      </c>
    </row>
    <row r="1879" spans="7:9" x14ac:dyDescent="0.25">
      <c r="G1879">
        <f t="shared" ca="1" si="87"/>
        <v>0</v>
      </c>
      <c r="H1879">
        <f t="shared" ca="1" si="88"/>
        <v>-1.0986221266016969</v>
      </c>
      <c r="I1879">
        <f t="shared" ca="1" si="89"/>
        <v>0.19419119105693733</v>
      </c>
    </row>
    <row r="1880" spans="7:9" x14ac:dyDescent="0.25">
      <c r="G1880">
        <f t="shared" ca="1" si="87"/>
        <v>1</v>
      </c>
      <c r="H1880">
        <f t="shared" ca="1" si="88"/>
        <v>-0.91262929264006465</v>
      </c>
      <c r="I1880">
        <f t="shared" ca="1" si="89"/>
        <v>-0.29186354543740645</v>
      </c>
    </row>
    <row r="1881" spans="7:9" x14ac:dyDescent="0.25">
      <c r="G1881">
        <f t="shared" ca="1" si="87"/>
        <v>1</v>
      </c>
      <c r="H1881">
        <f t="shared" ca="1" si="88"/>
        <v>-0.57685284423148664</v>
      </c>
      <c r="I1881">
        <f t="shared" ca="1" si="89"/>
        <v>-0.58686801158845481</v>
      </c>
    </row>
    <row r="1882" spans="7:9" x14ac:dyDescent="0.25">
      <c r="G1882">
        <f t="shared" ca="1" si="87"/>
        <v>1</v>
      </c>
      <c r="H1882">
        <f t="shared" ca="1" si="88"/>
        <v>-0.2036609569805479</v>
      </c>
      <c r="I1882">
        <f t="shared" ca="1" si="89"/>
        <v>-0.67676082649982028</v>
      </c>
    </row>
    <row r="1883" spans="7:9" x14ac:dyDescent="0.25">
      <c r="G1883">
        <f t="shared" ca="1" si="87"/>
        <v>1</v>
      </c>
      <c r="H1883">
        <f t="shared" ca="1" si="88"/>
        <v>0.1159220032947117</v>
      </c>
      <c r="I1883">
        <f t="shared" ca="1" si="89"/>
        <v>-0.59580261093208253</v>
      </c>
    </row>
    <row r="1884" spans="7:9" x14ac:dyDescent="0.25">
      <c r="G1884">
        <f t="shared" ca="1" si="87"/>
        <v>0</v>
      </c>
      <c r="H1884">
        <f t="shared" ca="1" si="88"/>
        <v>-1.0463688013178847</v>
      </c>
      <c r="I1884">
        <f t="shared" ca="1" si="89"/>
        <v>0.33832104437283306</v>
      </c>
    </row>
    <row r="1885" spans="7:9" x14ac:dyDescent="0.25">
      <c r="G1885">
        <f t="shared" ca="1" si="87"/>
        <v>0</v>
      </c>
      <c r="H1885">
        <f t="shared" ca="1" si="88"/>
        <v>-0.58145247947284617</v>
      </c>
      <c r="I1885">
        <f t="shared" ca="1" si="89"/>
        <v>-3.5328417749133229E-2</v>
      </c>
    </row>
    <row r="1886" spans="7:9" x14ac:dyDescent="0.25">
      <c r="G1886">
        <f t="shared" ca="1" si="87"/>
        <v>1</v>
      </c>
      <c r="H1886">
        <f t="shared" ca="1" si="88"/>
        <v>-0.42777251729970983</v>
      </c>
      <c r="I1886">
        <f t="shared" ca="1" si="89"/>
        <v>-0.25943058927847973</v>
      </c>
    </row>
    <row r="1887" spans="7:9" x14ac:dyDescent="0.25">
      <c r="G1887">
        <f t="shared" ca="1" si="87"/>
        <v>1</v>
      </c>
      <c r="H1887">
        <f t="shared" ca="1" si="88"/>
        <v>-0.22133487743638758</v>
      </c>
      <c r="I1887">
        <f t="shared" ca="1" si="89"/>
        <v>-0.36827625477152859</v>
      </c>
    </row>
    <row r="1888" spans="7:9" x14ac:dyDescent="0.25">
      <c r="G1888">
        <f t="shared" ca="1" si="87"/>
        <v>0</v>
      </c>
      <c r="H1888">
        <f t="shared" ca="1" si="88"/>
        <v>-0.91146604902544492</v>
      </c>
      <c r="I1888">
        <f t="shared" ca="1" si="89"/>
        <v>0.24731050190861145</v>
      </c>
    </row>
    <row r="1889" spans="7:9" x14ac:dyDescent="0.25">
      <c r="G1889">
        <f t="shared" ca="1" si="87"/>
        <v>0</v>
      </c>
      <c r="H1889">
        <f t="shared" ca="1" si="88"/>
        <v>-0.63541358038982199</v>
      </c>
      <c r="I1889">
        <f t="shared" ca="1" si="89"/>
        <v>1.0757992365554164E-3</v>
      </c>
    </row>
    <row r="1890" spans="7:9" x14ac:dyDescent="0.25">
      <c r="G1890">
        <f t="shared" ca="1" si="87"/>
        <v>1</v>
      </c>
      <c r="H1890">
        <f t="shared" ca="1" si="88"/>
        <v>-0.48334464079088685</v>
      </c>
      <c r="I1890">
        <f t="shared" ca="1" si="89"/>
        <v>-0.2533478247361467</v>
      </c>
    </row>
    <row r="1891" spans="7:9" x14ac:dyDescent="0.25">
      <c r="G1891">
        <f t="shared" ca="1" si="87"/>
        <v>0</v>
      </c>
      <c r="H1891">
        <f t="shared" ca="1" si="88"/>
        <v>-0.80666214368364519</v>
      </c>
      <c r="I1891">
        <f t="shared" ca="1" si="89"/>
        <v>0.20133912989445868</v>
      </c>
    </row>
    <row r="1892" spans="7:9" x14ac:dyDescent="0.25">
      <c r="G1892">
        <f t="shared" ca="1" si="87"/>
        <v>0</v>
      </c>
      <c r="H1892">
        <f t="shared" ca="1" si="88"/>
        <v>-0.67733514252654192</v>
      </c>
      <c r="I1892">
        <f t="shared" ca="1" si="89"/>
        <v>1.9464348042216528E-2</v>
      </c>
    </row>
    <row r="1893" spans="7:9" x14ac:dyDescent="0.25">
      <c r="G1893">
        <f t="shared" ca="1" si="87"/>
        <v>1</v>
      </c>
      <c r="H1893">
        <f t="shared" ca="1" si="88"/>
        <v>-0.52256044753705855</v>
      </c>
      <c r="I1893">
        <f t="shared" ca="1" si="89"/>
        <v>-0.25614115249853225</v>
      </c>
    </row>
    <row r="1894" spans="7:9" x14ac:dyDescent="0.25">
      <c r="G1894">
        <f t="shared" ca="1" si="87"/>
        <v>1</v>
      </c>
      <c r="H1894">
        <f t="shared" ca="1" si="88"/>
        <v>-0.2946894791287516</v>
      </c>
      <c r="I1894">
        <f t="shared" ca="1" si="89"/>
        <v>-0.40369145491370795</v>
      </c>
    </row>
    <row r="1895" spans="7:9" x14ac:dyDescent="0.25">
      <c r="G1895">
        <f t="shared" ca="1" si="87"/>
        <v>1</v>
      </c>
      <c r="H1895">
        <f t="shared" ca="1" si="88"/>
        <v>-6.2487422172368023E-2</v>
      </c>
      <c r="I1895">
        <f t="shared" ca="1" si="89"/>
        <v>-0.4246812973859187</v>
      </c>
    </row>
    <row r="1896" spans="7:9" x14ac:dyDescent="0.25">
      <c r="G1896">
        <f t="shared" ca="1" si="87"/>
        <v>1</v>
      </c>
      <c r="H1896">
        <f t="shared" ca="1" si="88"/>
        <v>0.12238207810336781</v>
      </c>
      <c r="I1896">
        <f t="shared" ca="1" si="89"/>
        <v>-0.34775275488224544</v>
      </c>
    </row>
    <row r="1897" spans="7:9" x14ac:dyDescent="0.25">
      <c r="G1897">
        <f t="shared" ca="1" si="87"/>
        <v>1</v>
      </c>
      <c r="H1897">
        <f t="shared" ca="1" si="88"/>
        <v>0.2321114813114577</v>
      </c>
      <c r="I1897">
        <f t="shared" ca="1" si="89"/>
        <v>-0.21533926246915941</v>
      </c>
    </row>
    <row r="1898" spans="7:9" x14ac:dyDescent="0.25">
      <c r="G1898">
        <f t="shared" ca="1" si="87"/>
        <v>1</v>
      </c>
      <c r="H1898">
        <f t="shared" ca="1" si="88"/>
        <v>0.26254043078437161</v>
      </c>
      <c r="I1898">
        <f t="shared" ca="1" si="89"/>
        <v>-7.0813246951978062E-2</v>
      </c>
    </row>
    <row r="1899" spans="7:9" x14ac:dyDescent="0.25">
      <c r="G1899">
        <f t="shared" ca="1" si="87"/>
        <v>1</v>
      </c>
      <c r="H1899">
        <f t="shared" ca="1" si="88"/>
        <v>0.22785602617691367</v>
      </c>
      <c r="I1899">
        <f t="shared" ca="1" si="89"/>
        <v>5.1198104630245329E-2</v>
      </c>
    </row>
    <row r="1900" spans="7:9" x14ac:dyDescent="0.25">
      <c r="G1900">
        <f t="shared" ca="1" si="87"/>
        <v>1</v>
      </c>
      <c r="H1900">
        <f t="shared" ca="1" si="88"/>
        <v>0.15269133804235627</v>
      </c>
      <c r="I1900">
        <f t="shared" ca="1" si="89"/>
        <v>0.13005296998975191</v>
      </c>
    </row>
    <row r="1901" spans="7:9" x14ac:dyDescent="0.25">
      <c r="G1901">
        <f t="shared" ca="1" si="87"/>
        <v>1</v>
      </c>
      <c r="H1901">
        <f t="shared" ca="1" si="88"/>
        <v>6.4024228916290005E-2</v>
      </c>
      <c r="I1901">
        <f t="shared" ca="1" si="89"/>
        <v>0.15991679240915396</v>
      </c>
    </row>
    <row r="1902" spans="7:9" x14ac:dyDescent="0.25">
      <c r="G1902">
        <f t="shared" ca="1" si="87"/>
        <v>0</v>
      </c>
      <c r="H1902">
        <f t="shared" ca="1" si="88"/>
        <v>-1.025609691566516</v>
      </c>
      <c r="I1902">
        <f t="shared" ca="1" si="89"/>
        <v>3.6033283036338418E-2</v>
      </c>
    </row>
    <row r="1903" spans="7:9" x14ac:dyDescent="0.25">
      <c r="G1903">
        <f t="shared" ca="1" si="87"/>
        <v>0</v>
      </c>
      <c r="H1903">
        <f t="shared" ca="1" si="88"/>
        <v>-0.58975612337339356</v>
      </c>
      <c r="I1903">
        <f t="shared" ca="1" si="89"/>
        <v>8.5586686785464633E-2</v>
      </c>
    </row>
    <row r="1904" spans="7:9" x14ac:dyDescent="0.25">
      <c r="G1904">
        <f t="shared" ca="1" si="87"/>
        <v>0</v>
      </c>
      <c r="H1904">
        <f t="shared" ca="1" si="88"/>
        <v>-0.76409755065064255</v>
      </c>
      <c r="I1904">
        <f t="shared" ca="1" si="89"/>
        <v>6.576532528581415E-2</v>
      </c>
    </row>
    <row r="1905" spans="7:9" x14ac:dyDescent="0.25">
      <c r="G1905">
        <f t="shared" ca="1" si="87"/>
        <v>0</v>
      </c>
      <c r="H1905">
        <f t="shared" ca="1" si="88"/>
        <v>-0.69436097973974298</v>
      </c>
      <c r="I1905">
        <f t="shared" ca="1" si="89"/>
        <v>7.3693869885674348E-2</v>
      </c>
    </row>
    <row r="1906" spans="7:9" x14ac:dyDescent="0.25">
      <c r="G1906">
        <f t="shared" ca="1" si="87"/>
        <v>1</v>
      </c>
      <c r="H1906">
        <f t="shared" ca="1" si="88"/>
        <v>-0.55719189255647439</v>
      </c>
      <c r="I1906">
        <f t="shared" ca="1" si="89"/>
        <v>-0.22173705078278472</v>
      </c>
    </row>
    <row r="1907" spans="7:9" x14ac:dyDescent="0.25">
      <c r="G1907">
        <f t="shared" ca="1" si="87"/>
        <v>0</v>
      </c>
      <c r="H1907">
        <f t="shared" ca="1" si="88"/>
        <v>-0.7771232429774102</v>
      </c>
      <c r="I1907">
        <f t="shared" ca="1" si="89"/>
        <v>0.18869482031311391</v>
      </c>
    </row>
    <row r="1908" spans="7:9" x14ac:dyDescent="0.25">
      <c r="G1908">
        <f t="shared" ca="1" si="87"/>
        <v>1</v>
      </c>
      <c r="H1908">
        <f t="shared" ca="1" si="88"/>
        <v>-0.66609159278807728</v>
      </c>
      <c r="I1908">
        <f t="shared" ca="1" si="89"/>
        <v>-0.16744123375299752</v>
      </c>
    </row>
    <row r="1909" spans="7:9" x14ac:dyDescent="0.25">
      <c r="G1909">
        <f t="shared" ca="1" si="87"/>
        <v>1</v>
      </c>
      <c r="H1909">
        <f t="shared" ca="1" si="88"/>
        <v>-0.43925311701773978</v>
      </c>
      <c r="I1909">
        <f t="shared" ca="1" si="89"/>
        <v>-0.39369197476750906</v>
      </c>
    </row>
    <row r="1910" spans="7:9" x14ac:dyDescent="0.25">
      <c r="G1910">
        <f t="shared" ca="1" si="87"/>
        <v>1</v>
      </c>
      <c r="H1910">
        <f t="shared" ca="1" si="88"/>
        <v>-0.17635557902647858</v>
      </c>
      <c r="I1910">
        <f t="shared" ca="1" si="89"/>
        <v>-0.47490714763040281</v>
      </c>
    </row>
    <row r="1911" spans="7:9" x14ac:dyDescent="0.25">
      <c r="G1911">
        <f t="shared" ca="1" si="87"/>
        <v>1</v>
      </c>
      <c r="H1911">
        <f t="shared" ca="1" si="88"/>
        <v>5.5932618992037414E-2</v>
      </c>
      <c r="I1911">
        <f t="shared" ca="1" si="89"/>
        <v>-0.43147166380969759</v>
      </c>
    </row>
    <row r="1912" spans="7:9" x14ac:dyDescent="0.25">
      <c r="G1912">
        <f t="shared" ca="1" si="87"/>
        <v>1</v>
      </c>
      <c r="H1912">
        <f t="shared" ca="1" si="88"/>
        <v>0.21509745595782748</v>
      </c>
      <c r="I1912">
        <f t="shared" ca="1" si="89"/>
        <v>-0.30554541689855519</v>
      </c>
    </row>
    <row r="1913" spans="7:9" x14ac:dyDescent="0.25">
      <c r="G1913">
        <f t="shared" ca="1" si="87"/>
        <v>1</v>
      </c>
      <c r="H1913">
        <f t="shared" ca="1" si="88"/>
        <v>0.28569223328737098</v>
      </c>
      <c r="I1913">
        <f t="shared" ca="1" si="89"/>
        <v>-0.14617553445977094</v>
      </c>
    </row>
    <row r="1914" spans="7:9" x14ac:dyDescent="0.25">
      <c r="G1914">
        <f t="shared" ca="1" si="87"/>
        <v>0</v>
      </c>
      <c r="H1914">
        <f t="shared" ca="1" si="88"/>
        <v>-1.1142768933149485</v>
      </c>
      <c r="I1914">
        <f t="shared" ca="1" si="89"/>
        <v>0.15847021378390838</v>
      </c>
    </row>
    <row r="1915" spans="7:9" x14ac:dyDescent="0.25">
      <c r="G1915">
        <f t="shared" ca="1" si="87"/>
        <v>0</v>
      </c>
      <c r="H1915">
        <f t="shared" ca="1" si="88"/>
        <v>-0.55428924267402058</v>
      </c>
      <c r="I1915">
        <f t="shared" ca="1" si="89"/>
        <v>3.661191448643665E-2</v>
      </c>
    </row>
    <row r="1916" spans="7:9" x14ac:dyDescent="0.25">
      <c r="G1916">
        <f t="shared" ca="1" si="87"/>
        <v>1</v>
      </c>
      <c r="H1916">
        <f t="shared" ca="1" si="88"/>
        <v>-0.43590459022683026</v>
      </c>
      <c r="I1916">
        <f t="shared" ca="1" si="89"/>
        <v>-0.19389064205991641</v>
      </c>
    </row>
    <row r="1917" spans="7:9" x14ac:dyDescent="0.25">
      <c r="G1917">
        <f t="shared" ca="1" si="87"/>
        <v>0</v>
      </c>
      <c r="H1917">
        <f t="shared" ca="1" si="88"/>
        <v>-0.82563816390926792</v>
      </c>
      <c r="I1917">
        <f t="shared" ca="1" si="89"/>
        <v>0.17755625682396659</v>
      </c>
    </row>
    <row r="1918" spans="7:9" x14ac:dyDescent="0.25">
      <c r="G1918">
        <f t="shared" ca="1" si="87"/>
        <v>0</v>
      </c>
      <c r="H1918">
        <f t="shared" ca="1" si="88"/>
        <v>-0.66974473443629279</v>
      </c>
      <c r="I1918">
        <f t="shared" ca="1" si="89"/>
        <v>2.8977497270413363E-2</v>
      </c>
    </row>
    <row r="1919" spans="7:9" x14ac:dyDescent="0.25">
      <c r="G1919">
        <f t="shared" ca="1" si="87"/>
        <v>0</v>
      </c>
      <c r="H1919">
        <f t="shared" ca="1" si="88"/>
        <v>-0.73210210622548288</v>
      </c>
      <c r="I1919">
        <f t="shared" ca="1" si="89"/>
        <v>8.8409001091834666E-2</v>
      </c>
    </row>
    <row r="1920" spans="7:9" x14ac:dyDescent="0.25">
      <c r="G1920">
        <f t="shared" ca="1" si="87"/>
        <v>1</v>
      </c>
      <c r="H1920">
        <f t="shared" ca="1" si="88"/>
        <v>-0.59176120116810083</v>
      </c>
      <c r="I1920">
        <f t="shared" ca="1" si="89"/>
        <v>-0.22565000166039881</v>
      </c>
    </row>
    <row r="1921" spans="7:9" x14ac:dyDescent="0.25">
      <c r="G1921">
        <f t="shared" ca="1" si="87"/>
        <v>0</v>
      </c>
      <c r="H1921">
        <f t="shared" ca="1" si="88"/>
        <v>-0.76329551953275965</v>
      </c>
      <c r="I1921">
        <f t="shared" ca="1" si="89"/>
        <v>0.19026000066415955</v>
      </c>
    </row>
    <row r="1922" spans="7:9" x14ac:dyDescent="0.25">
      <c r="G1922">
        <f t="shared" ca="1" si="87"/>
        <v>0</v>
      </c>
      <c r="H1922">
        <f t="shared" ca="1" si="88"/>
        <v>-0.69468179218689619</v>
      </c>
      <c r="I1922">
        <f t="shared" ca="1" si="89"/>
        <v>2.3895999734336176E-2</v>
      </c>
    </row>
    <row r="1923" spans="7:9" x14ac:dyDescent="0.25">
      <c r="G1923">
        <f t="shared" ref="G1923:G1986" ca="1" si="90">RANDBETWEEN(0,1)</f>
        <v>0</v>
      </c>
      <c r="H1923">
        <f t="shared" ref="H1923:H1986" ca="1" si="91">IF($G1923=0,-0.4*H1922-1,0.76*H1922-0.4*I1922)</f>
        <v>-0.72212728312524144</v>
      </c>
      <c r="I1923">
        <f t="shared" ref="I1923:I1986" ca="1" si="92">IF($G1923=0,-0.4*I1922+0.1,0.4*H1922+0.76*I1922)</f>
        <v>9.0441600106265535E-2</v>
      </c>
    </row>
    <row r="1924" spans="7:9" x14ac:dyDescent="0.25">
      <c r="G1924">
        <f t="shared" ca="1" si="90"/>
        <v>0</v>
      </c>
      <c r="H1924">
        <f t="shared" ca="1" si="91"/>
        <v>-0.7111490867499034</v>
      </c>
      <c r="I1924">
        <f t="shared" ca="1" si="92"/>
        <v>6.3823359957493789E-2</v>
      </c>
    </row>
    <row r="1925" spans="7:9" x14ac:dyDescent="0.25">
      <c r="G1925">
        <f t="shared" ca="1" si="90"/>
        <v>0</v>
      </c>
      <c r="H1925">
        <f t="shared" ca="1" si="91"/>
        <v>-0.71554036530003862</v>
      </c>
      <c r="I1925">
        <f t="shared" ca="1" si="92"/>
        <v>7.4470656017002493E-2</v>
      </c>
    </row>
    <row r="1926" spans="7:9" x14ac:dyDescent="0.25">
      <c r="G1926">
        <f t="shared" ca="1" si="90"/>
        <v>1</v>
      </c>
      <c r="H1926">
        <f t="shared" ca="1" si="91"/>
        <v>-0.57359894003483036</v>
      </c>
      <c r="I1926">
        <f t="shared" ca="1" si="92"/>
        <v>-0.22961844754709354</v>
      </c>
    </row>
    <row r="1927" spans="7:9" x14ac:dyDescent="0.25">
      <c r="G1927">
        <f t="shared" ca="1" si="90"/>
        <v>1</v>
      </c>
      <c r="H1927">
        <f t="shared" ca="1" si="91"/>
        <v>-0.34408781540763367</v>
      </c>
      <c r="I1927">
        <f t="shared" ca="1" si="92"/>
        <v>-0.40394959614972326</v>
      </c>
    </row>
    <row r="1928" spans="7:9" x14ac:dyDescent="0.25">
      <c r="G1928">
        <f t="shared" ca="1" si="90"/>
        <v>1</v>
      </c>
      <c r="H1928">
        <f t="shared" ca="1" si="91"/>
        <v>-9.992690124991227E-2</v>
      </c>
      <c r="I1928">
        <f t="shared" ca="1" si="92"/>
        <v>-0.44463681923684317</v>
      </c>
    </row>
    <row r="1929" spans="7:9" x14ac:dyDescent="0.25">
      <c r="G1929">
        <f t="shared" ca="1" si="90"/>
        <v>0</v>
      </c>
      <c r="H1929">
        <f t="shared" ca="1" si="91"/>
        <v>-0.96002923950003505</v>
      </c>
      <c r="I1929">
        <f t="shared" ca="1" si="92"/>
        <v>0.27785472769473729</v>
      </c>
    </row>
    <row r="1930" spans="7:9" x14ac:dyDescent="0.25">
      <c r="G1930">
        <f t="shared" ca="1" si="90"/>
        <v>0</v>
      </c>
      <c r="H1930">
        <f t="shared" ca="1" si="91"/>
        <v>-0.61598830419998596</v>
      </c>
      <c r="I1930">
        <f t="shared" ca="1" si="92"/>
        <v>-1.1141891077894914E-2</v>
      </c>
    </row>
    <row r="1931" spans="7:9" x14ac:dyDescent="0.25">
      <c r="G1931">
        <f t="shared" ca="1" si="90"/>
        <v>1</v>
      </c>
      <c r="H1931">
        <f t="shared" ca="1" si="91"/>
        <v>-0.46369435476083137</v>
      </c>
      <c r="I1931">
        <f t="shared" ca="1" si="92"/>
        <v>-0.25486315889919453</v>
      </c>
    </row>
    <row r="1932" spans="7:9" x14ac:dyDescent="0.25">
      <c r="G1932">
        <f t="shared" ca="1" si="90"/>
        <v>0</v>
      </c>
      <c r="H1932">
        <f t="shared" ca="1" si="91"/>
        <v>-0.81452225809566747</v>
      </c>
      <c r="I1932">
        <f t="shared" ca="1" si="92"/>
        <v>0.20194526355967782</v>
      </c>
    </row>
    <row r="1933" spans="7:9" x14ac:dyDescent="0.25">
      <c r="G1933">
        <f t="shared" ca="1" si="90"/>
        <v>1</v>
      </c>
      <c r="H1933">
        <f t="shared" ca="1" si="91"/>
        <v>-0.69981502157657838</v>
      </c>
      <c r="I1933">
        <f t="shared" ca="1" si="92"/>
        <v>-0.17233050293291186</v>
      </c>
    </row>
    <row r="1934" spans="7:9" x14ac:dyDescent="0.25">
      <c r="G1934">
        <f t="shared" ca="1" si="90"/>
        <v>0</v>
      </c>
      <c r="H1934">
        <f t="shared" ca="1" si="91"/>
        <v>-0.72007399136936856</v>
      </c>
      <c r="I1934">
        <f t="shared" ca="1" si="92"/>
        <v>0.16893220117316476</v>
      </c>
    </row>
    <row r="1935" spans="7:9" x14ac:dyDescent="0.25">
      <c r="G1935">
        <f t="shared" ca="1" si="90"/>
        <v>0</v>
      </c>
      <c r="H1935">
        <f t="shared" ca="1" si="91"/>
        <v>-0.71197040345225249</v>
      </c>
      <c r="I1935">
        <f t="shared" ca="1" si="92"/>
        <v>3.24271195307341E-2</v>
      </c>
    </row>
    <row r="1936" spans="7:9" x14ac:dyDescent="0.25">
      <c r="G1936">
        <f t="shared" ca="1" si="90"/>
        <v>0</v>
      </c>
      <c r="H1936">
        <f t="shared" ca="1" si="91"/>
        <v>-0.71521183861909898</v>
      </c>
      <c r="I1936">
        <f t="shared" ca="1" si="92"/>
        <v>8.7029152187706363E-2</v>
      </c>
    </row>
    <row r="1937" spans="7:9" x14ac:dyDescent="0.25">
      <c r="G1937">
        <f t="shared" ca="1" si="90"/>
        <v>0</v>
      </c>
      <c r="H1937">
        <f t="shared" ca="1" si="91"/>
        <v>-0.71391526455236032</v>
      </c>
      <c r="I1937">
        <f t="shared" ca="1" si="92"/>
        <v>6.5188339124917449E-2</v>
      </c>
    </row>
    <row r="1938" spans="7:9" x14ac:dyDescent="0.25">
      <c r="G1938">
        <f t="shared" ca="1" si="90"/>
        <v>1</v>
      </c>
      <c r="H1938">
        <f t="shared" ca="1" si="91"/>
        <v>-0.56865093670976086</v>
      </c>
      <c r="I1938">
        <f t="shared" ca="1" si="92"/>
        <v>-0.2360229680860069</v>
      </c>
    </row>
    <row r="1939" spans="7:9" x14ac:dyDescent="0.25">
      <c r="G1939">
        <f t="shared" ca="1" si="90"/>
        <v>1</v>
      </c>
      <c r="H1939">
        <f t="shared" ca="1" si="91"/>
        <v>-0.33776552466501547</v>
      </c>
      <c r="I1939">
        <f t="shared" ca="1" si="92"/>
        <v>-0.40683783042926958</v>
      </c>
    </row>
    <row r="1940" spans="7:9" x14ac:dyDescent="0.25">
      <c r="G1940">
        <f t="shared" ca="1" si="90"/>
        <v>0</v>
      </c>
      <c r="H1940">
        <f t="shared" ca="1" si="91"/>
        <v>-0.86489379013399381</v>
      </c>
      <c r="I1940">
        <f t="shared" ca="1" si="92"/>
        <v>0.26273513217170785</v>
      </c>
    </row>
    <row r="1941" spans="7:9" x14ac:dyDescent="0.25">
      <c r="G1941">
        <f t="shared" ca="1" si="90"/>
        <v>0</v>
      </c>
      <c r="H1941">
        <f t="shared" ca="1" si="91"/>
        <v>-0.65404248394640252</v>
      </c>
      <c r="I1941">
        <f t="shared" ca="1" si="92"/>
        <v>-5.094052868683141E-3</v>
      </c>
    </row>
    <row r="1942" spans="7:9" x14ac:dyDescent="0.25">
      <c r="G1942">
        <f t="shared" ca="1" si="90"/>
        <v>1</v>
      </c>
      <c r="H1942">
        <f t="shared" ca="1" si="91"/>
        <v>-0.49503466665179269</v>
      </c>
      <c r="I1942">
        <f t="shared" ca="1" si="92"/>
        <v>-0.26548847375876017</v>
      </c>
    </row>
    <row r="1943" spans="7:9" x14ac:dyDescent="0.25">
      <c r="G1943">
        <f t="shared" ca="1" si="90"/>
        <v>0</v>
      </c>
      <c r="H1943">
        <f t="shared" ca="1" si="91"/>
        <v>-0.80198613333928293</v>
      </c>
      <c r="I1943">
        <f t="shared" ca="1" si="92"/>
        <v>0.20619538950350408</v>
      </c>
    </row>
    <row r="1944" spans="7:9" x14ac:dyDescent="0.25">
      <c r="G1944">
        <f t="shared" ca="1" si="90"/>
        <v>0</v>
      </c>
      <c r="H1944">
        <f t="shared" ca="1" si="91"/>
        <v>-0.67920554666428679</v>
      </c>
      <c r="I1944">
        <f t="shared" ca="1" si="92"/>
        <v>1.7521844198598369E-2</v>
      </c>
    </row>
    <row r="1945" spans="7:9" x14ac:dyDescent="0.25">
      <c r="G1945">
        <f t="shared" ca="1" si="90"/>
        <v>0</v>
      </c>
      <c r="H1945">
        <f t="shared" ca="1" si="91"/>
        <v>-0.72831778133428526</v>
      </c>
      <c r="I1945">
        <f t="shared" ca="1" si="92"/>
        <v>9.2991262320560653E-2</v>
      </c>
    </row>
    <row r="1946" spans="7:9" x14ac:dyDescent="0.25">
      <c r="G1946">
        <f t="shared" ca="1" si="90"/>
        <v>1</v>
      </c>
      <c r="H1946">
        <f t="shared" ca="1" si="91"/>
        <v>-0.59071801874228103</v>
      </c>
      <c r="I1946">
        <f t="shared" ca="1" si="92"/>
        <v>-0.22065375317008804</v>
      </c>
    </row>
    <row r="1947" spans="7:9" x14ac:dyDescent="0.25">
      <c r="G1947">
        <f t="shared" ca="1" si="90"/>
        <v>0</v>
      </c>
      <c r="H1947">
        <f t="shared" ca="1" si="91"/>
        <v>-0.76371279250308755</v>
      </c>
      <c r="I1947">
        <f t="shared" ca="1" si="92"/>
        <v>0.18826150126803523</v>
      </c>
    </row>
    <row r="1948" spans="7:9" x14ac:dyDescent="0.25">
      <c r="G1948">
        <f t="shared" ca="1" si="90"/>
        <v>0</v>
      </c>
      <c r="H1948">
        <f t="shared" ca="1" si="91"/>
        <v>-0.69451488299876496</v>
      </c>
      <c r="I1948">
        <f t="shared" ca="1" si="92"/>
        <v>2.4695399492785902E-2</v>
      </c>
    </row>
    <row r="1949" spans="7:9" x14ac:dyDescent="0.25">
      <c r="G1949">
        <f t="shared" ca="1" si="90"/>
        <v>1</v>
      </c>
      <c r="H1949">
        <f t="shared" ca="1" si="91"/>
        <v>-0.53770947087617571</v>
      </c>
      <c r="I1949">
        <f t="shared" ca="1" si="92"/>
        <v>-0.25903744958498875</v>
      </c>
    </row>
    <row r="1950" spans="7:9" x14ac:dyDescent="0.25">
      <c r="G1950">
        <f t="shared" ca="1" si="90"/>
        <v>1</v>
      </c>
      <c r="H1950">
        <f t="shared" ca="1" si="91"/>
        <v>-0.30504421803189807</v>
      </c>
      <c r="I1950">
        <f t="shared" ca="1" si="92"/>
        <v>-0.41195225003506175</v>
      </c>
    </row>
    <row r="1951" spans="7:9" x14ac:dyDescent="0.25">
      <c r="G1951">
        <f t="shared" ca="1" si="90"/>
        <v>0</v>
      </c>
      <c r="H1951">
        <f t="shared" ca="1" si="91"/>
        <v>-0.87798231278724082</v>
      </c>
      <c r="I1951">
        <f t="shared" ca="1" si="92"/>
        <v>0.26478090001402471</v>
      </c>
    </row>
    <row r="1952" spans="7:9" x14ac:dyDescent="0.25">
      <c r="G1952">
        <f t="shared" ca="1" si="90"/>
        <v>0</v>
      </c>
      <c r="H1952">
        <f t="shared" ca="1" si="91"/>
        <v>-0.64880707488510359</v>
      </c>
      <c r="I1952">
        <f t="shared" ca="1" si="92"/>
        <v>-5.9123600056098791E-3</v>
      </c>
    </row>
    <row r="1953" spans="7:9" x14ac:dyDescent="0.25">
      <c r="G1953">
        <f t="shared" ca="1" si="90"/>
        <v>1</v>
      </c>
      <c r="H1953">
        <f t="shared" ca="1" si="91"/>
        <v>-0.49072843291043478</v>
      </c>
      <c r="I1953">
        <f t="shared" ca="1" si="92"/>
        <v>-0.26401622355830495</v>
      </c>
    </row>
    <row r="1954" spans="7:9" x14ac:dyDescent="0.25">
      <c r="G1954">
        <f t="shared" ca="1" si="90"/>
        <v>1</v>
      </c>
      <c r="H1954">
        <f t="shared" ca="1" si="91"/>
        <v>-0.26734711958860846</v>
      </c>
      <c r="I1954">
        <f t="shared" ca="1" si="92"/>
        <v>-0.3969437030684857</v>
      </c>
    </row>
    <row r="1955" spans="7:9" x14ac:dyDescent="0.25">
      <c r="G1955">
        <f t="shared" ca="1" si="90"/>
        <v>0</v>
      </c>
      <c r="H1955">
        <f t="shared" ca="1" si="91"/>
        <v>-0.89306115216455662</v>
      </c>
      <c r="I1955">
        <f t="shared" ca="1" si="92"/>
        <v>0.2587774812273943</v>
      </c>
    </row>
    <row r="1956" spans="7:9" x14ac:dyDescent="0.25">
      <c r="G1956">
        <f t="shared" ca="1" si="90"/>
        <v>0</v>
      </c>
      <c r="H1956">
        <f t="shared" ca="1" si="91"/>
        <v>-0.6427755391341774</v>
      </c>
      <c r="I1956">
        <f t="shared" ca="1" si="92"/>
        <v>-3.5109924909577234E-3</v>
      </c>
    </row>
    <row r="1957" spans="7:9" x14ac:dyDescent="0.25">
      <c r="G1957">
        <f t="shared" ca="1" si="90"/>
        <v>0</v>
      </c>
      <c r="H1957">
        <f t="shared" ca="1" si="91"/>
        <v>-0.74288978434632902</v>
      </c>
      <c r="I1957">
        <f t="shared" ca="1" si="92"/>
        <v>0.10140439699638309</v>
      </c>
    </row>
    <row r="1958" spans="7:9" x14ac:dyDescent="0.25">
      <c r="G1958">
        <f t="shared" ca="1" si="90"/>
        <v>0</v>
      </c>
      <c r="H1958">
        <f t="shared" ca="1" si="91"/>
        <v>-0.70284408626146844</v>
      </c>
      <c r="I1958">
        <f t="shared" ca="1" si="92"/>
        <v>5.9438241201446765E-2</v>
      </c>
    </row>
    <row r="1959" spans="7:9" x14ac:dyDescent="0.25">
      <c r="G1959">
        <f t="shared" ca="1" si="90"/>
        <v>1</v>
      </c>
      <c r="H1959">
        <f t="shared" ca="1" si="91"/>
        <v>-0.55793680203929474</v>
      </c>
      <c r="I1959">
        <f t="shared" ca="1" si="92"/>
        <v>-0.23596457119148787</v>
      </c>
    </row>
    <row r="1960" spans="7:9" x14ac:dyDescent="0.25">
      <c r="G1960">
        <f t="shared" ca="1" si="90"/>
        <v>1</v>
      </c>
      <c r="H1960">
        <f t="shared" ca="1" si="91"/>
        <v>-0.32964614107326884</v>
      </c>
      <c r="I1960">
        <f t="shared" ca="1" si="92"/>
        <v>-0.40250779492124866</v>
      </c>
    </row>
    <row r="1961" spans="7:9" x14ac:dyDescent="0.25">
      <c r="G1961">
        <f t="shared" ca="1" si="90"/>
        <v>1</v>
      </c>
      <c r="H1961">
        <f t="shared" ca="1" si="91"/>
        <v>-8.9527949247184824E-2</v>
      </c>
      <c r="I1961">
        <f t="shared" ca="1" si="92"/>
        <v>-0.43776438056945655</v>
      </c>
    </row>
    <row r="1962" spans="7:9" x14ac:dyDescent="0.25">
      <c r="G1962">
        <f t="shared" ca="1" si="90"/>
        <v>1</v>
      </c>
      <c r="H1962">
        <f t="shared" ca="1" si="91"/>
        <v>0.10706451079992216</v>
      </c>
      <c r="I1962">
        <f t="shared" ca="1" si="92"/>
        <v>-0.36851210893166092</v>
      </c>
    </row>
    <row r="1963" spans="7:9" x14ac:dyDescent="0.25">
      <c r="G1963">
        <f t="shared" ca="1" si="90"/>
        <v>1</v>
      </c>
      <c r="H1963">
        <f t="shared" ca="1" si="91"/>
        <v>0.22877387178060521</v>
      </c>
      <c r="I1963">
        <f t="shared" ca="1" si="92"/>
        <v>-0.23724339846809345</v>
      </c>
    </row>
    <row r="1964" spans="7:9" x14ac:dyDescent="0.25">
      <c r="G1964">
        <f t="shared" ca="1" si="90"/>
        <v>0</v>
      </c>
      <c r="H1964">
        <f t="shared" ca="1" si="91"/>
        <v>-1.0915095487122422</v>
      </c>
      <c r="I1964">
        <f t="shared" ca="1" si="92"/>
        <v>0.1948973593872374</v>
      </c>
    </row>
    <row r="1965" spans="7:9" x14ac:dyDescent="0.25">
      <c r="G1965">
        <f t="shared" ca="1" si="90"/>
        <v>0</v>
      </c>
      <c r="H1965">
        <f t="shared" ca="1" si="91"/>
        <v>-0.5633961805151031</v>
      </c>
      <c r="I1965">
        <f t="shared" ca="1" si="92"/>
        <v>2.2041056245105037E-2</v>
      </c>
    </row>
    <row r="1966" spans="7:9" x14ac:dyDescent="0.25">
      <c r="G1966">
        <f t="shared" ca="1" si="90"/>
        <v>1</v>
      </c>
      <c r="H1966">
        <f t="shared" ca="1" si="91"/>
        <v>-0.43699751968952039</v>
      </c>
      <c r="I1966">
        <f t="shared" ca="1" si="92"/>
        <v>-0.20860726945976141</v>
      </c>
    </row>
    <row r="1967" spans="7:9" x14ac:dyDescent="0.25">
      <c r="G1967">
        <f t="shared" ca="1" si="90"/>
        <v>0</v>
      </c>
      <c r="H1967">
        <f t="shared" ca="1" si="91"/>
        <v>-0.82520099212419185</v>
      </c>
      <c r="I1967">
        <f t="shared" ca="1" si="92"/>
        <v>0.18344290778390457</v>
      </c>
    </row>
    <row r="1968" spans="7:9" x14ac:dyDescent="0.25">
      <c r="G1968">
        <f t="shared" ca="1" si="90"/>
        <v>0</v>
      </c>
      <c r="H1968">
        <f t="shared" ca="1" si="91"/>
        <v>-0.66991960315032317</v>
      </c>
      <c r="I1968">
        <f t="shared" ca="1" si="92"/>
        <v>2.662283688643817E-2</v>
      </c>
    </row>
    <row r="1969" spans="7:9" x14ac:dyDescent="0.25">
      <c r="G1969">
        <f t="shared" ca="1" si="90"/>
        <v>1</v>
      </c>
      <c r="H1969">
        <f t="shared" ca="1" si="91"/>
        <v>-0.51978803314882094</v>
      </c>
      <c r="I1969">
        <f t="shared" ca="1" si="92"/>
        <v>-0.24773448522643629</v>
      </c>
    </row>
    <row r="1970" spans="7:9" x14ac:dyDescent="0.25">
      <c r="G1970">
        <f t="shared" ca="1" si="90"/>
        <v>0</v>
      </c>
      <c r="H1970">
        <f t="shared" ca="1" si="91"/>
        <v>-0.79208478674047167</v>
      </c>
      <c r="I1970">
        <f t="shared" ca="1" si="92"/>
        <v>0.19909379409057454</v>
      </c>
    </row>
    <row r="1971" spans="7:9" x14ac:dyDescent="0.25">
      <c r="G1971">
        <f t="shared" ca="1" si="90"/>
        <v>0</v>
      </c>
      <c r="H1971">
        <f t="shared" ca="1" si="91"/>
        <v>-0.68316608530381129</v>
      </c>
      <c r="I1971">
        <f t="shared" ca="1" si="92"/>
        <v>2.0362482363770182E-2</v>
      </c>
    </row>
    <row r="1972" spans="7:9" x14ac:dyDescent="0.25">
      <c r="G1972">
        <f t="shared" ca="1" si="90"/>
        <v>1</v>
      </c>
      <c r="H1972">
        <f t="shared" ca="1" si="91"/>
        <v>-0.5273512177764047</v>
      </c>
      <c r="I1972">
        <f t="shared" ca="1" si="92"/>
        <v>-0.25779094752505916</v>
      </c>
    </row>
    <row r="1973" spans="7:9" x14ac:dyDescent="0.25">
      <c r="G1973">
        <f t="shared" ca="1" si="90"/>
        <v>1</v>
      </c>
      <c r="H1973">
        <f t="shared" ca="1" si="91"/>
        <v>-0.29767054650004388</v>
      </c>
      <c r="I1973">
        <f t="shared" ca="1" si="92"/>
        <v>-0.40686160722960685</v>
      </c>
    </row>
    <row r="1974" spans="7:9" x14ac:dyDescent="0.25">
      <c r="G1974">
        <f t="shared" ca="1" si="90"/>
        <v>0</v>
      </c>
      <c r="H1974">
        <f t="shared" ca="1" si="91"/>
        <v>-0.88093178139998241</v>
      </c>
      <c r="I1974">
        <f t="shared" ca="1" si="92"/>
        <v>0.26274464289184274</v>
      </c>
    </row>
    <row r="1975" spans="7:9" x14ac:dyDescent="0.25">
      <c r="G1975">
        <f t="shared" ca="1" si="90"/>
        <v>0</v>
      </c>
      <c r="H1975">
        <f t="shared" ca="1" si="91"/>
        <v>-0.64762728744000708</v>
      </c>
      <c r="I1975">
        <f t="shared" ca="1" si="92"/>
        <v>-5.0978571567370928E-3</v>
      </c>
    </row>
    <row r="1976" spans="7:9" x14ac:dyDescent="0.25">
      <c r="G1976">
        <f t="shared" ca="1" si="90"/>
        <v>0</v>
      </c>
      <c r="H1976">
        <f t="shared" ca="1" si="91"/>
        <v>-0.74094908502399714</v>
      </c>
      <c r="I1976">
        <f t="shared" ca="1" si="92"/>
        <v>0.10203914286269485</v>
      </c>
    </row>
    <row r="1977" spans="7:9" x14ac:dyDescent="0.25">
      <c r="G1977">
        <f t="shared" ca="1" si="90"/>
        <v>0</v>
      </c>
      <c r="H1977">
        <f t="shared" ca="1" si="91"/>
        <v>-0.70362036599040112</v>
      </c>
      <c r="I1977">
        <f t="shared" ca="1" si="92"/>
        <v>5.9184342854922065E-2</v>
      </c>
    </row>
    <row r="1978" spans="7:9" x14ac:dyDescent="0.25">
      <c r="G1978">
        <f t="shared" ca="1" si="90"/>
        <v>0</v>
      </c>
      <c r="H1978">
        <f t="shared" ca="1" si="91"/>
        <v>-0.71855185360383955</v>
      </c>
      <c r="I1978">
        <f t="shared" ca="1" si="92"/>
        <v>7.632626285803118E-2</v>
      </c>
    </row>
    <row r="1979" spans="7:9" x14ac:dyDescent="0.25">
      <c r="G1979">
        <f t="shared" ca="1" si="90"/>
        <v>0</v>
      </c>
      <c r="H1979">
        <f t="shared" ca="1" si="91"/>
        <v>-0.71257925855846416</v>
      </c>
      <c r="I1979">
        <f t="shared" ca="1" si="92"/>
        <v>6.9469494856787536E-2</v>
      </c>
    </row>
    <row r="1980" spans="7:9" x14ac:dyDescent="0.25">
      <c r="G1980">
        <f t="shared" ca="1" si="90"/>
        <v>0</v>
      </c>
      <c r="H1980">
        <f t="shared" ca="1" si="91"/>
        <v>-0.71496829657661432</v>
      </c>
      <c r="I1980">
        <f t="shared" ca="1" si="92"/>
        <v>7.2212202057284985E-2</v>
      </c>
    </row>
    <row r="1981" spans="7:9" x14ac:dyDescent="0.25">
      <c r="G1981">
        <f t="shared" ca="1" si="90"/>
        <v>0</v>
      </c>
      <c r="H1981">
        <f t="shared" ca="1" si="91"/>
        <v>-0.71401268136935425</v>
      </c>
      <c r="I1981">
        <f t="shared" ca="1" si="92"/>
        <v>7.1115119177086017E-2</v>
      </c>
    </row>
    <row r="1982" spans="7:9" x14ac:dyDescent="0.25">
      <c r="G1982">
        <f t="shared" ca="1" si="90"/>
        <v>0</v>
      </c>
      <c r="H1982">
        <f t="shared" ca="1" si="91"/>
        <v>-0.7143949274522583</v>
      </c>
      <c r="I1982">
        <f t="shared" ca="1" si="92"/>
        <v>7.1553952329165602E-2</v>
      </c>
    </row>
    <row r="1983" spans="7:9" x14ac:dyDescent="0.25">
      <c r="G1983">
        <f t="shared" ca="1" si="90"/>
        <v>0</v>
      </c>
      <c r="H1983">
        <f t="shared" ca="1" si="91"/>
        <v>-0.71424202901909672</v>
      </c>
      <c r="I1983">
        <f t="shared" ca="1" si="92"/>
        <v>7.1378419068333768E-2</v>
      </c>
    </row>
    <row r="1984" spans="7:9" x14ac:dyDescent="0.25">
      <c r="G1984">
        <f t="shared" ca="1" si="90"/>
        <v>1</v>
      </c>
      <c r="H1984">
        <f t="shared" ca="1" si="91"/>
        <v>-0.57137530968184702</v>
      </c>
      <c r="I1984">
        <f t="shared" ca="1" si="92"/>
        <v>-0.23144921311570504</v>
      </c>
    </row>
    <row r="1985" spans="7:9" x14ac:dyDescent="0.25">
      <c r="G1985">
        <f t="shared" ca="1" si="90"/>
        <v>0</v>
      </c>
      <c r="H1985">
        <f t="shared" ca="1" si="91"/>
        <v>-0.77144987612726124</v>
      </c>
      <c r="I1985">
        <f t="shared" ca="1" si="92"/>
        <v>0.19257968524628202</v>
      </c>
    </row>
    <row r="1986" spans="7:9" x14ac:dyDescent="0.25">
      <c r="G1986">
        <f t="shared" ca="1" si="90"/>
        <v>0</v>
      </c>
      <c r="H1986">
        <f t="shared" ca="1" si="91"/>
        <v>-0.69142004954909542</v>
      </c>
      <c r="I1986">
        <f t="shared" ca="1" si="92"/>
        <v>2.2968125901487196E-2</v>
      </c>
    </row>
    <row r="1987" spans="7:9" x14ac:dyDescent="0.25">
      <c r="G1987">
        <f t="shared" ref="G1987:G2050" ca="1" si="93">RANDBETWEEN(0,1)</f>
        <v>1</v>
      </c>
      <c r="H1987">
        <f t="shared" ref="H1987:H2050" ca="1" si="94">IF($G1987=0,-0.4*H1986-1,0.76*H1986-0.4*I1986)</f>
        <v>-0.53466648801790739</v>
      </c>
      <c r="I1987">
        <f t="shared" ref="I1987:I2050" ca="1" si="95">IF($G1987=0,-0.4*I1986+0.1,0.4*H1986+0.76*I1986)</f>
        <v>-0.2591122441345079</v>
      </c>
    </row>
    <row r="1988" spans="7:9" x14ac:dyDescent="0.25">
      <c r="G1988">
        <f t="shared" ca="1" si="93"/>
        <v>0</v>
      </c>
      <c r="H1988">
        <f t="shared" ca="1" si="94"/>
        <v>-0.786133404792837</v>
      </c>
      <c r="I1988">
        <f t="shared" ca="1" si="95"/>
        <v>0.20364489765380317</v>
      </c>
    </row>
    <row r="1989" spans="7:9" x14ac:dyDescent="0.25">
      <c r="G1989">
        <f t="shared" ca="1" si="93"/>
        <v>0</v>
      </c>
      <c r="H1989">
        <f t="shared" ca="1" si="94"/>
        <v>-0.6855466380828652</v>
      </c>
      <c r="I1989">
        <f t="shared" ca="1" si="95"/>
        <v>1.8542040938478735E-2</v>
      </c>
    </row>
    <row r="1990" spans="7:9" x14ac:dyDescent="0.25">
      <c r="G1990">
        <f t="shared" ca="1" si="93"/>
        <v>0</v>
      </c>
      <c r="H1990">
        <f t="shared" ca="1" si="94"/>
        <v>-0.72578134476685396</v>
      </c>
      <c r="I1990">
        <f t="shared" ca="1" si="95"/>
        <v>9.2583183624608517E-2</v>
      </c>
    </row>
    <row r="1991" spans="7:9" x14ac:dyDescent="0.25">
      <c r="G1991">
        <f t="shared" ca="1" si="93"/>
        <v>0</v>
      </c>
      <c r="H1991">
        <f t="shared" ca="1" si="94"/>
        <v>-0.70968746209325839</v>
      </c>
      <c r="I1991">
        <f t="shared" ca="1" si="95"/>
        <v>6.2966726550156588E-2</v>
      </c>
    </row>
    <row r="1992" spans="7:9" x14ac:dyDescent="0.25">
      <c r="G1992">
        <f t="shared" ca="1" si="93"/>
        <v>0</v>
      </c>
      <c r="H1992">
        <f t="shared" ca="1" si="94"/>
        <v>-0.71612501516269655</v>
      </c>
      <c r="I1992">
        <f t="shared" ca="1" si="95"/>
        <v>7.4813309379937368E-2</v>
      </c>
    </row>
    <row r="1993" spans="7:9" x14ac:dyDescent="0.25">
      <c r="G1993">
        <f t="shared" ca="1" si="93"/>
        <v>0</v>
      </c>
      <c r="H1993">
        <f t="shared" ca="1" si="94"/>
        <v>-0.71354999393492136</v>
      </c>
      <c r="I1993">
        <f t="shared" ca="1" si="95"/>
        <v>7.0074676248025061E-2</v>
      </c>
    </row>
    <row r="1994" spans="7:9" x14ac:dyDescent="0.25">
      <c r="G1994">
        <f t="shared" ca="1" si="93"/>
        <v>1</v>
      </c>
      <c r="H1994">
        <f t="shared" ca="1" si="94"/>
        <v>-0.57032786588975026</v>
      </c>
      <c r="I1994">
        <f t="shared" ca="1" si="95"/>
        <v>-0.23216324362546953</v>
      </c>
    </row>
    <row r="1995" spans="7:9" x14ac:dyDescent="0.25">
      <c r="G1995">
        <f t="shared" ca="1" si="93"/>
        <v>0</v>
      </c>
      <c r="H1995">
        <f t="shared" ca="1" si="94"/>
        <v>-0.77186885364409985</v>
      </c>
      <c r="I1995">
        <f t="shared" ca="1" si="95"/>
        <v>0.19286529745018782</v>
      </c>
    </row>
    <row r="1996" spans="7:9" x14ac:dyDescent="0.25">
      <c r="G1996">
        <f t="shared" ca="1" si="93"/>
        <v>0</v>
      </c>
      <c r="H1996">
        <f t="shared" ca="1" si="94"/>
        <v>-0.69125245854236006</v>
      </c>
      <c r="I1996">
        <f t="shared" ca="1" si="95"/>
        <v>2.2853881019924874E-2</v>
      </c>
    </row>
    <row r="1997" spans="7:9" x14ac:dyDescent="0.25">
      <c r="G1997">
        <f t="shared" ca="1" si="93"/>
        <v>1</v>
      </c>
      <c r="H1997">
        <f t="shared" ca="1" si="94"/>
        <v>-0.53449342090016361</v>
      </c>
      <c r="I1997">
        <f t="shared" ca="1" si="95"/>
        <v>-0.25913203384180111</v>
      </c>
    </row>
    <row r="1998" spans="7:9" x14ac:dyDescent="0.25">
      <c r="G1998">
        <f t="shared" ca="1" si="93"/>
        <v>1</v>
      </c>
      <c r="H1998">
        <f t="shared" ca="1" si="94"/>
        <v>-0.30256218634740389</v>
      </c>
      <c r="I1998">
        <f t="shared" ca="1" si="95"/>
        <v>-0.41073771407983428</v>
      </c>
    </row>
    <row r="1999" spans="7:9" x14ac:dyDescent="0.25">
      <c r="G1999">
        <f t="shared" ca="1" si="93"/>
        <v>1</v>
      </c>
      <c r="H1999">
        <f t="shared" ca="1" si="94"/>
        <v>-6.565217599209322E-2</v>
      </c>
      <c r="I1999">
        <f t="shared" ca="1" si="95"/>
        <v>-0.4331855372396356</v>
      </c>
    </row>
    <row r="2000" spans="7:9" x14ac:dyDescent="0.25">
      <c r="G2000">
        <f t="shared" ca="1" si="93"/>
        <v>0</v>
      </c>
      <c r="H2000">
        <f t="shared" ca="1" si="94"/>
        <v>-0.97373912960316267</v>
      </c>
      <c r="I2000">
        <f t="shared" ca="1" si="95"/>
        <v>0.27327421489585424</v>
      </c>
    </row>
    <row r="2001" spans="7:9" x14ac:dyDescent="0.25">
      <c r="G2001">
        <f t="shared" ca="1" si="93"/>
        <v>1</v>
      </c>
      <c r="H2001">
        <f t="shared" ca="1" si="94"/>
        <v>-0.84935142445674527</v>
      </c>
      <c r="I2001">
        <f t="shared" ca="1" si="95"/>
        <v>-0.18180724852041588</v>
      </c>
    </row>
    <row r="2002" spans="7:9" x14ac:dyDescent="0.25">
      <c r="G2002">
        <f t="shared" ca="1" si="93"/>
        <v>1</v>
      </c>
      <c r="H2002">
        <f t="shared" ca="1" si="94"/>
        <v>-0.57278418317896007</v>
      </c>
      <c r="I2002">
        <f t="shared" ca="1" si="95"/>
        <v>-0.47791407865821423</v>
      </c>
    </row>
    <row r="2003" spans="7:9" x14ac:dyDescent="0.25">
      <c r="G2003">
        <f t="shared" ca="1" si="93"/>
        <v>1</v>
      </c>
      <c r="H2003">
        <f t="shared" ca="1" si="94"/>
        <v>-0.24415034775272398</v>
      </c>
      <c r="I2003">
        <f t="shared" ca="1" si="95"/>
        <v>-0.59232837305182684</v>
      </c>
    </row>
    <row r="2004" spans="7:9" x14ac:dyDescent="0.25">
      <c r="G2004">
        <f t="shared" ca="1" si="93"/>
        <v>1</v>
      </c>
      <c r="H2004">
        <f t="shared" ca="1" si="94"/>
        <v>5.1377084928660527E-2</v>
      </c>
      <c r="I2004">
        <f t="shared" ca="1" si="95"/>
        <v>-0.54782970262047803</v>
      </c>
    </row>
    <row r="2005" spans="7:9" x14ac:dyDescent="0.25">
      <c r="G2005">
        <f t="shared" ca="1" si="93"/>
        <v>1</v>
      </c>
      <c r="H2005">
        <f t="shared" ca="1" si="94"/>
        <v>0.25817846559397323</v>
      </c>
      <c r="I2005">
        <f t="shared" ca="1" si="95"/>
        <v>-0.3957997400200991</v>
      </c>
    </row>
    <row r="2006" spans="7:9" x14ac:dyDescent="0.25">
      <c r="G2006">
        <f t="shared" ca="1" si="93"/>
        <v>1</v>
      </c>
      <c r="H2006">
        <f t="shared" ca="1" si="94"/>
        <v>0.3545355298594593</v>
      </c>
      <c r="I2006">
        <f t="shared" ca="1" si="95"/>
        <v>-0.19753641617768603</v>
      </c>
    </row>
    <row r="2007" spans="7:9" x14ac:dyDescent="0.25">
      <c r="G2007">
        <f t="shared" ca="1" si="93"/>
        <v>1</v>
      </c>
      <c r="H2007">
        <f t="shared" ca="1" si="94"/>
        <v>0.34846156916426346</v>
      </c>
      <c r="I2007">
        <f t="shared" ca="1" si="95"/>
        <v>-8.3134643512576545E-3</v>
      </c>
    </row>
    <row r="2008" spans="7:9" x14ac:dyDescent="0.25">
      <c r="G2008">
        <f t="shared" ca="1" si="93"/>
        <v>1</v>
      </c>
      <c r="H2008">
        <f t="shared" ca="1" si="94"/>
        <v>0.26815617830534327</v>
      </c>
      <c r="I2008">
        <f t="shared" ca="1" si="95"/>
        <v>0.13306639475874957</v>
      </c>
    </row>
    <row r="2009" spans="7:9" x14ac:dyDescent="0.25">
      <c r="G2009">
        <f t="shared" ca="1" si="93"/>
        <v>0</v>
      </c>
      <c r="H2009">
        <f t="shared" ca="1" si="94"/>
        <v>-1.1072624713221373</v>
      </c>
      <c r="I2009">
        <f t="shared" ca="1" si="95"/>
        <v>4.6773442096500174E-2</v>
      </c>
    </row>
    <row r="2010" spans="7:9" x14ac:dyDescent="0.25">
      <c r="G2010">
        <f t="shared" ca="1" si="93"/>
        <v>0</v>
      </c>
      <c r="H2010">
        <f t="shared" ca="1" si="94"/>
        <v>-0.55709501147114504</v>
      </c>
      <c r="I2010">
        <f t="shared" ca="1" si="95"/>
        <v>8.1290623161399927E-2</v>
      </c>
    </row>
    <row r="2011" spans="7:9" x14ac:dyDescent="0.25">
      <c r="G2011">
        <f t="shared" ca="1" si="93"/>
        <v>1</v>
      </c>
      <c r="H2011">
        <f t="shared" ca="1" si="94"/>
        <v>-0.45590845798263024</v>
      </c>
      <c r="I2011">
        <f t="shared" ca="1" si="95"/>
        <v>-0.16105713098579411</v>
      </c>
    </row>
    <row r="2012" spans="7:9" x14ac:dyDescent="0.25">
      <c r="G2012">
        <f t="shared" ca="1" si="93"/>
        <v>0</v>
      </c>
      <c r="H2012">
        <f t="shared" ca="1" si="94"/>
        <v>-0.81763661680694788</v>
      </c>
      <c r="I2012">
        <f t="shared" ca="1" si="95"/>
        <v>0.16442285239431764</v>
      </c>
    </row>
    <row r="2013" spans="7:9" x14ac:dyDescent="0.25">
      <c r="G2013">
        <f t="shared" ca="1" si="93"/>
        <v>0</v>
      </c>
      <c r="H2013">
        <f t="shared" ca="1" si="94"/>
        <v>-0.67294535327722083</v>
      </c>
      <c r="I2013">
        <f t="shared" ca="1" si="95"/>
        <v>3.4230859042272951E-2</v>
      </c>
    </row>
    <row r="2014" spans="7:9" x14ac:dyDescent="0.25">
      <c r="G2014">
        <f t="shared" ca="1" si="93"/>
        <v>1</v>
      </c>
      <c r="H2014">
        <f t="shared" ca="1" si="94"/>
        <v>-0.52513081210759704</v>
      </c>
      <c r="I2014">
        <f t="shared" ca="1" si="95"/>
        <v>-0.2431626884387609</v>
      </c>
    </row>
    <row r="2015" spans="7:9" x14ac:dyDescent="0.25">
      <c r="G2015">
        <f t="shared" ca="1" si="93"/>
        <v>1</v>
      </c>
      <c r="H2015">
        <f t="shared" ca="1" si="94"/>
        <v>-0.30183434182626939</v>
      </c>
      <c r="I2015">
        <f t="shared" ca="1" si="95"/>
        <v>-0.39485596805649714</v>
      </c>
    </row>
    <row r="2016" spans="7:9" x14ac:dyDescent="0.25">
      <c r="G2016">
        <f t="shared" ca="1" si="93"/>
        <v>0</v>
      </c>
      <c r="H2016">
        <f t="shared" ca="1" si="94"/>
        <v>-0.8792662632694922</v>
      </c>
      <c r="I2016">
        <f t="shared" ca="1" si="95"/>
        <v>0.25794238722259888</v>
      </c>
    </row>
    <row r="2017" spans="7:9" x14ac:dyDescent="0.25">
      <c r="G2017">
        <f t="shared" ca="1" si="93"/>
        <v>1</v>
      </c>
      <c r="H2017">
        <f t="shared" ca="1" si="94"/>
        <v>-0.77141931497385363</v>
      </c>
      <c r="I2017">
        <f t="shared" ca="1" si="95"/>
        <v>-0.15567029101862176</v>
      </c>
    </row>
    <row r="2018" spans="7:9" x14ac:dyDescent="0.25">
      <c r="G2018">
        <f t="shared" ca="1" si="93"/>
        <v>0</v>
      </c>
      <c r="H2018">
        <f t="shared" ca="1" si="94"/>
        <v>-0.69143227401045859</v>
      </c>
      <c r="I2018">
        <f t="shared" ca="1" si="95"/>
        <v>0.1622681164074487</v>
      </c>
    </row>
    <row r="2019" spans="7:9" x14ac:dyDescent="0.25">
      <c r="G2019">
        <f t="shared" ca="1" si="93"/>
        <v>0</v>
      </c>
      <c r="H2019">
        <f t="shared" ca="1" si="94"/>
        <v>-0.72342709039581654</v>
      </c>
      <c r="I2019">
        <f t="shared" ca="1" si="95"/>
        <v>3.5092753437020521E-2</v>
      </c>
    </row>
    <row r="2020" spans="7:9" x14ac:dyDescent="0.25">
      <c r="G2020">
        <f t="shared" ca="1" si="93"/>
        <v>1</v>
      </c>
      <c r="H2020">
        <f t="shared" ca="1" si="94"/>
        <v>-0.56384169007562879</v>
      </c>
      <c r="I2020">
        <f t="shared" ca="1" si="95"/>
        <v>-0.26270034354619104</v>
      </c>
    </row>
    <row r="2021" spans="7:9" x14ac:dyDescent="0.25">
      <c r="G2021">
        <f t="shared" ca="1" si="93"/>
        <v>0</v>
      </c>
      <c r="H2021">
        <f t="shared" ca="1" si="94"/>
        <v>-0.77446332396974848</v>
      </c>
      <c r="I2021">
        <f t="shared" ca="1" si="95"/>
        <v>0.20508013741847642</v>
      </c>
    </row>
    <row r="2022" spans="7:9" x14ac:dyDescent="0.25">
      <c r="G2022">
        <f t="shared" ca="1" si="93"/>
        <v>0</v>
      </c>
      <c r="H2022">
        <f t="shared" ca="1" si="94"/>
        <v>-0.69021467041210061</v>
      </c>
      <c r="I2022">
        <f t="shared" ca="1" si="95"/>
        <v>1.7967945032609428E-2</v>
      </c>
    </row>
    <row r="2023" spans="7:9" x14ac:dyDescent="0.25">
      <c r="G2023">
        <f t="shared" ca="1" si="93"/>
        <v>1</v>
      </c>
      <c r="H2023">
        <f t="shared" ca="1" si="94"/>
        <v>-0.5317503275262403</v>
      </c>
      <c r="I2023">
        <f t="shared" ca="1" si="95"/>
        <v>-0.2624302299400571</v>
      </c>
    </row>
    <row r="2024" spans="7:9" x14ac:dyDescent="0.25">
      <c r="G2024">
        <f t="shared" ca="1" si="93"/>
        <v>1</v>
      </c>
      <c r="H2024">
        <f t="shared" ca="1" si="94"/>
        <v>-0.29915815694391978</v>
      </c>
      <c r="I2024">
        <f t="shared" ca="1" si="95"/>
        <v>-0.41214710576493951</v>
      </c>
    </row>
    <row r="2025" spans="7:9" x14ac:dyDescent="0.25">
      <c r="G2025">
        <f t="shared" ca="1" si="93"/>
        <v>1</v>
      </c>
      <c r="H2025">
        <f t="shared" ca="1" si="94"/>
        <v>-6.2501356971403244E-2</v>
      </c>
      <c r="I2025">
        <f t="shared" ca="1" si="95"/>
        <v>-0.4328950631589219</v>
      </c>
    </row>
    <row r="2026" spans="7:9" x14ac:dyDescent="0.25">
      <c r="G2026">
        <f t="shared" ca="1" si="93"/>
        <v>0</v>
      </c>
      <c r="H2026">
        <f t="shared" ca="1" si="94"/>
        <v>-0.97499945721143866</v>
      </c>
      <c r="I2026">
        <f t="shared" ca="1" si="95"/>
        <v>0.2731580252635688</v>
      </c>
    </row>
    <row r="2027" spans="7:9" x14ac:dyDescent="0.25">
      <c r="G2027">
        <f t="shared" ca="1" si="93"/>
        <v>0</v>
      </c>
      <c r="H2027">
        <f t="shared" ca="1" si="94"/>
        <v>-0.61000021711542451</v>
      </c>
      <c r="I2027">
        <f t="shared" ca="1" si="95"/>
        <v>-9.2632101054275218E-3</v>
      </c>
    </row>
    <row r="2028" spans="7:9" x14ac:dyDescent="0.25">
      <c r="G2028">
        <f t="shared" ca="1" si="93"/>
        <v>0</v>
      </c>
      <c r="H2028">
        <f t="shared" ca="1" si="94"/>
        <v>-0.75599991315383019</v>
      </c>
      <c r="I2028">
        <f t="shared" ca="1" si="95"/>
        <v>0.10370528404217101</v>
      </c>
    </row>
    <row r="2029" spans="7:9" x14ac:dyDescent="0.25">
      <c r="G2029">
        <f t="shared" ca="1" si="93"/>
        <v>0</v>
      </c>
      <c r="H2029">
        <f t="shared" ca="1" si="94"/>
        <v>-0.69760003473846788</v>
      </c>
      <c r="I2029">
        <f t="shared" ca="1" si="95"/>
        <v>5.8517886383131601E-2</v>
      </c>
    </row>
    <row r="2030" spans="7:9" x14ac:dyDescent="0.25">
      <c r="G2030">
        <f t="shared" ca="1" si="93"/>
        <v>0</v>
      </c>
      <c r="H2030">
        <f t="shared" ca="1" si="94"/>
        <v>-0.72095998610461276</v>
      </c>
      <c r="I2030">
        <f t="shared" ca="1" si="95"/>
        <v>7.6592845446747368E-2</v>
      </c>
    </row>
    <row r="2031" spans="7:9" x14ac:dyDescent="0.25">
      <c r="G2031">
        <f t="shared" ca="1" si="93"/>
        <v>1</v>
      </c>
      <c r="H2031">
        <f t="shared" ca="1" si="94"/>
        <v>-0.5785667276182046</v>
      </c>
      <c r="I2031">
        <f t="shared" ca="1" si="95"/>
        <v>-0.23017343190231709</v>
      </c>
    </row>
    <row r="2032" spans="7:9" x14ac:dyDescent="0.25">
      <c r="G2032">
        <f t="shared" ca="1" si="93"/>
        <v>0</v>
      </c>
      <c r="H2032">
        <f t="shared" ca="1" si="94"/>
        <v>-0.76857330895271814</v>
      </c>
      <c r="I2032">
        <f t="shared" ca="1" si="95"/>
        <v>0.19206937276092684</v>
      </c>
    </row>
    <row r="2033" spans="7:9" x14ac:dyDescent="0.25">
      <c r="G2033">
        <f t="shared" ca="1" si="93"/>
        <v>0</v>
      </c>
      <c r="H2033">
        <f t="shared" ca="1" si="94"/>
        <v>-0.69257067641891279</v>
      </c>
      <c r="I2033">
        <f t="shared" ca="1" si="95"/>
        <v>2.3172250895629271E-2</v>
      </c>
    </row>
    <row r="2034" spans="7:9" x14ac:dyDescent="0.25">
      <c r="G2034">
        <f t="shared" ca="1" si="93"/>
        <v>1</v>
      </c>
      <c r="H2034">
        <f t="shared" ca="1" si="94"/>
        <v>-0.5356226144366254</v>
      </c>
      <c r="I2034">
        <f t="shared" ca="1" si="95"/>
        <v>-0.25941735988688686</v>
      </c>
    </row>
    <row r="2035" spans="7:9" x14ac:dyDescent="0.25">
      <c r="G2035">
        <f t="shared" ca="1" si="93"/>
        <v>1</v>
      </c>
      <c r="H2035">
        <f t="shared" ca="1" si="94"/>
        <v>-0.30330624301708053</v>
      </c>
      <c r="I2035">
        <f t="shared" ca="1" si="95"/>
        <v>-0.41140623928868419</v>
      </c>
    </row>
    <row r="2036" spans="7:9" x14ac:dyDescent="0.25">
      <c r="G2036">
        <f t="shared" ca="1" si="93"/>
        <v>0</v>
      </c>
      <c r="H2036">
        <f t="shared" ca="1" si="94"/>
        <v>-0.87867750279316781</v>
      </c>
      <c r="I2036">
        <f t="shared" ca="1" si="95"/>
        <v>0.26456249571547369</v>
      </c>
    </row>
    <row r="2037" spans="7:9" x14ac:dyDescent="0.25">
      <c r="G2037">
        <f t="shared" ca="1" si="93"/>
        <v>0</v>
      </c>
      <c r="H2037">
        <f t="shared" ca="1" si="94"/>
        <v>-0.64852899888273285</v>
      </c>
      <c r="I2037">
        <f t="shared" ca="1" si="95"/>
        <v>-5.8249982861894728E-3</v>
      </c>
    </row>
    <row r="2038" spans="7:9" x14ac:dyDescent="0.25">
      <c r="G2038">
        <f t="shared" ca="1" si="93"/>
        <v>0</v>
      </c>
      <c r="H2038">
        <f t="shared" ca="1" si="94"/>
        <v>-0.74058840044690677</v>
      </c>
      <c r="I2038">
        <f t="shared" ca="1" si="95"/>
        <v>0.1023299993144758</v>
      </c>
    </row>
    <row r="2039" spans="7:9" x14ac:dyDescent="0.25">
      <c r="G2039">
        <f t="shared" ca="1" si="93"/>
        <v>0</v>
      </c>
      <c r="H2039">
        <f t="shared" ca="1" si="94"/>
        <v>-0.70376463982123727</v>
      </c>
      <c r="I2039">
        <f t="shared" ca="1" si="95"/>
        <v>5.9068000274209685E-2</v>
      </c>
    </row>
    <row r="2040" spans="7:9" x14ac:dyDescent="0.25">
      <c r="G2040">
        <f t="shared" ca="1" si="93"/>
        <v>0</v>
      </c>
      <c r="H2040">
        <f t="shared" ca="1" si="94"/>
        <v>-0.71849414407150514</v>
      </c>
      <c r="I2040">
        <f t="shared" ca="1" si="95"/>
        <v>7.6372799890316131E-2</v>
      </c>
    </row>
    <row r="2041" spans="7:9" x14ac:dyDescent="0.25">
      <c r="G2041">
        <f t="shared" ca="1" si="93"/>
        <v>1</v>
      </c>
      <c r="H2041">
        <f t="shared" ca="1" si="94"/>
        <v>-0.57660466945047029</v>
      </c>
      <c r="I2041">
        <f t="shared" ca="1" si="95"/>
        <v>-0.22935432971196182</v>
      </c>
    </row>
    <row r="2042" spans="7:9" x14ac:dyDescent="0.25">
      <c r="G2042">
        <f t="shared" ca="1" si="93"/>
        <v>1</v>
      </c>
      <c r="H2042">
        <f t="shared" ca="1" si="94"/>
        <v>-0.34647781689757268</v>
      </c>
      <c r="I2042">
        <f t="shared" ca="1" si="95"/>
        <v>-0.40495115836127915</v>
      </c>
    </row>
    <row r="2043" spans="7:9" x14ac:dyDescent="0.25">
      <c r="G2043">
        <f t="shared" ca="1" si="93"/>
        <v>1</v>
      </c>
      <c r="H2043">
        <f t="shared" ca="1" si="94"/>
        <v>-0.10134267749764359</v>
      </c>
      <c r="I2043">
        <f t="shared" ca="1" si="95"/>
        <v>-0.44635400711360124</v>
      </c>
    </row>
    <row r="2044" spans="7:9" x14ac:dyDescent="0.25">
      <c r="G2044">
        <f t="shared" ca="1" si="93"/>
        <v>1</v>
      </c>
      <c r="H2044">
        <f t="shared" ca="1" si="94"/>
        <v>0.10152116794723139</v>
      </c>
      <c r="I2044">
        <f t="shared" ca="1" si="95"/>
        <v>-0.37976611640539443</v>
      </c>
    </row>
    <row r="2045" spans="7:9" x14ac:dyDescent="0.25">
      <c r="G2045">
        <f t="shared" ca="1" si="93"/>
        <v>0</v>
      </c>
      <c r="H2045">
        <f t="shared" ca="1" si="94"/>
        <v>-1.0406084671788927</v>
      </c>
      <c r="I2045">
        <f t="shared" ca="1" si="95"/>
        <v>0.25190644656215777</v>
      </c>
    </row>
    <row r="2046" spans="7:9" x14ac:dyDescent="0.25">
      <c r="G2046">
        <f t="shared" ca="1" si="93"/>
        <v>1</v>
      </c>
      <c r="H2046">
        <f t="shared" ca="1" si="94"/>
        <v>-0.89162501368082159</v>
      </c>
      <c r="I2046">
        <f t="shared" ca="1" si="95"/>
        <v>-0.22479448748431718</v>
      </c>
    </row>
    <row r="2047" spans="7:9" x14ac:dyDescent="0.25">
      <c r="G2047">
        <f t="shared" ca="1" si="93"/>
        <v>0</v>
      </c>
      <c r="H2047">
        <f t="shared" ca="1" si="94"/>
        <v>-0.64334999452767128</v>
      </c>
      <c r="I2047">
        <f t="shared" ca="1" si="95"/>
        <v>0.18991779499372688</v>
      </c>
    </row>
    <row r="2048" spans="7:9" x14ac:dyDescent="0.25">
      <c r="G2048">
        <f t="shared" ca="1" si="93"/>
        <v>0</v>
      </c>
      <c r="H2048">
        <f t="shared" ca="1" si="94"/>
        <v>-0.74266000218893147</v>
      </c>
      <c r="I2048">
        <f t="shared" ca="1" si="95"/>
        <v>2.4032882002509248E-2</v>
      </c>
    </row>
    <row r="2049" spans="7:9" x14ac:dyDescent="0.25">
      <c r="G2049">
        <f t="shared" ca="1" si="93"/>
        <v>0</v>
      </c>
      <c r="H2049">
        <f t="shared" ca="1" si="94"/>
        <v>-0.70293599912442739</v>
      </c>
      <c r="I2049">
        <f t="shared" ca="1" si="95"/>
        <v>9.0386847198996312E-2</v>
      </c>
    </row>
    <row r="2050" spans="7:9" x14ac:dyDescent="0.25">
      <c r="G2050">
        <f t="shared" ca="1" si="93"/>
        <v>1</v>
      </c>
      <c r="H2050">
        <f t="shared" ca="1" si="94"/>
        <v>-0.57038609821416331</v>
      </c>
      <c r="I2050">
        <f t="shared" ca="1" si="95"/>
        <v>-0.21248039577853378</v>
      </c>
    </row>
    <row r="2051" spans="7:9" x14ac:dyDescent="0.25">
      <c r="G2051">
        <f t="shared" ref="G2051:G2114" ca="1" si="96">RANDBETWEEN(0,1)</f>
        <v>1</v>
      </c>
      <c r="H2051">
        <f t="shared" ref="H2051:H2114" ca="1" si="97">IF($G2051=0,-0.4*H2050-1,0.76*H2050-0.4*I2050)</f>
        <v>-0.34850127633135064</v>
      </c>
      <c r="I2051">
        <f t="shared" ref="I2051:I2114" ca="1" si="98">IF($G2051=0,-0.4*I2050+0.1,0.4*H2050+0.76*I2050)</f>
        <v>-0.38963954007735102</v>
      </c>
    </row>
    <row r="2052" spans="7:9" x14ac:dyDescent="0.25">
      <c r="G2052">
        <f t="shared" ca="1" si="96"/>
        <v>1</v>
      </c>
      <c r="H2052">
        <f t="shared" ca="1" si="97"/>
        <v>-0.10900515398088609</v>
      </c>
      <c r="I2052">
        <f t="shared" ca="1" si="98"/>
        <v>-0.43552656099132703</v>
      </c>
    </row>
    <row r="2053" spans="7:9" x14ac:dyDescent="0.25">
      <c r="G2053">
        <f t="shared" ca="1" si="96"/>
        <v>0</v>
      </c>
      <c r="H2053">
        <f t="shared" ca="1" si="97"/>
        <v>-0.95639793840764553</v>
      </c>
      <c r="I2053">
        <f t="shared" ca="1" si="98"/>
        <v>0.27421062439653082</v>
      </c>
    </row>
    <row r="2054" spans="7:9" x14ac:dyDescent="0.25">
      <c r="G2054">
        <f t="shared" ca="1" si="96"/>
        <v>0</v>
      </c>
      <c r="H2054">
        <f t="shared" ca="1" si="97"/>
        <v>-0.61744082463694183</v>
      </c>
      <c r="I2054">
        <f t="shared" ca="1" si="98"/>
        <v>-9.6842497586123316E-3</v>
      </c>
    </row>
    <row r="2055" spans="7:9" x14ac:dyDescent="0.25">
      <c r="G2055">
        <f t="shared" ca="1" si="96"/>
        <v>0</v>
      </c>
      <c r="H2055">
        <f t="shared" ca="1" si="97"/>
        <v>-0.75302367014522331</v>
      </c>
      <c r="I2055">
        <f t="shared" ca="1" si="98"/>
        <v>0.10387369990344494</v>
      </c>
    </row>
    <row r="2056" spans="7:9" x14ac:dyDescent="0.25">
      <c r="G2056">
        <f t="shared" ca="1" si="96"/>
        <v>0</v>
      </c>
      <c r="H2056">
        <f t="shared" ca="1" si="97"/>
        <v>-0.69879053194191065</v>
      </c>
      <c r="I2056">
        <f t="shared" ca="1" si="98"/>
        <v>5.8450520038622028E-2</v>
      </c>
    </row>
    <row r="2057" spans="7:9" x14ac:dyDescent="0.25">
      <c r="G2057">
        <f t="shared" ca="1" si="96"/>
        <v>0</v>
      </c>
      <c r="H2057">
        <f t="shared" ca="1" si="97"/>
        <v>-0.72048378722323569</v>
      </c>
      <c r="I2057">
        <f t="shared" ca="1" si="98"/>
        <v>7.6619791984551197E-2</v>
      </c>
    </row>
    <row r="2058" spans="7:9" x14ac:dyDescent="0.25">
      <c r="G2058">
        <f t="shared" ca="1" si="96"/>
        <v>1</v>
      </c>
      <c r="H2058">
        <f t="shared" ca="1" si="97"/>
        <v>-0.57821559508347964</v>
      </c>
      <c r="I2058">
        <f t="shared" ca="1" si="98"/>
        <v>-0.22996247298103539</v>
      </c>
    </row>
    <row r="2059" spans="7:9" x14ac:dyDescent="0.25">
      <c r="G2059">
        <f t="shared" ca="1" si="96"/>
        <v>0</v>
      </c>
      <c r="H2059">
        <f t="shared" ca="1" si="97"/>
        <v>-0.76871376196660812</v>
      </c>
      <c r="I2059">
        <f t="shared" ca="1" si="98"/>
        <v>0.19198498919241416</v>
      </c>
    </row>
    <row r="2060" spans="7:9" x14ac:dyDescent="0.25">
      <c r="G2060">
        <f t="shared" ca="1" si="96"/>
        <v>1</v>
      </c>
      <c r="H2060">
        <f t="shared" ca="1" si="97"/>
        <v>-0.66101645477158788</v>
      </c>
      <c r="I2060">
        <f t="shared" ca="1" si="98"/>
        <v>-0.1615769130004085</v>
      </c>
    </row>
    <row r="2061" spans="7:9" x14ac:dyDescent="0.25">
      <c r="G2061">
        <f t="shared" ca="1" si="96"/>
        <v>0</v>
      </c>
      <c r="H2061">
        <f t="shared" ca="1" si="97"/>
        <v>-0.7355934180913648</v>
      </c>
      <c r="I2061">
        <f t="shared" ca="1" si="98"/>
        <v>0.1646307652001634</v>
      </c>
    </row>
    <row r="2062" spans="7:9" x14ac:dyDescent="0.25">
      <c r="G2062">
        <f t="shared" ca="1" si="96"/>
        <v>1</v>
      </c>
      <c r="H2062">
        <f t="shared" ca="1" si="97"/>
        <v>-0.62490330382950254</v>
      </c>
      <c r="I2062">
        <f t="shared" ca="1" si="98"/>
        <v>-0.16911798568442174</v>
      </c>
    </row>
    <row r="2063" spans="7:9" x14ac:dyDescent="0.25">
      <c r="G2063">
        <f t="shared" ca="1" si="96"/>
        <v>0</v>
      </c>
      <c r="H2063">
        <f t="shared" ca="1" si="97"/>
        <v>-0.75003867846819894</v>
      </c>
      <c r="I2063">
        <f t="shared" ca="1" si="98"/>
        <v>0.1676471942737687</v>
      </c>
    </row>
    <row r="2064" spans="7:9" x14ac:dyDescent="0.25">
      <c r="G2064">
        <f t="shared" ca="1" si="96"/>
        <v>0</v>
      </c>
      <c r="H2064">
        <f t="shared" ca="1" si="97"/>
        <v>-0.69998452861272042</v>
      </c>
      <c r="I2064">
        <f t="shared" ca="1" si="98"/>
        <v>3.2941122290492522E-2</v>
      </c>
    </row>
    <row r="2065" spans="7:9" x14ac:dyDescent="0.25">
      <c r="G2065">
        <f t="shared" ca="1" si="96"/>
        <v>0</v>
      </c>
      <c r="H2065">
        <f t="shared" ca="1" si="97"/>
        <v>-0.72000618855491183</v>
      </c>
      <c r="I2065">
        <f t="shared" ca="1" si="98"/>
        <v>8.6823551083802991E-2</v>
      </c>
    </row>
    <row r="2066" spans="7:9" x14ac:dyDescent="0.25">
      <c r="G2066">
        <f t="shared" ca="1" si="96"/>
        <v>0</v>
      </c>
      <c r="H2066">
        <f t="shared" ca="1" si="97"/>
        <v>-0.71199752457803522</v>
      </c>
      <c r="I2066">
        <f t="shared" ca="1" si="98"/>
        <v>6.5270579566478804E-2</v>
      </c>
    </row>
    <row r="2067" spans="7:9" x14ac:dyDescent="0.25">
      <c r="G2067">
        <f t="shared" ca="1" si="96"/>
        <v>0</v>
      </c>
      <c r="H2067">
        <f t="shared" ca="1" si="97"/>
        <v>-0.71520099016878591</v>
      </c>
      <c r="I2067">
        <f t="shared" ca="1" si="98"/>
        <v>7.3891768173408479E-2</v>
      </c>
    </row>
    <row r="2068" spans="7:9" x14ac:dyDescent="0.25">
      <c r="G2068">
        <f t="shared" ca="1" si="96"/>
        <v>1</v>
      </c>
      <c r="H2068">
        <f t="shared" ca="1" si="97"/>
        <v>-0.57310945979764072</v>
      </c>
      <c r="I2068">
        <f t="shared" ca="1" si="98"/>
        <v>-0.22992265225572395</v>
      </c>
    </row>
    <row r="2069" spans="7:9" x14ac:dyDescent="0.25">
      <c r="G2069">
        <f t="shared" ca="1" si="96"/>
        <v>1</v>
      </c>
      <c r="H2069">
        <f t="shared" ca="1" si="97"/>
        <v>-0.34359412854391741</v>
      </c>
      <c r="I2069">
        <f t="shared" ca="1" si="98"/>
        <v>-0.40398499963340651</v>
      </c>
    </row>
    <row r="2070" spans="7:9" x14ac:dyDescent="0.25">
      <c r="G2070">
        <f t="shared" ca="1" si="96"/>
        <v>0</v>
      </c>
      <c r="H2070">
        <f t="shared" ca="1" si="97"/>
        <v>-0.86256234858243297</v>
      </c>
      <c r="I2070">
        <f t="shared" ca="1" si="98"/>
        <v>0.26159399985336262</v>
      </c>
    </row>
    <row r="2071" spans="7:9" x14ac:dyDescent="0.25">
      <c r="G2071">
        <f t="shared" ca="1" si="96"/>
        <v>1</v>
      </c>
      <c r="H2071">
        <f t="shared" ca="1" si="97"/>
        <v>-0.76018498486399411</v>
      </c>
      <c r="I2071">
        <f t="shared" ca="1" si="98"/>
        <v>-0.14621349954441759</v>
      </c>
    </row>
    <row r="2072" spans="7:9" x14ac:dyDescent="0.25">
      <c r="G2072">
        <f t="shared" ca="1" si="96"/>
        <v>0</v>
      </c>
      <c r="H2072">
        <f t="shared" ca="1" si="97"/>
        <v>-0.69592600605440236</v>
      </c>
      <c r="I2072">
        <f t="shared" ca="1" si="98"/>
        <v>0.15848539981776705</v>
      </c>
    </row>
    <row r="2073" spans="7:9" x14ac:dyDescent="0.25">
      <c r="G2073">
        <f t="shared" ca="1" si="96"/>
        <v>0</v>
      </c>
      <c r="H2073">
        <f t="shared" ca="1" si="97"/>
        <v>-0.72162959757823897</v>
      </c>
      <c r="I2073">
        <f t="shared" ca="1" si="98"/>
        <v>3.6605840072893178E-2</v>
      </c>
    </row>
    <row r="2074" spans="7:9" x14ac:dyDescent="0.25">
      <c r="G2074">
        <f t="shared" ca="1" si="96"/>
        <v>1</v>
      </c>
      <c r="H2074">
        <f t="shared" ca="1" si="97"/>
        <v>-0.56308083018861899</v>
      </c>
      <c r="I2074">
        <f t="shared" ca="1" si="98"/>
        <v>-0.26083140057589677</v>
      </c>
    </row>
    <row r="2075" spans="7:9" x14ac:dyDescent="0.25">
      <c r="G2075">
        <f t="shared" ca="1" si="96"/>
        <v>1</v>
      </c>
      <c r="H2075">
        <f t="shared" ca="1" si="97"/>
        <v>-0.32360887071299171</v>
      </c>
      <c r="I2075">
        <f t="shared" ca="1" si="98"/>
        <v>-0.42346419651312917</v>
      </c>
    </row>
    <row r="2076" spans="7:9" x14ac:dyDescent="0.25">
      <c r="G2076">
        <f t="shared" ca="1" si="96"/>
        <v>0</v>
      </c>
      <c r="H2076">
        <f t="shared" ca="1" si="97"/>
        <v>-0.87055645171480334</v>
      </c>
      <c r="I2076">
        <f t="shared" ca="1" si="98"/>
        <v>0.26938567860525164</v>
      </c>
    </row>
    <row r="2077" spans="7:9" x14ac:dyDescent="0.25">
      <c r="G2077">
        <f t="shared" ca="1" si="96"/>
        <v>0</v>
      </c>
      <c r="H2077">
        <f t="shared" ca="1" si="97"/>
        <v>-0.65177741931407862</v>
      </c>
      <c r="I2077">
        <f t="shared" ca="1" si="98"/>
        <v>-7.7542714421006548E-3</v>
      </c>
    </row>
    <row r="2078" spans="7:9" x14ac:dyDescent="0.25">
      <c r="G2078">
        <f t="shared" ca="1" si="96"/>
        <v>1</v>
      </c>
      <c r="H2078">
        <f t="shared" ca="1" si="97"/>
        <v>-0.4922491301018595</v>
      </c>
      <c r="I2078">
        <f t="shared" ca="1" si="98"/>
        <v>-0.26660421402162798</v>
      </c>
    </row>
    <row r="2079" spans="7:9" x14ac:dyDescent="0.25">
      <c r="G2079">
        <f t="shared" ca="1" si="96"/>
        <v>1</v>
      </c>
      <c r="H2079">
        <f t="shared" ca="1" si="97"/>
        <v>-0.26746765326876198</v>
      </c>
      <c r="I2079">
        <f t="shared" ca="1" si="98"/>
        <v>-0.39951885469718107</v>
      </c>
    </row>
    <row r="2080" spans="7:9" x14ac:dyDescent="0.25">
      <c r="G2080">
        <f t="shared" ca="1" si="96"/>
        <v>0</v>
      </c>
      <c r="H2080">
        <f t="shared" ca="1" si="97"/>
        <v>-0.89301293869249521</v>
      </c>
      <c r="I2080">
        <f t="shared" ca="1" si="98"/>
        <v>0.25980754187887245</v>
      </c>
    </row>
    <row r="2081" spans="7:9" x14ac:dyDescent="0.25">
      <c r="G2081">
        <f t="shared" ca="1" si="96"/>
        <v>1</v>
      </c>
      <c r="H2081">
        <f t="shared" ca="1" si="97"/>
        <v>-0.78261285015784543</v>
      </c>
      <c r="I2081">
        <f t="shared" ca="1" si="98"/>
        <v>-0.15975144364905502</v>
      </c>
    </row>
    <row r="2082" spans="7:9" x14ac:dyDescent="0.25">
      <c r="G2082">
        <f t="shared" ca="1" si="96"/>
        <v>0</v>
      </c>
      <c r="H2082">
        <f t="shared" ca="1" si="97"/>
        <v>-0.68695485993686178</v>
      </c>
      <c r="I2082">
        <f t="shared" ca="1" si="98"/>
        <v>0.163900577459622</v>
      </c>
    </row>
    <row r="2083" spans="7:9" x14ac:dyDescent="0.25">
      <c r="G2083">
        <f t="shared" ca="1" si="96"/>
        <v>0</v>
      </c>
      <c r="H2083">
        <f t="shared" ca="1" si="97"/>
        <v>-0.72521805602525524</v>
      </c>
      <c r="I2083">
        <f t="shared" ca="1" si="98"/>
        <v>3.44397690161512E-2</v>
      </c>
    </row>
    <row r="2084" spans="7:9" x14ac:dyDescent="0.25">
      <c r="G2084">
        <f t="shared" ca="1" si="96"/>
        <v>0</v>
      </c>
      <c r="H2084">
        <f t="shared" ca="1" si="97"/>
        <v>-0.7099127775898979</v>
      </c>
      <c r="I2084">
        <f t="shared" ca="1" si="98"/>
        <v>8.6224092393539523E-2</v>
      </c>
    </row>
    <row r="2085" spans="7:9" x14ac:dyDescent="0.25">
      <c r="G2085">
        <f t="shared" ca="1" si="96"/>
        <v>0</v>
      </c>
      <c r="H2085">
        <f t="shared" ca="1" si="97"/>
        <v>-0.71603488896404088</v>
      </c>
      <c r="I2085">
        <f t="shared" ca="1" si="98"/>
        <v>6.5510363042584202E-2</v>
      </c>
    </row>
    <row r="2086" spans="7:9" x14ac:dyDescent="0.25">
      <c r="G2086">
        <f t="shared" ca="1" si="96"/>
        <v>1</v>
      </c>
      <c r="H2086">
        <f t="shared" ca="1" si="97"/>
        <v>-0.57039066082970469</v>
      </c>
      <c r="I2086">
        <f t="shared" ca="1" si="98"/>
        <v>-0.23662607967325239</v>
      </c>
    </row>
    <row r="2087" spans="7:9" x14ac:dyDescent="0.25">
      <c r="G2087">
        <f t="shared" ca="1" si="96"/>
        <v>0</v>
      </c>
      <c r="H2087">
        <f t="shared" ca="1" si="97"/>
        <v>-0.77184373566811815</v>
      </c>
      <c r="I2087">
        <f t="shared" ca="1" si="98"/>
        <v>0.19465043186930098</v>
      </c>
    </row>
    <row r="2088" spans="7:9" x14ac:dyDescent="0.25">
      <c r="G2088">
        <f t="shared" ca="1" si="96"/>
        <v>0</v>
      </c>
      <c r="H2088">
        <f t="shared" ca="1" si="97"/>
        <v>-0.69126250573275272</v>
      </c>
      <c r="I2088">
        <f t="shared" ca="1" si="98"/>
        <v>2.2139827252279615E-2</v>
      </c>
    </row>
    <row r="2089" spans="7:9" x14ac:dyDescent="0.25">
      <c r="G2089">
        <f t="shared" ca="1" si="96"/>
        <v>0</v>
      </c>
      <c r="H2089">
        <f t="shared" ca="1" si="97"/>
        <v>-0.72349499770689896</v>
      </c>
      <c r="I2089">
        <f t="shared" ca="1" si="98"/>
        <v>9.1144069099088162E-2</v>
      </c>
    </row>
    <row r="2090" spans="7:9" x14ac:dyDescent="0.25">
      <c r="G2090">
        <f t="shared" ca="1" si="96"/>
        <v>1</v>
      </c>
      <c r="H2090">
        <f t="shared" ca="1" si="97"/>
        <v>-0.58631382589687842</v>
      </c>
      <c r="I2090">
        <f t="shared" ca="1" si="98"/>
        <v>-0.22012850656745259</v>
      </c>
    </row>
    <row r="2091" spans="7:9" x14ac:dyDescent="0.25">
      <c r="G2091">
        <f t="shared" ca="1" si="96"/>
        <v>1</v>
      </c>
      <c r="H2091">
        <f t="shared" ca="1" si="97"/>
        <v>-0.3575471050546466</v>
      </c>
      <c r="I2091">
        <f t="shared" ca="1" si="98"/>
        <v>-0.40182319535001532</v>
      </c>
    </row>
    <row r="2092" spans="7:9" x14ac:dyDescent="0.25">
      <c r="G2092">
        <f t="shared" ca="1" si="96"/>
        <v>1</v>
      </c>
      <c r="H2092">
        <f t="shared" ca="1" si="97"/>
        <v>-0.11100652170152525</v>
      </c>
      <c r="I2092">
        <f t="shared" ca="1" si="98"/>
        <v>-0.44840447048787024</v>
      </c>
    </row>
    <row r="2093" spans="7:9" x14ac:dyDescent="0.25">
      <c r="G2093">
        <f t="shared" ca="1" si="96"/>
        <v>1</v>
      </c>
      <c r="H2093">
        <f t="shared" ca="1" si="97"/>
        <v>9.4996831701988915E-2</v>
      </c>
      <c r="I2093">
        <f t="shared" ca="1" si="98"/>
        <v>-0.38519000625139155</v>
      </c>
    </row>
    <row r="2094" spans="7:9" x14ac:dyDescent="0.25">
      <c r="G2094">
        <f t="shared" ca="1" si="96"/>
        <v>1</v>
      </c>
      <c r="H2094">
        <f t="shared" ca="1" si="97"/>
        <v>0.22627359459406821</v>
      </c>
      <c r="I2094">
        <f t="shared" ca="1" si="98"/>
        <v>-0.254745672070262</v>
      </c>
    </row>
    <row r="2095" spans="7:9" x14ac:dyDescent="0.25">
      <c r="G2095">
        <f t="shared" ca="1" si="96"/>
        <v>1</v>
      </c>
      <c r="H2095">
        <f t="shared" ca="1" si="97"/>
        <v>0.27386620071959666</v>
      </c>
      <c r="I2095">
        <f t="shared" ca="1" si="98"/>
        <v>-0.10309727293577182</v>
      </c>
    </row>
    <row r="2096" spans="7:9" x14ac:dyDescent="0.25">
      <c r="G2096">
        <f t="shared" ca="1" si="96"/>
        <v>0</v>
      </c>
      <c r="H2096">
        <f t="shared" ca="1" si="97"/>
        <v>-1.1095464802878388</v>
      </c>
      <c r="I2096">
        <f t="shared" ca="1" si="98"/>
        <v>0.14123890917430873</v>
      </c>
    </row>
    <row r="2097" spans="7:9" x14ac:dyDescent="0.25">
      <c r="G2097">
        <f t="shared" ca="1" si="96"/>
        <v>0</v>
      </c>
      <c r="H2097">
        <f t="shared" ca="1" si="97"/>
        <v>-0.55618140788486448</v>
      </c>
      <c r="I2097">
        <f t="shared" ca="1" si="98"/>
        <v>4.3504436330276508E-2</v>
      </c>
    </row>
    <row r="2098" spans="7:9" x14ac:dyDescent="0.25">
      <c r="G2098">
        <f t="shared" ca="1" si="96"/>
        <v>0</v>
      </c>
      <c r="H2098">
        <f t="shared" ca="1" si="97"/>
        <v>-0.77752743684605419</v>
      </c>
      <c r="I2098">
        <f t="shared" ca="1" si="98"/>
        <v>8.2598225467889405E-2</v>
      </c>
    </row>
    <row r="2099" spans="7:9" x14ac:dyDescent="0.25">
      <c r="G2099">
        <f t="shared" ca="1" si="96"/>
        <v>1</v>
      </c>
      <c r="H2099">
        <f t="shared" ca="1" si="97"/>
        <v>-0.62396014219015694</v>
      </c>
      <c r="I2099">
        <f t="shared" ca="1" si="98"/>
        <v>-0.24823632338282575</v>
      </c>
    </row>
    <row r="2100" spans="7:9" x14ac:dyDescent="0.25">
      <c r="G2100">
        <f t="shared" ca="1" si="96"/>
        <v>0</v>
      </c>
      <c r="H2100">
        <f t="shared" ca="1" si="97"/>
        <v>-0.75041594312393722</v>
      </c>
      <c r="I2100">
        <f t="shared" ca="1" si="98"/>
        <v>0.1992945293531303</v>
      </c>
    </row>
    <row r="2101" spans="7:9" x14ac:dyDescent="0.25">
      <c r="G2101">
        <f t="shared" ca="1" si="96"/>
        <v>0</v>
      </c>
      <c r="H2101">
        <f t="shared" ca="1" si="97"/>
        <v>-0.69983362275042515</v>
      </c>
      <c r="I2101">
        <f t="shared" ca="1" si="98"/>
        <v>2.0282188258747877E-2</v>
      </c>
    </row>
    <row r="2102" spans="7:9" x14ac:dyDescent="0.25">
      <c r="G2102">
        <f t="shared" ca="1" si="96"/>
        <v>0</v>
      </c>
      <c r="H2102">
        <f t="shared" ca="1" si="97"/>
        <v>-0.72006655089982985</v>
      </c>
      <c r="I2102">
        <f t="shared" ca="1" si="98"/>
        <v>9.1887124696500858E-2</v>
      </c>
    </row>
    <row r="2103" spans="7:9" x14ac:dyDescent="0.25">
      <c r="G2103">
        <f t="shared" ca="1" si="96"/>
        <v>0</v>
      </c>
      <c r="H2103">
        <f t="shared" ca="1" si="97"/>
        <v>-0.71197337964006802</v>
      </c>
      <c r="I2103">
        <f t="shared" ca="1" si="98"/>
        <v>6.3245150121399668E-2</v>
      </c>
    </row>
    <row r="2104" spans="7:9" x14ac:dyDescent="0.25">
      <c r="G2104">
        <f t="shared" ca="1" si="96"/>
        <v>0</v>
      </c>
      <c r="H2104">
        <f t="shared" ca="1" si="97"/>
        <v>-0.71521064814397284</v>
      </c>
      <c r="I2104">
        <f t="shared" ca="1" si="98"/>
        <v>7.4701939951440144E-2</v>
      </c>
    </row>
    <row r="2105" spans="7:9" x14ac:dyDescent="0.25">
      <c r="G2105">
        <f t="shared" ca="1" si="96"/>
        <v>0</v>
      </c>
      <c r="H2105">
        <f t="shared" ca="1" si="97"/>
        <v>-0.71391574074241082</v>
      </c>
      <c r="I2105">
        <f t="shared" ca="1" si="98"/>
        <v>7.0119224019423942E-2</v>
      </c>
    </row>
    <row r="2106" spans="7:9" x14ac:dyDescent="0.25">
      <c r="G2106">
        <f t="shared" ca="1" si="96"/>
        <v>0</v>
      </c>
      <c r="H2106">
        <f t="shared" ca="1" si="97"/>
        <v>-0.71443370370303572</v>
      </c>
      <c r="I2106">
        <f t="shared" ca="1" si="98"/>
        <v>7.1952310392230434E-2</v>
      </c>
    </row>
    <row r="2107" spans="7:9" x14ac:dyDescent="0.25">
      <c r="G2107">
        <f t="shared" ca="1" si="96"/>
        <v>0</v>
      </c>
      <c r="H2107">
        <f t="shared" ca="1" si="97"/>
        <v>-0.71422651851878571</v>
      </c>
      <c r="I2107">
        <f t="shared" ca="1" si="98"/>
        <v>7.1219075843107826E-2</v>
      </c>
    </row>
    <row r="2108" spans="7:9" x14ac:dyDescent="0.25">
      <c r="G2108">
        <f t="shared" ca="1" si="96"/>
        <v>0</v>
      </c>
      <c r="H2108">
        <f t="shared" ca="1" si="97"/>
        <v>-0.71430939259248571</v>
      </c>
      <c r="I2108">
        <f t="shared" ca="1" si="98"/>
        <v>7.1512369662756869E-2</v>
      </c>
    </row>
    <row r="2109" spans="7:9" x14ac:dyDescent="0.25">
      <c r="G2109">
        <f t="shared" ca="1" si="96"/>
        <v>1</v>
      </c>
      <c r="H2109">
        <f t="shared" ca="1" si="97"/>
        <v>-0.57148008623539182</v>
      </c>
      <c r="I2109">
        <f t="shared" ca="1" si="98"/>
        <v>-0.23137435609329909</v>
      </c>
    </row>
    <row r="2110" spans="7:9" x14ac:dyDescent="0.25">
      <c r="G2110">
        <f t="shared" ca="1" si="96"/>
        <v>1</v>
      </c>
      <c r="H2110">
        <f t="shared" ca="1" si="97"/>
        <v>-0.34177512310157809</v>
      </c>
      <c r="I2110">
        <f t="shared" ca="1" si="98"/>
        <v>-0.40443654512506405</v>
      </c>
    </row>
    <row r="2111" spans="7:9" x14ac:dyDescent="0.25">
      <c r="G2111">
        <f t="shared" ca="1" si="96"/>
        <v>1</v>
      </c>
      <c r="H2111">
        <f t="shared" ca="1" si="97"/>
        <v>-9.7974475507173697E-2</v>
      </c>
      <c r="I2111">
        <f t="shared" ca="1" si="98"/>
        <v>-0.44408182353567993</v>
      </c>
    </row>
    <row r="2112" spans="7:9" x14ac:dyDescent="0.25">
      <c r="G2112">
        <f t="shared" ca="1" si="96"/>
        <v>1</v>
      </c>
      <c r="H2112">
        <f t="shared" ca="1" si="97"/>
        <v>0.10317212802881999</v>
      </c>
      <c r="I2112">
        <f t="shared" ca="1" si="98"/>
        <v>-0.37669197608998628</v>
      </c>
    </row>
    <row r="2113" spans="7:9" x14ac:dyDescent="0.25">
      <c r="G2113">
        <f t="shared" ca="1" si="96"/>
        <v>0</v>
      </c>
      <c r="H2113">
        <f t="shared" ca="1" si="97"/>
        <v>-1.041268851211528</v>
      </c>
      <c r="I2113">
        <f t="shared" ca="1" si="98"/>
        <v>0.25067679043599456</v>
      </c>
    </row>
    <row r="2114" spans="7:9" x14ac:dyDescent="0.25">
      <c r="G2114">
        <f t="shared" ca="1" si="96"/>
        <v>1</v>
      </c>
      <c r="H2114">
        <f t="shared" ca="1" si="97"/>
        <v>-0.89163504309515917</v>
      </c>
      <c r="I2114">
        <f t="shared" ca="1" si="98"/>
        <v>-0.22599317975325539</v>
      </c>
    </row>
    <row r="2115" spans="7:9" x14ac:dyDescent="0.25">
      <c r="G2115">
        <f t="shared" ref="G2115:G2178" ca="1" si="99">RANDBETWEEN(0,1)</f>
        <v>0</v>
      </c>
      <c r="H2115">
        <f t="shared" ref="H2115:H2178" ca="1" si="100">IF($G2115=0,-0.4*H2114-1,0.76*H2114-0.4*I2114)</f>
        <v>-0.64334598276193633</v>
      </c>
      <c r="I2115">
        <f t="shared" ref="I2115:I2178" ca="1" si="101">IF($G2115=0,-0.4*I2114+0.1,0.4*H2114+0.76*I2114)</f>
        <v>0.19039727190130218</v>
      </c>
    </row>
    <row r="2116" spans="7:9" x14ac:dyDescent="0.25">
      <c r="G2116">
        <f t="shared" ca="1" si="99"/>
        <v>0</v>
      </c>
      <c r="H2116">
        <f t="shared" ca="1" si="100"/>
        <v>-0.74266160689522542</v>
      </c>
      <c r="I2116">
        <f t="shared" ca="1" si="101"/>
        <v>2.3841091239479126E-2</v>
      </c>
    </row>
    <row r="2117" spans="7:9" x14ac:dyDescent="0.25">
      <c r="G2117">
        <f t="shared" ca="1" si="99"/>
        <v>1</v>
      </c>
      <c r="H2117">
        <f t="shared" ca="1" si="100"/>
        <v>-0.57395925773616296</v>
      </c>
      <c r="I2117">
        <f t="shared" ca="1" si="101"/>
        <v>-0.27894541341608603</v>
      </c>
    </row>
    <row r="2118" spans="7:9" x14ac:dyDescent="0.25">
      <c r="G2118">
        <f t="shared" ca="1" si="99"/>
        <v>1</v>
      </c>
      <c r="H2118">
        <f t="shared" ca="1" si="100"/>
        <v>-0.3246308705130494</v>
      </c>
      <c r="I2118">
        <f t="shared" ca="1" si="101"/>
        <v>-0.44158221729069058</v>
      </c>
    </row>
    <row r="2119" spans="7:9" x14ac:dyDescent="0.25">
      <c r="G2119">
        <f t="shared" ca="1" si="99"/>
        <v>0</v>
      </c>
      <c r="H2119">
        <f t="shared" ca="1" si="100"/>
        <v>-0.87014765179478026</v>
      </c>
      <c r="I2119">
        <f t="shared" ca="1" si="101"/>
        <v>0.27663288691627624</v>
      </c>
    </row>
    <row r="2120" spans="7:9" x14ac:dyDescent="0.25">
      <c r="G2120">
        <f t="shared" ca="1" si="99"/>
        <v>0</v>
      </c>
      <c r="H2120">
        <f t="shared" ca="1" si="100"/>
        <v>-0.65194093928208785</v>
      </c>
      <c r="I2120">
        <f t="shared" ca="1" si="101"/>
        <v>-1.0653154766510492E-2</v>
      </c>
    </row>
    <row r="2121" spans="7:9" x14ac:dyDescent="0.25">
      <c r="G2121">
        <f t="shared" ca="1" si="99"/>
        <v>0</v>
      </c>
      <c r="H2121">
        <f t="shared" ca="1" si="100"/>
        <v>-0.73922362428716482</v>
      </c>
      <c r="I2121">
        <f t="shared" ca="1" si="101"/>
        <v>0.1042612619066042</v>
      </c>
    </row>
    <row r="2122" spans="7:9" x14ac:dyDescent="0.25">
      <c r="G2122">
        <f t="shared" ca="1" si="99"/>
        <v>1</v>
      </c>
      <c r="H2122">
        <f t="shared" ca="1" si="100"/>
        <v>-0.60351445922088687</v>
      </c>
      <c r="I2122">
        <f t="shared" ca="1" si="101"/>
        <v>-0.21645089066584675</v>
      </c>
    </row>
    <row r="2123" spans="7:9" x14ac:dyDescent="0.25">
      <c r="G2123">
        <f t="shared" ca="1" si="99"/>
        <v>0</v>
      </c>
      <c r="H2123">
        <f t="shared" ca="1" si="100"/>
        <v>-0.75859421631164525</v>
      </c>
      <c r="I2123">
        <f t="shared" ca="1" si="101"/>
        <v>0.1865803562663387</v>
      </c>
    </row>
    <row r="2124" spans="7:9" x14ac:dyDescent="0.25">
      <c r="G2124">
        <f t="shared" ca="1" si="99"/>
        <v>0</v>
      </c>
      <c r="H2124">
        <f t="shared" ca="1" si="100"/>
        <v>-0.69656231347534181</v>
      </c>
      <c r="I2124">
        <f t="shared" ca="1" si="101"/>
        <v>2.5367857493464527E-2</v>
      </c>
    </row>
    <row r="2125" spans="7:9" x14ac:dyDescent="0.25">
      <c r="G2125">
        <f t="shared" ca="1" si="99"/>
        <v>0</v>
      </c>
      <c r="H2125">
        <f t="shared" ca="1" si="100"/>
        <v>-0.72137507460986328</v>
      </c>
      <c r="I2125">
        <f t="shared" ca="1" si="101"/>
        <v>8.9852857002614195E-2</v>
      </c>
    </row>
    <row r="2126" spans="7:9" x14ac:dyDescent="0.25">
      <c r="G2126">
        <f t="shared" ca="1" si="99"/>
        <v>1</v>
      </c>
      <c r="H2126">
        <f t="shared" ca="1" si="100"/>
        <v>-0.58418619950454176</v>
      </c>
      <c r="I2126">
        <f t="shared" ca="1" si="101"/>
        <v>-0.22026185852195856</v>
      </c>
    </row>
    <row r="2127" spans="7:9" x14ac:dyDescent="0.25">
      <c r="G2127">
        <f t="shared" ca="1" si="99"/>
        <v>1</v>
      </c>
      <c r="H2127">
        <f t="shared" ca="1" si="100"/>
        <v>-0.35587676821466829</v>
      </c>
      <c r="I2127">
        <f t="shared" ca="1" si="101"/>
        <v>-0.40107349227850519</v>
      </c>
    </row>
    <row r="2128" spans="7:9" x14ac:dyDescent="0.25">
      <c r="G2128">
        <f t="shared" ca="1" si="99"/>
        <v>1</v>
      </c>
      <c r="H2128">
        <f t="shared" ca="1" si="100"/>
        <v>-0.11003694693174579</v>
      </c>
      <c r="I2128">
        <f t="shared" ca="1" si="101"/>
        <v>-0.44716656141753131</v>
      </c>
    </row>
    <row r="2129" spans="7:9" x14ac:dyDescent="0.25">
      <c r="G2129">
        <f t="shared" ca="1" si="99"/>
        <v>0</v>
      </c>
      <c r="H2129">
        <f t="shared" ca="1" si="100"/>
        <v>-0.95598522122730167</v>
      </c>
      <c r="I2129">
        <f t="shared" ca="1" si="101"/>
        <v>0.2788666245670125</v>
      </c>
    </row>
    <row r="2130" spans="7:9" x14ac:dyDescent="0.25">
      <c r="G2130">
        <f t="shared" ca="1" si="99"/>
        <v>0</v>
      </c>
      <c r="H2130">
        <f t="shared" ca="1" si="100"/>
        <v>-0.61760591150907929</v>
      </c>
      <c r="I2130">
        <f t="shared" ca="1" si="101"/>
        <v>-1.1546649826805006E-2</v>
      </c>
    </row>
    <row r="2131" spans="7:9" x14ac:dyDescent="0.25">
      <c r="G2131">
        <f t="shared" ca="1" si="99"/>
        <v>1</v>
      </c>
      <c r="H2131">
        <f t="shared" ca="1" si="100"/>
        <v>-0.46476183281617822</v>
      </c>
      <c r="I2131">
        <f t="shared" ca="1" si="101"/>
        <v>-0.25581781847200352</v>
      </c>
    </row>
    <row r="2132" spans="7:9" x14ac:dyDescent="0.25">
      <c r="G2132">
        <f t="shared" ca="1" si="99"/>
        <v>0</v>
      </c>
      <c r="H2132">
        <f t="shared" ca="1" si="100"/>
        <v>-0.81409526687352873</v>
      </c>
      <c r="I2132">
        <f t="shared" ca="1" si="101"/>
        <v>0.20232712738880143</v>
      </c>
    </row>
    <row r="2133" spans="7:9" x14ac:dyDescent="0.25">
      <c r="G2133">
        <f t="shared" ca="1" si="99"/>
        <v>1</v>
      </c>
      <c r="H2133">
        <f t="shared" ca="1" si="100"/>
        <v>-0.6996432537794024</v>
      </c>
      <c r="I2133">
        <f t="shared" ca="1" si="101"/>
        <v>-0.17186948993392243</v>
      </c>
    </row>
    <row r="2134" spans="7:9" x14ac:dyDescent="0.25">
      <c r="G2134">
        <f t="shared" ca="1" si="99"/>
        <v>0</v>
      </c>
      <c r="H2134">
        <f t="shared" ca="1" si="100"/>
        <v>-0.72014269848823909</v>
      </c>
      <c r="I2134">
        <f t="shared" ca="1" si="101"/>
        <v>0.16874779597356898</v>
      </c>
    </row>
    <row r="2135" spans="7:9" x14ac:dyDescent="0.25">
      <c r="G2135">
        <f t="shared" ca="1" si="99"/>
        <v>1</v>
      </c>
      <c r="H2135">
        <f t="shared" ca="1" si="100"/>
        <v>-0.61480756924048929</v>
      </c>
      <c r="I2135">
        <f t="shared" ca="1" si="101"/>
        <v>-0.1598087544553832</v>
      </c>
    </row>
    <row r="2136" spans="7:9" x14ac:dyDescent="0.25">
      <c r="G2136">
        <f t="shared" ca="1" si="99"/>
        <v>1</v>
      </c>
      <c r="H2136">
        <f t="shared" ca="1" si="100"/>
        <v>-0.40333025084061858</v>
      </c>
      <c r="I2136">
        <f t="shared" ca="1" si="101"/>
        <v>-0.36737768108228697</v>
      </c>
    </row>
    <row r="2137" spans="7:9" x14ac:dyDescent="0.25">
      <c r="G2137">
        <f t="shared" ca="1" si="99"/>
        <v>1</v>
      </c>
      <c r="H2137">
        <f t="shared" ca="1" si="100"/>
        <v>-0.15957991820595532</v>
      </c>
      <c r="I2137">
        <f t="shared" ca="1" si="101"/>
        <v>-0.44053913795878558</v>
      </c>
    </row>
    <row r="2138" spans="7:9" x14ac:dyDescent="0.25">
      <c r="G2138">
        <f t="shared" ca="1" si="99"/>
        <v>1</v>
      </c>
      <c r="H2138">
        <f t="shared" ca="1" si="100"/>
        <v>5.4934917346988188E-2</v>
      </c>
      <c r="I2138">
        <f t="shared" ca="1" si="101"/>
        <v>-0.39864171213105914</v>
      </c>
    </row>
    <row r="2139" spans="7:9" x14ac:dyDescent="0.25">
      <c r="G2139">
        <f t="shared" ca="1" si="99"/>
        <v>0</v>
      </c>
      <c r="H2139">
        <f t="shared" ca="1" si="100"/>
        <v>-1.0219739669387953</v>
      </c>
      <c r="I2139">
        <f t="shared" ca="1" si="101"/>
        <v>0.25945668485242368</v>
      </c>
    </row>
    <row r="2140" spans="7:9" x14ac:dyDescent="0.25">
      <c r="G2140">
        <f t="shared" ca="1" si="99"/>
        <v>0</v>
      </c>
      <c r="H2140">
        <f t="shared" ca="1" si="100"/>
        <v>-0.59121041322448187</v>
      </c>
      <c r="I2140">
        <f t="shared" ca="1" si="101"/>
        <v>-3.7826739409694693E-3</v>
      </c>
    </row>
    <row r="2141" spans="7:9" x14ac:dyDescent="0.25">
      <c r="G2141">
        <f t="shared" ca="1" si="99"/>
        <v>1</v>
      </c>
      <c r="H2141">
        <f t="shared" ca="1" si="100"/>
        <v>-0.44780684447421842</v>
      </c>
      <c r="I2141">
        <f t="shared" ca="1" si="101"/>
        <v>-0.23935899748492956</v>
      </c>
    </row>
    <row r="2142" spans="7:9" x14ac:dyDescent="0.25">
      <c r="G2142">
        <f t="shared" ca="1" si="99"/>
        <v>0</v>
      </c>
      <c r="H2142">
        <f t="shared" ca="1" si="100"/>
        <v>-0.82087726221031265</v>
      </c>
      <c r="I2142">
        <f t="shared" ca="1" si="101"/>
        <v>0.19574359899397184</v>
      </c>
    </row>
    <row r="2143" spans="7:9" x14ac:dyDescent="0.25">
      <c r="G2143">
        <f t="shared" ca="1" si="99"/>
        <v>1</v>
      </c>
      <c r="H2143">
        <f t="shared" ca="1" si="100"/>
        <v>-0.70216415887742634</v>
      </c>
      <c r="I2143">
        <f t="shared" ca="1" si="101"/>
        <v>-0.17958576964870651</v>
      </c>
    </row>
    <row r="2144" spans="7:9" x14ac:dyDescent="0.25">
      <c r="G2144">
        <f t="shared" ca="1" si="99"/>
        <v>1</v>
      </c>
      <c r="H2144">
        <f t="shared" ca="1" si="100"/>
        <v>-0.46181045288736133</v>
      </c>
      <c r="I2144">
        <f t="shared" ca="1" si="101"/>
        <v>-0.41735084848398751</v>
      </c>
    </row>
    <row r="2145" spans="7:9" x14ac:dyDescent="0.25">
      <c r="G2145">
        <f t="shared" ca="1" si="99"/>
        <v>1</v>
      </c>
      <c r="H2145">
        <f t="shared" ca="1" si="100"/>
        <v>-0.18403560480079958</v>
      </c>
      <c r="I2145">
        <f t="shared" ca="1" si="101"/>
        <v>-0.50191082600277503</v>
      </c>
    </row>
    <row r="2146" spans="7:9" x14ac:dyDescent="0.25">
      <c r="G2146">
        <f t="shared" ca="1" si="99"/>
        <v>1</v>
      </c>
      <c r="H2146">
        <f t="shared" ca="1" si="100"/>
        <v>6.0897270752502342E-2</v>
      </c>
      <c r="I2146">
        <f t="shared" ca="1" si="101"/>
        <v>-0.45506646968242886</v>
      </c>
    </row>
    <row r="2147" spans="7:9" x14ac:dyDescent="0.25">
      <c r="G2147">
        <f t="shared" ca="1" si="99"/>
        <v>1</v>
      </c>
      <c r="H2147">
        <f t="shared" ca="1" si="100"/>
        <v>0.22830851364487331</v>
      </c>
      <c r="I2147">
        <f t="shared" ca="1" si="101"/>
        <v>-0.32149160865764498</v>
      </c>
    </row>
    <row r="2148" spans="7:9" x14ac:dyDescent="0.25">
      <c r="G2148">
        <f t="shared" ca="1" si="99"/>
        <v>1</v>
      </c>
      <c r="H2148">
        <f t="shared" ca="1" si="100"/>
        <v>0.30211111383316169</v>
      </c>
      <c r="I2148">
        <f t="shared" ca="1" si="101"/>
        <v>-0.15301021712186086</v>
      </c>
    </row>
    <row r="2149" spans="7:9" x14ac:dyDescent="0.25">
      <c r="G2149">
        <f t="shared" ca="1" si="99"/>
        <v>0</v>
      </c>
      <c r="H2149">
        <f t="shared" ca="1" si="100"/>
        <v>-1.1208444455332647</v>
      </c>
      <c r="I2149">
        <f t="shared" ca="1" si="101"/>
        <v>0.16120408684874435</v>
      </c>
    </row>
    <row r="2150" spans="7:9" x14ac:dyDescent="0.25">
      <c r="G2150">
        <f t="shared" ca="1" si="99"/>
        <v>1</v>
      </c>
      <c r="H2150">
        <f t="shared" ca="1" si="100"/>
        <v>-0.91632341334477896</v>
      </c>
      <c r="I2150">
        <f t="shared" ca="1" si="101"/>
        <v>-0.32582267220826017</v>
      </c>
    </row>
    <row r="2151" spans="7:9" x14ac:dyDescent="0.25">
      <c r="G2151">
        <f t="shared" ca="1" si="99"/>
        <v>0</v>
      </c>
      <c r="H2151">
        <f t="shared" ca="1" si="100"/>
        <v>-0.63347063466208842</v>
      </c>
      <c r="I2151">
        <f t="shared" ca="1" si="101"/>
        <v>0.23032906888330407</v>
      </c>
    </row>
    <row r="2152" spans="7:9" x14ac:dyDescent="0.25">
      <c r="G2152">
        <f t="shared" ca="1" si="99"/>
        <v>0</v>
      </c>
      <c r="H2152">
        <f t="shared" ca="1" si="100"/>
        <v>-0.74661174613516468</v>
      </c>
      <c r="I2152">
        <f t="shared" ca="1" si="101"/>
        <v>7.8683724466783733E-3</v>
      </c>
    </row>
    <row r="2153" spans="7:9" x14ac:dyDescent="0.25">
      <c r="G2153">
        <f t="shared" ca="1" si="99"/>
        <v>1</v>
      </c>
      <c r="H2153">
        <f t="shared" ca="1" si="100"/>
        <v>-0.57057227604139649</v>
      </c>
      <c r="I2153">
        <f t="shared" ca="1" si="101"/>
        <v>-0.29266473539459031</v>
      </c>
    </row>
    <row r="2154" spans="7:9" x14ac:dyDescent="0.25">
      <c r="G2154">
        <f t="shared" ca="1" si="99"/>
        <v>1</v>
      </c>
      <c r="H2154">
        <f t="shared" ca="1" si="100"/>
        <v>-0.31656903563362521</v>
      </c>
      <c r="I2154">
        <f t="shared" ca="1" si="101"/>
        <v>-0.45065410931644723</v>
      </c>
    </row>
    <row r="2155" spans="7:9" x14ac:dyDescent="0.25">
      <c r="G2155">
        <f t="shared" ca="1" si="99"/>
        <v>1</v>
      </c>
      <c r="H2155">
        <f t="shared" ca="1" si="100"/>
        <v>-6.0330823354976248E-2</v>
      </c>
      <c r="I2155">
        <f t="shared" ca="1" si="101"/>
        <v>-0.46912473733394999</v>
      </c>
    </row>
    <row r="2156" spans="7:9" x14ac:dyDescent="0.25">
      <c r="G2156">
        <f t="shared" ca="1" si="99"/>
        <v>0</v>
      </c>
      <c r="H2156">
        <f t="shared" ca="1" si="100"/>
        <v>-0.9758676706580095</v>
      </c>
      <c r="I2156">
        <f t="shared" ca="1" si="101"/>
        <v>0.28764989493358001</v>
      </c>
    </row>
    <row r="2157" spans="7:9" x14ac:dyDescent="0.25">
      <c r="G2157">
        <f t="shared" ca="1" si="99"/>
        <v>1</v>
      </c>
      <c r="H2157">
        <f t="shared" ca="1" si="100"/>
        <v>-0.85671938767351929</v>
      </c>
      <c r="I2157">
        <f t="shared" ca="1" si="101"/>
        <v>-0.17173314811368301</v>
      </c>
    </row>
    <row r="2158" spans="7:9" x14ac:dyDescent="0.25">
      <c r="G2158">
        <f t="shared" ca="1" si="99"/>
        <v>1</v>
      </c>
      <c r="H2158">
        <f t="shared" ca="1" si="100"/>
        <v>-0.58241347538640142</v>
      </c>
      <c r="I2158">
        <f t="shared" ca="1" si="101"/>
        <v>-0.47320494763580684</v>
      </c>
    </row>
    <row r="2159" spans="7:9" x14ac:dyDescent="0.25">
      <c r="G2159">
        <f t="shared" ca="1" si="99"/>
        <v>0</v>
      </c>
      <c r="H2159">
        <f t="shared" ca="1" si="100"/>
        <v>-0.76703460984543947</v>
      </c>
      <c r="I2159">
        <f t="shared" ca="1" si="101"/>
        <v>0.28928197905432274</v>
      </c>
    </row>
    <row r="2160" spans="7:9" x14ac:dyDescent="0.25">
      <c r="G2160">
        <f t="shared" ca="1" si="99"/>
        <v>1</v>
      </c>
      <c r="H2160">
        <f t="shared" ca="1" si="100"/>
        <v>-0.69865909510426305</v>
      </c>
      <c r="I2160">
        <f t="shared" ca="1" si="101"/>
        <v>-8.6959539856890505E-2</v>
      </c>
    </row>
    <row r="2161" spans="7:9" x14ac:dyDescent="0.25">
      <c r="G2161">
        <f t="shared" ca="1" si="99"/>
        <v>0</v>
      </c>
      <c r="H2161">
        <f t="shared" ca="1" si="100"/>
        <v>-0.72053636195829474</v>
      </c>
      <c r="I2161">
        <f t="shared" ca="1" si="101"/>
        <v>0.13478381594275621</v>
      </c>
    </row>
    <row r="2162" spans="7:9" x14ac:dyDescent="0.25">
      <c r="G2162">
        <f t="shared" ca="1" si="99"/>
        <v>0</v>
      </c>
      <c r="H2162">
        <f t="shared" ca="1" si="100"/>
        <v>-0.71178545521668202</v>
      </c>
      <c r="I2162">
        <f t="shared" ca="1" si="101"/>
        <v>4.6086473622897521E-2</v>
      </c>
    </row>
    <row r="2163" spans="7:9" x14ac:dyDescent="0.25">
      <c r="G2163">
        <f t="shared" ca="1" si="99"/>
        <v>1</v>
      </c>
      <c r="H2163">
        <f t="shared" ca="1" si="100"/>
        <v>-0.55939153541383735</v>
      </c>
      <c r="I2163">
        <f t="shared" ca="1" si="101"/>
        <v>-0.2496884621332707</v>
      </c>
    </row>
    <row r="2164" spans="7:9" x14ac:dyDescent="0.25">
      <c r="G2164">
        <f t="shared" ca="1" si="99"/>
        <v>1</v>
      </c>
      <c r="H2164">
        <f t="shared" ca="1" si="100"/>
        <v>-0.3252621820612081</v>
      </c>
      <c r="I2164">
        <f t="shared" ca="1" si="101"/>
        <v>-0.41351984538682068</v>
      </c>
    </row>
    <row r="2165" spans="7:9" x14ac:dyDescent="0.25">
      <c r="G2165">
        <f t="shared" ca="1" si="99"/>
        <v>0</v>
      </c>
      <c r="H2165">
        <f t="shared" ca="1" si="100"/>
        <v>-0.86989512717551676</v>
      </c>
      <c r="I2165">
        <f t="shared" ca="1" si="101"/>
        <v>0.2654079381547283</v>
      </c>
    </row>
    <row r="2166" spans="7:9" x14ac:dyDescent="0.25">
      <c r="G2166">
        <f t="shared" ca="1" si="99"/>
        <v>0</v>
      </c>
      <c r="H2166">
        <f t="shared" ca="1" si="100"/>
        <v>-0.6520419491297933</v>
      </c>
      <c r="I2166">
        <f t="shared" ca="1" si="101"/>
        <v>-6.163175261891321E-3</v>
      </c>
    </row>
    <row r="2167" spans="7:9" x14ac:dyDescent="0.25">
      <c r="G2167">
        <f t="shared" ca="1" si="99"/>
        <v>0</v>
      </c>
      <c r="H2167">
        <f t="shared" ca="1" si="100"/>
        <v>-0.73918322034808259</v>
      </c>
      <c r="I2167">
        <f t="shared" ca="1" si="101"/>
        <v>0.10246527010475653</v>
      </c>
    </row>
    <row r="2168" spans="7:9" x14ac:dyDescent="0.25">
      <c r="G2168">
        <f t="shared" ca="1" si="99"/>
        <v>0</v>
      </c>
      <c r="H2168">
        <f t="shared" ca="1" si="100"/>
        <v>-0.70432671186076701</v>
      </c>
      <c r="I2168">
        <f t="shared" ca="1" si="101"/>
        <v>5.9013891958097392E-2</v>
      </c>
    </row>
    <row r="2169" spans="7:9" x14ac:dyDescent="0.25">
      <c r="G2169">
        <f t="shared" ca="1" si="99"/>
        <v>0</v>
      </c>
      <c r="H2169">
        <f t="shared" ca="1" si="100"/>
        <v>-0.71826931525569315</v>
      </c>
      <c r="I2169">
        <f t="shared" ca="1" si="101"/>
        <v>7.6394443216761046E-2</v>
      </c>
    </row>
    <row r="2170" spans="7:9" x14ac:dyDescent="0.25">
      <c r="G2170">
        <f t="shared" ca="1" si="99"/>
        <v>1</v>
      </c>
      <c r="H2170">
        <f t="shared" ca="1" si="100"/>
        <v>-0.57644245688103124</v>
      </c>
      <c r="I2170">
        <f t="shared" ca="1" si="101"/>
        <v>-0.22924794925753889</v>
      </c>
    </row>
    <row r="2171" spans="7:9" x14ac:dyDescent="0.25">
      <c r="G2171">
        <f t="shared" ca="1" si="99"/>
        <v>1</v>
      </c>
      <c r="H2171">
        <f t="shared" ca="1" si="100"/>
        <v>-0.34639708752656817</v>
      </c>
      <c r="I2171">
        <f t="shared" ca="1" si="101"/>
        <v>-0.40480542418814203</v>
      </c>
    </row>
    <row r="2172" spans="7:9" x14ac:dyDescent="0.25">
      <c r="G2172">
        <f t="shared" ca="1" si="99"/>
        <v>0</v>
      </c>
      <c r="H2172">
        <f t="shared" ca="1" si="100"/>
        <v>-0.86144116498937273</v>
      </c>
      <c r="I2172">
        <f t="shared" ca="1" si="101"/>
        <v>0.26192216967525683</v>
      </c>
    </row>
    <row r="2173" spans="7:9" x14ac:dyDescent="0.25">
      <c r="G2173">
        <f t="shared" ca="1" si="99"/>
        <v>0</v>
      </c>
      <c r="H2173">
        <f t="shared" ca="1" si="100"/>
        <v>-0.65542353400425091</v>
      </c>
      <c r="I2173">
        <f t="shared" ca="1" si="101"/>
        <v>-4.7688678701027359E-3</v>
      </c>
    </row>
    <row r="2174" spans="7:9" x14ac:dyDescent="0.25">
      <c r="G2174">
        <f t="shared" ca="1" si="99"/>
        <v>0</v>
      </c>
      <c r="H2174">
        <f t="shared" ca="1" si="100"/>
        <v>-0.73783058639829968</v>
      </c>
      <c r="I2174">
        <f t="shared" ca="1" si="101"/>
        <v>0.10190754714804109</v>
      </c>
    </row>
    <row r="2175" spans="7:9" x14ac:dyDescent="0.25">
      <c r="G2175">
        <f t="shared" ca="1" si="99"/>
        <v>1</v>
      </c>
      <c r="H2175">
        <f t="shared" ca="1" si="100"/>
        <v>-0.60151426452192414</v>
      </c>
      <c r="I2175">
        <f t="shared" ca="1" si="101"/>
        <v>-0.21768249872680862</v>
      </c>
    </row>
    <row r="2176" spans="7:9" x14ac:dyDescent="0.25">
      <c r="G2176">
        <f t="shared" ca="1" si="99"/>
        <v>1</v>
      </c>
      <c r="H2176">
        <f t="shared" ca="1" si="100"/>
        <v>-0.37007784154593892</v>
      </c>
      <c r="I2176">
        <f t="shared" ca="1" si="101"/>
        <v>-0.40604440484114424</v>
      </c>
    </row>
    <row r="2177" spans="7:9" x14ac:dyDescent="0.25">
      <c r="G2177">
        <f t="shared" ca="1" si="99"/>
        <v>0</v>
      </c>
      <c r="H2177">
        <f t="shared" ca="1" si="100"/>
        <v>-0.85196886338162447</v>
      </c>
      <c r="I2177">
        <f t="shared" ca="1" si="101"/>
        <v>0.26241776193645772</v>
      </c>
    </row>
    <row r="2178" spans="7:9" x14ac:dyDescent="0.25">
      <c r="G2178">
        <f t="shared" ca="1" si="99"/>
        <v>0</v>
      </c>
      <c r="H2178">
        <f t="shared" ca="1" si="100"/>
        <v>-0.65921245464735012</v>
      </c>
      <c r="I2178">
        <f t="shared" ca="1" si="101"/>
        <v>-4.9671047745830921E-3</v>
      </c>
    </row>
    <row r="2179" spans="7:9" x14ac:dyDescent="0.25">
      <c r="G2179">
        <f t="shared" ref="G2179:G2242" ca="1" si="102">RANDBETWEEN(0,1)</f>
        <v>1</v>
      </c>
      <c r="H2179">
        <f t="shared" ref="H2179:H2242" ca="1" si="103">IF($G2179=0,-0.4*H2178-1,0.76*H2178-0.4*I2178)</f>
        <v>-0.49901462362215288</v>
      </c>
      <c r="I2179">
        <f t="shared" ref="I2179:I2242" ca="1" si="104">IF($G2179=0,-0.4*I2178+0.1,0.4*H2178+0.76*I2178)</f>
        <v>-0.26745998148762323</v>
      </c>
    </row>
    <row r="2180" spans="7:9" x14ac:dyDescent="0.25">
      <c r="G2180">
        <f t="shared" ca="1" si="102"/>
        <v>0</v>
      </c>
      <c r="H2180">
        <f t="shared" ca="1" si="103"/>
        <v>-0.80039415055113883</v>
      </c>
      <c r="I2180">
        <f t="shared" ca="1" si="104"/>
        <v>0.20698399259504929</v>
      </c>
    </row>
    <row r="2181" spans="7:9" x14ac:dyDescent="0.25">
      <c r="G2181">
        <f t="shared" ca="1" si="102"/>
        <v>0</v>
      </c>
      <c r="H2181">
        <f t="shared" ca="1" si="103"/>
        <v>-0.67984233977954445</v>
      </c>
      <c r="I2181">
        <f t="shared" ca="1" si="104"/>
        <v>1.7206402961980283E-2</v>
      </c>
    </row>
    <row r="2182" spans="7:9" x14ac:dyDescent="0.25">
      <c r="G2182">
        <f t="shared" ca="1" si="102"/>
        <v>0</v>
      </c>
      <c r="H2182">
        <f t="shared" ca="1" si="103"/>
        <v>-0.72806306408818222</v>
      </c>
      <c r="I2182">
        <f t="shared" ca="1" si="104"/>
        <v>9.3117438815207898E-2</v>
      </c>
    </row>
    <row r="2183" spans="7:9" x14ac:dyDescent="0.25">
      <c r="G2183">
        <f t="shared" ca="1" si="102"/>
        <v>1</v>
      </c>
      <c r="H2183">
        <f t="shared" ca="1" si="103"/>
        <v>-0.59057490423310166</v>
      </c>
      <c r="I2183">
        <f t="shared" ca="1" si="104"/>
        <v>-0.22045597213571494</v>
      </c>
    </row>
    <row r="2184" spans="7:9" x14ac:dyDescent="0.25">
      <c r="G2184">
        <f t="shared" ca="1" si="102"/>
        <v>0</v>
      </c>
      <c r="H2184">
        <f t="shared" ca="1" si="103"/>
        <v>-0.76377003830675938</v>
      </c>
      <c r="I2184">
        <f t="shared" ca="1" si="104"/>
        <v>0.18818238885428598</v>
      </c>
    </row>
    <row r="2185" spans="7:9" x14ac:dyDescent="0.25">
      <c r="G2185">
        <f t="shared" ca="1" si="102"/>
        <v>1</v>
      </c>
      <c r="H2185">
        <f t="shared" ca="1" si="103"/>
        <v>-0.65573818465485156</v>
      </c>
      <c r="I2185">
        <f t="shared" ca="1" si="104"/>
        <v>-0.16248939979344643</v>
      </c>
    </row>
    <row r="2186" spans="7:9" x14ac:dyDescent="0.25">
      <c r="G2186">
        <f t="shared" ca="1" si="102"/>
        <v>1</v>
      </c>
      <c r="H2186">
        <f t="shared" ca="1" si="103"/>
        <v>-0.43336526042030865</v>
      </c>
      <c r="I2186">
        <f t="shared" ca="1" si="104"/>
        <v>-0.38578721770495994</v>
      </c>
    </row>
    <row r="2187" spans="7:9" x14ac:dyDescent="0.25">
      <c r="G2187">
        <f t="shared" ca="1" si="102"/>
        <v>0</v>
      </c>
      <c r="H2187">
        <f t="shared" ca="1" si="103"/>
        <v>-0.82665389583187654</v>
      </c>
      <c r="I2187">
        <f t="shared" ca="1" si="104"/>
        <v>0.25431488708198402</v>
      </c>
    </row>
    <row r="2188" spans="7:9" x14ac:dyDescent="0.25">
      <c r="G2188">
        <f t="shared" ca="1" si="102"/>
        <v>1</v>
      </c>
      <c r="H2188">
        <f t="shared" ca="1" si="103"/>
        <v>-0.72998291566501972</v>
      </c>
      <c r="I2188">
        <f t="shared" ca="1" si="104"/>
        <v>-0.13738224415044276</v>
      </c>
    </row>
    <row r="2189" spans="7:9" x14ac:dyDescent="0.25">
      <c r="G2189">
        <f t="shared" ca="1" si="102"/>
        <v>0</v>
      </c>
      <c r="H2189">
        <f t="shared" ca="1" si="103"/>
        <v>-0.70800683373399209</v>
      </c>
      <c r="I2189">
        <f t="shared" ca="1" si="104"/>
        <v>0.15495289766017711</v>
      </c>
    </row>
    <row r="2190" spans="7:9" x14ac:dyDescent="0.25">
      <c r="G2190">
        <f t="shared" ca="1" si="102"/>
        <v>1</v>
      </c>
      <c r="H2190">
        <f t="shared" ca="1" si="103"/>
        <v>-0.60006635270190489</v>
      </c>
      <c r="I2190">
        <f t="shared" ca="1" si="104"/>
        <v>-0.16543853127186225</v>
      </c>
    </row>
    <row r="2191" spans="7:9" x14ac:dyDescent="0.25">
      <c r="G2191">
        <f t="shared" ca="1" si="102"/>
        <v>0</v>
      </c>
      <c r="H2191">
        <f t="shared" ca="1" si="103"/>
        <v>-0.75997345891923807</v>
      </c>
      <c r="I2191">
        <f t="shared" ca="1" si="104"/>
        <v>0.1661754125087449</v>
      </c>
    </row>
    <row r="2192" spans="7:9" x14ac:dyDescent="0.25">
      <c r="G2192">
        <f t="shared" ca="1" si="102"/>
        <v>1</v>
      </c>
      <c r="H2192">
        <f t="shared" ca="1" si="103"/>
        <v>-0.64404999378211891</v>
      </c>
      <c r="I2192">
        <f t="shared" ca="1" si="104"/>
        <v>-0.17769607006104909</v>
      </c>
    </row>
    <row r="2193" spans="7:9" x14ac:dyDescent="0.25">
      <c r="G2193">
        <f t="shared" ca="1" si="102"/>
        <v>0</v>
      </c>
      <c r="H2193">
        <f t="shared" ca="1" si="103"/>
        <v>-0.74238000248715241</v>
      </c>
      <c r="I2193">
        <f t="shared" ca="1" si="104"/>
        <v>0.17107842802441964</v>
      </c>
    </row>
    <row r="2194" spans="7:9" x14ac:dyDescent="0.25">
      <c r="G2194">
        <f t="shared" ca="1" si="102"/>
        <v>0</v>
      </c>
      <c r="H2194">
        <f t="shared" ca="1" si="103"/>
        <v>-0.70304799900513903</v>
      </c>
      <c r="I2194">
        <f t="shared" ca="1" si="104"/>
        <v>3.1568628790232145E-2</v>
      </c>
    </row>
    <row r="2195" spans="7:9" x14ac:dyDescent="0.25">
      <c r="G2195">
        <f t="shared" ca="1" si="102"/>
        <v>1</v>
      </c>
      <c r="H2195">
        <f t="shared" ca="1" si="103"/>
        <v>-0.54694393075999859</v>
      </c>
      <c r="I2195">
        <f t="shared" ca="1" si="104"/>
        <v>-0.25722704172147914</v>
      </c>
    </row>
    <row r="2196" spans="7:9" x14ac:dyDescent="0.25">
      <c r="G2196">
        <f t="shared" ca="1" si="102"/>
        <v>0</v>
      </c>
      <c r="H2196">
        <f t="shared" ca="1" si="103"/>
        <v>-0.78122242769600059</v>
      </c>
      <c r="I2196">
        <f t="shared" ca="1" si="104"/>
        <v>0.20289081668859166</v>
      </c>
    </row>
    <row r="2197" spans="7:9" x14ac:dyDescent="0.25">
      <c r="G2197">
        <f t="shared" ca="1" si="102"/>
        <v>0</v>
      </c>
      <c r="H2197">
        <f t="shared" ca="1" si="103"/>
        <v>-0.68751102892159976</v>
      </c>
      <c r="I2197">
        <f t="shared" ca="1" si="104"/>
        <v>1.884367332456334E-2</v>
      </c>
    </row>
    <row r="2198" spans="7:9" x14ac:dyDescent="0.25">
      <c r="G2198">
        <f t="shared" ca="1" si="102"/>
        <v>1</v>
      </c>
      <c r="H2198">
        <f t="shared" ca="1" si="103"/>
        <v>-0.53004585131024118</v>
      </c>
      <c r="I2198">
        <f t="shared" ca="1" si="104"/>
        <v>-0.26068321984197179</v>
      </c>
    </row>
    <row r="2199" spans="7:9" x14ac:dyDescent="0.25">
      <c r="G2199">
        <f t="shared" ca="1" si="102"/>
        <v>1</v>
      </c>
      <c r="H2199">
        <f t="shared" ca="1" si="103"/>
        <v>-0.29856155905899462</v>
      </c>
      <c r="I2199">
        <f t="shared" ca="1" si="104"/>
        <v>-0.41013758760399505</v>
      </c>
    </row>
    <row r="2200" spans="7:9" x14ac:dyDescent="0.25">
      <c r="G2200">
        <f t="shared" ca="1" si="102"/>
        <v>1</v>
      </c>
      <c r="H2200">
        <f t="shared" ca="1" si="103"/>
        <v>-6.2851749843237881E-2</v>
      </c>
      <c r="I2200">
        <f t="shared" ca="1" si="104"/>
        <v>-0.43112919020263407</v>
      </c>
    </row>
    <row r="2201" spans="7:9" x14ac:dyDescent="0.25">
      <c r="G2201">
        <f t="shared" ca="1" si="102"/>
        <v>0</v>
      </c>
      <c r="H2201">
        <f t="shared" ca="1" si="103"/>
        <v>-0.97485930006270483</v>
      </c>
      <c r="I2201">
        <f t="shared" ca="1" si="104"/>
        <v>0.27245167608105364</v>
      </c>
    </row>
    <row r="2202" spans="7:9" x14ac:dyDescent="0.25">
      <c r="G2202">
        <f t="shared" ca="1" si="102"/>
        <v>1</v>
      </c>
      <c r="H2202">
        <f t="shared" ca="1" si="103"/>
        <v>-0.84987373848007708</v>
      </c>
      <c r="I2202">
        <f t="shared" ca="1" si="104"/>
        <v>-0.18288044620348115</v>
      </c>
    </row>
    <row r="2203" spans="7:9" x14ac:dyDescent="0.25">
      <c r="G2203">
        <f t="shared" ca="1" si="102"/>
        <v>0</v>
      </c>
      <c r="H2203">
        <f t="shared" ca="1" si="103"/>
        <v>-0.66005050460796921</v>
      </c>
      <c r="I2203">
        <f t="shared" ca="1" si="104"/>
        <v>0.17315217848139247</v>
      </c>
    </row>
    <row r="2204" spans="7:9" x14ac:dyDescent="0.25">
      <c r="G2204">
        <f t="shared" ca="1" si="102"/>
        <v>0</v>
      </c>
      <c r="H2204">
        <f t="shared" ca="1" si="103"/>
        <v>-0.73597979815681236</v>
      </c>
      <c r="I2204">
        <f t="shared" ca="1" si="104"/>
        <v>3.0739128607443017E-2</v>
      </c>
    </row>
    <row r="2205" spans="7:9" x14ac:dyDescent="0.25">
      <c r="G2205">
        <f t="shared" ca="1" si="102"/>
        <v>1</v>
      </c>
      <c r="H2205">
        <f t="shared" ca="1" si="103"/>
        <v>-0.57164029804215455</v>
      </c>
      <c r="I2205">
        <f t="shared" ca="1" si="104"/>
        <v>-0.27103018152106828</v>
      </c>
    </row>
    <row r="2206" spans="7:9" x14ac:dyDescent="0.25">
      <c r="G2206">
        <f t="shared" ca="1" si="102"/>
        <v>0</v>
      </c>
      <c r="H2206">
        <f t="shared" ca="1" si="103"/>
        <v>-0.7713438807831382</v>
      </c>
      <c r="I2206">
        <f t="shared" ca="1" si="104"/>
        <v>0.20841207260842731</v>
      </c>
    </row>
    <row r="2207" spans="7:9" x14ac:dyDescent="0.25">
      <c r="G2207">
        <f t="shared" ca="1" si="102"/>
        <v>0</v>
      </c>
      <c r="H2207">
        <f t="shared" ca="1" si="103"/>
        <v>-0.6914624476867447</v>
      </c>
      <c r="I2207">
        <f t="shared" ca="1" si="104"/>
        <v>1.6635170956629072E-2</v>
      </c>
    </row>
    <row r="2208" spans="7:9" x14ac:dyDescent="0.25">
      <c r="G2208">
        <f t="shared" ca="1" si="102"/>
        <v>0</v>
      </c>
      <c r="H2208">
        <f t="shared" ca="1" si="103"/>
        <v>-0.72341502092530208</v>
      </c>
      <c r="I2208">
        <f t="shared" ca="1" si="104"/>
        <v>9.3345931617348374E-2</v>
      </c>
    </row>
    <row r="2209" spans="7:9" x14ac:dyDescent="0.25">
      <c r="G2209">
        <f t="shared" ca="1" si="102"/>
        <v>0</v>
      </c>
      <c r="H2209">
        <f t="shared" ca="1" si="103"/>
        <v>-0.71063399162987917</v>
      </c>
      <c r="I2209">
        <f t="shared" ca="1" si="104"/>
        <v>6.2661627353060662E-2</v>
      </c>
    </row>
    <row r="2210" spans="7:9" x14ac:dyDescent="0.25">
      <c r="G2210">
        <f t="shared" ca="1" si="102"/>
        <v>1</v>
      </c>
      <c r="H2210">
        <f t="shared" ca="1" si="103"/>
        <v>-0.56514648457993244</v>
      </c>
      <c r="I2210">
        <f t="shared" ca="1" si="104"/>
        <v>-0.23663075986362556</v>
      </c>
    </row>
    <row r="2211" spans="7:9" x14ac:dyDescent="0.25">
      <c r="G2211">
        <f t="shared" ca="1" si="102"/>
        <v>1</v>
      </c>
      <c r="H2211">
        <f t="shared" ca="1" si="103"/>
        <v>-0.33485902433529846</v>
      </c>
      <c r="I2211">
        <f t="shared" ca="1" si="104"/>
        <v>-0.40589797132832839</v>
      </c>
    </row>
    <row r="2212" spans="7:9" x14ac:dyDescent="0.25">
      <c r="G2212">
        <f t="shared" ca="1" si="102"/>
        <v>0</v>
      </c>
      <c r="H2212">
        <f t="shared" ca="1" si="103"/>
        <v>-0.86605639026588066</v>
      </c>
      <c r="I2212">
        <f t="shared" ca="1" si="104"/>
        <v>0.26235918853133133</v>
      </c>
    </row>
    <row r="2213" spans="7:9" x14ac:dyDescent="0.25">
      <c r="G2213">
        <f t="shared" ca="1" si="102"/>
        <v>0</v>
      </c>
      <c r="H2213">
        <f t="shared" ca="1" si="103"/>
        <v>-0.65357744389364769</v>
      </c>
      <c r="I2213">
        <f t="shared" ca="1" si="104"/>
        <v>-4.9436754125325305E-3</v>
      </c>
    </row>
    <row r="2214" spans="7:9" x14ac:dyDescent="0.25">
      <c r="G2214">
        <f t="shared" ca="1" si="102"/>
        <v>1</v>
      </c>
      <c r="H2214">
        <f t="shared" ca="1" si="103"/>
        <v>-0.49474138719415928</v>
      </c>
      <c r="I2214">
        <f t="shared" ca="1" si="104"/>
        <v>-0.26518817087098379</v>
      </c>
    </row>
    <row r="2215" spans="7:9" x14ac:dyDescent="0.25">
      <c r="G2215">
        <f t="shared" ca="1" si="102"/>
        <v>1</v>
      </c>
      <c r="H2215">
        <f t="shared" ca="1" si="103"/>
        <v>-0.26992818591916751</v>
      </c>
      <c r="I2215">
        <f t="shared" ca="1" si="104"/>
        <v>-0.3994395647396114</v>
      </c>
    </row>
    <row r="2216" spans="7:9" x14ac:dyDescent="0.25">
      <c r="G2216">
        <f t="shared" ca="1" si="102"/>
        <v>0</v>
      </c>
      <c r="H2216">
        <f t="shared" ca="1" si="103"/>
        <v>-0.89202872563233293</v>
      </c>
      <c r="I2216">
        <f t="shared" ca="1" si="104"/>
        <v>0.25977582589584458</v>
      </c>
    </row>
    <row r="2217" spans="7:9" x14ac:dyDescent="0.25">
      <c r="G2217">
        <f t="shared" ca="1" si="102"/>
        <v>0</v>
      </c>
      <c r="H2217">
        <f t="shared" ca="1" si="103"/>
        <v>-0.64318850974706687</v>
      </c>
      <c r="I2217">
        <f t="shared" ca="1" si="104"/>
        <v>-3.9103303583378352E-3</v>
      </c>
    </row>
    <row r="2218" spans="7:9" x14ac:dyDescent="0.25">
      <c r="G2218">
        <f t="shared" ca="1" si="102"/>
        <v>0</v>
      </c>
      <c r="H2218">
        <f t="shared" ca="1" si="103"/>
        <v>-0.74272459610117325</v>
      </c>
      <c r="I2218">
        <f t="shared" ca="1" si="104"/>
        <v>0.10156413214333514</v>
      </c>
    </row>
    <row r="2219" spans="7:9" x14ac:dyDescent="0.25">
      <c r="G2219">
        <f t="shared" ca="1" si="102"/>
        <v>1</v>
      </c>
      <c r="H2219">
        <f t="shared" ca="1" si="103"/>
        <v>-0.60509634589422578</v>
      </c>
      <c r="I2219">
        <f t="shared" ca="1" si="104"/>
        <v>-0.21990109801153462</v>
      </c>
    </row>
    <row r="2220" spans="7:9" x14ac:dyDescent="0.25">
      <c r="G2220">
        <f t="shared" ca="1" si="102"/>
        <v>0</v>
      </c>
      <c r="H2220">
        <f t="shared" ca="1" si="103"/>
        <v>-0.75796146164230971</v>
      </c>
      <c r="I2220">
        <f t="shared" ca="1" si="104"/>
        <v>0.18796043920461386</v>
      </c>
    </row>
    <row r="2221" spans="7:9" x14ac:dyDescent="0.25">
      <c r="G2221">
        <f t="shared" ca="1" si="102"/>
        <v>1</v>
      </c>
      <c r="H2221">
        <f t="shared" ca="1" si="103"/>
        <v>-0.65123488653000094</v>
      </c>
      <c r="I2221">
        <f t="shared" ca="1" si="104"/>
        <v>-0.16033465086141735</v>
      </c>
    </row>
    <row r="2222" spans="7:9" x14ac:dyDescent="0.25">
      <c r="G2222">
        <f t="shared" ca="1" si="102"/>
        <v>0</v>
      </c>
      <c r="H2222">
        <f t="shared" ca="1" si="103"/>
        <v>-0.73950604538799958</v>
      </c>
      <c r="I2222">
        <f t="shared" ca="1" si="104"/>
        <v>0.16413386034456695</v>
      </c>
    </row>
    <row r="2223" spans="7:9" x14ac:dyDescent="0.25">
      <c r="G2223">
        <f t="shared" ca="1" si="102"/>
        <v>1</v>
      </c>
      <c r="H2223">
        <f t="shared" ca="1" si="103"/>
        <v>-0.62767813863270649</v>
      </c>
      <c r="I2223">
        <f t="shared" ca="1" si="104"/>
        <v>-0.17106068429332899</v>
      </c>
    </row>
    <row r="2224" spans="7:9" x14ac:dyDescent="0.25">
      <c r="G2224">
        <f t="shared" ca="1" si="102"/>
        <v>0</v>
      </c>
      <c r="H2224">
        <f t="shared" ca="1" si="103"/>
        <v>-0.74892874454691738</v>
      </c>
      <c r="I2224">
        <f t="shared" ca="1" si="104"/>
        <v>0.1684242737173316</v>
      </c>
    </row>
    <row r="2225" spans="7:9" x14ac:dyDescent="0.25">
      <c r="G2225">
        <f t="shared" ca="1" si="102"/>
        <v>0</v>
      </c>
      <c r="H2225">
        <f t="shared" ca="1" si="103"/>
        <v>-0.70042850218123309</v>
      </c>
      <c r="I2225">
        <f t="shared" ca="1" si="104"/>
        <v>3.2630290513067359E-2</v>
      </c>
    </row>
    <row r="2226" spans="7:9" x14ac:dyDescent="0.25">
      <c r="G2226">
        <f t="shared" ca="1" si="102"/>
        <v>0</v>
      </c>
      <c r="H2226">
        <f t="shared" ca="1" si="103"/>
        <v>-0.71982859912750674</v>
      </c>
      <c r="I2226">
        <f t="shared" ca="1" si="104"/>
        <v>8.6947883794773057E-2</v>
      </c>
    </row>
    <row r="2227" spans="7:9" x14ac:dyDescent="0.25">
      <c r="G2227">
        <f t="shared" ca="1" si="102"/>
        <v>1</v>
      </c>
      <c r="H2227">
        <f t="shared" ca="1" si="103"/>
        <v>-0.58184888885481434</v>
      </c>
      <c r="I2227">
        <f t="shared" ca="1" si="104"/>
        <v>-0.22185104796697519</v>
      </c>
    </row>
    <row r="2228" spans="7:9" x14ac:dyDescent="0.25">
      <c r="G2228">
        <f t="shared" ca="1" si="102"/>
        <v>0</v>
      </c>
      <c r="H2228">
        <f t="shared" ca="1" si="103"/>
        <v>-0.76726044445807429</v>
      </c>
      <c r="I2228">
        <f t="shared" ca="1" si="104"/>
        <v>0.18874041918679008</v>
      </c>
    </row>
    <row r="2229" spans="7:9" x14ac:dyDescent="0.25">
      <c r="G2229">
        <f t="shared" ca="1" si="102"/>
        <v>0</v>
      </c>
      <c r="H2229">
        <f t="shared" ca="1" si="103"/>
        <v>-0.69309582221677024</v>
      </c>
      <c r="I2229">
        <f t="shared" ca="1" si="104"/>
        <v>2.450383232528397E-2</v>
      </c>
    </row>
    <row r="2230" spans="7:9" x14ac:dyDescent="0.25">
      <c r="G2230">
        <f t="shared" ca="1" si="102"/>
        <v>1</v>
      </c>
      <c r="H2230">
        <f t="shared" ca="1" si="103"/>
        <v>-0.53655435781485894</v>
      </c>
      <c r="I2230">
        <f t="shared" ca="1" si="104"/>
        <v>-0.25861541631949231</v>
      </c>
    </row>
    <row r="2231" spans="7:9" x14ac:dyDescent="0.25">
      <c r="G2231">
        <f t="shared" ca="1" si="102"/>
        <v>1</v>
      </c>
      <c r="H2231">
        <f t="shared" ca="1" si="103"/>
        <v>-0.30433514541149587</v>
      </c>
      <c r="I2231">
        <f t="shared" ca="1" si="104"/>
        <v>-0.41116945952875772</v>
      </c>
    </row>
    <row r="2232" spans="7:9" x14ac:dyDescent="0.25">
      <c r="G2232">
        <f t="shared" ca="1" si="102"/>
        <v>0</v>
      </c>
      <c r="H2232">
        <f t="shared" ca="1" si="103"/>
        <v>-0.87826594183540163</v>
      </c>
      <c r="I2232">
        <f t="shared" ca="1" si="104"/>
        <v>0.2644677838115031</v>
      </c>
    </row>
    <row r="2233" spans="7:9" x14ac:dyDescent="0.25">
      <c r="G2233">
        <f t="shared" ca="1" si="102"/>
        <v>0</v>
      </c>
      <c r="H2233">
        <f t="shared" ca="1" si="103"/>
        <v>-0.64869362326583935</v>
      </c>
      <c r="I2233">
        <f t="shared" ca="1" si="104"/>
        <v>-5.787113524601234E-3</v>
      </c>
    </row>
    <row r="2234" spans="7:9" x14ac:dyDescent="0.25">
      <c r="G2234">
        <f t="shared" ca="1" si="102"/>
        <v>1</v>
      </c>
      <c r="H2234">
        <f t="shared" ca="1" si="103"/>
        <v>-0.4906923082721974</v>
      </c>
      <c r="I2234">
        <f t="shared" ca="1" si="104"/>
        <v>-0.26387565558503268</v>
      </c>
    </row>
    <row r="2235" spans="7:9" x14ac:dyDescent="0.25">
      <c r="G2235">
        <f t="shared" ca="1" si="102"/>
        <v>1</v>
      </c>
      <c r="H2235">
        <f t="shared" ca="1" si="103"/>
        <v>-0.26737589205285694</v>
      </c>
      <c r="I2235">
        <f t="shared" ca="1" si="104"/>
        <v>-0.39682242155350378</v>
      </c>
    </row>
    <row r="2236" spans="7:9" x14ac:dyDescent="0.25">
      <c r="G2236">
        <f t="shared" ca="1" si="102"/>
        <v>1</v>
      </c>
      <c r="H2236">
        <f t="shared" ca="1" si="103"/>
        <v>-4.4476709338769765E-2</v>
      </c>
      <c r="I2236">
        <f t="shared" ca="1" si="104"/>
        <v>-0.40853539720180565</v>
      </c>
    </row>
    <row r="2237" spans="7:9" x14ac:dyDescent="0.25">
      <c r="G2237">
        <f t="shared" ca="1" si="102"/>
        <v>0</v>
      </c>
      <c r="H2237">
        <f t="shared" ca="1" si="103"/>
        <v>-0.98220931626449204</v>
      </c>
      <c r="I2237">
        <f t="shared" ca="1" si="104"/>
        <v>0.26341415888072228</v>
      </c>
    </row>
    <row r="2238" spans="7:9" x14ac:dyDescent="0.25">
      <c r="G2238">
        <f t="shared" ca="1" si="102"/>
        <v>0</v>
      </c>
      <c r="H2238">
        <f t="shared" ca="1" si="103"/>
        <v>-0.60711627349420316</v>
      </c>
      <c r="I2238">
        <f t="shared" ca="1" si="104"/>
        <v>-5.3656635522889157E-3</v>
      </c>
    </row>
    <row r="2239" spans="7:9" x14ac:dyDescent="0.25">
      <c r="G2239">
        <f t="shared" ca="1" si="102"/>
        <v>0</v>
      </c>
      <c r="H2239">
        <f t="shared" ca="1" si="103"/>
        <v>-0.75715349060231874</v>
      </c>
      <c r="I2239">
        <f t="shared" ca="1" si="104"/>
        <v>0.10214626542091557</v>
      </c>
    </row>
    <row r="2240" spans="7:9" x14ac:dyDescent="0.25">
      <c r="G2240">
        <f t="shared" ca="1" si="102"/>
        <v>1</v>
      </c>
      <c r="H2240">
        <f t="shared" ca="1" si="103"/>
        <v>-0.61629515902612853</v>
      </c>
      <c r="I2240">
        <f t="shared" ca="1" si="104"/>
        <v>-0.22523023452103169</v>
      </c>
    </row>
    <row r="2241" spans="7:9" x14ac:dyDescent="0.25">
      <c r="G2241">
        <f t="shared" ca="1" si="102"/>
        <v>1</v>
      </c>
      <c r="H2241">
        <f t="shared" ca="1" si="103"/>
        <v>-0.37829222705144505</v>
      </c>
      <c r="I2241">
        <f t="shared" ca="1" si="104"/>
        <v>-0.41769304184643552</v>
      </c>
    </row>
    <row r="2242" spans="7:9" x14ac:dyDescent="0.25">
      <c r="G2242">
        <f t="shared" ca="1" si="102"/>
        <v>0</v>
      </c>
      <c r="H2242">
        <f t="shared" ca="1" si="103"/>
        <v>-0.84868310917942202</v>
      </c>
      <c r="I2242">
        <f t="shared" ca="1" si="104"/>
        <v>0.26707721673857421</v>
      </c>
    </row>
    <row r="2243" spans="7:9" x14ac:dyDescent="0.25">
      <c r="G2243">
        <f t="shared" ref="G2243:G2306" ca="1" si="105">RANDBETWEEN(0,1)</f>
        <v>1</v>
      </c>
      <c r="H2243">
        <f t="shared" ref="H2243:H2306" ca="1" si="106">IF($G2243=0,-0.4*H2242-1,0.76*H2242-0.4*I2242)</f>
        <v>-0.75183004967179046</v>
      </c>
      <c r="I2243">
        <f t="shared" ref="I2243:I2306" ca="1" si="107">IF($G2243=0,-0.4*I2242+0.1,0.4*H2242+0.76*I2242)</f>
        <v>-0.13649455895045245</v>
      </c>
    </row>
    <row r="2244" spans="7:9" x14ac:dyDescent="0.25">
      <c r="G2244">
        <f t="shared" ca="1" si="105"/>
        <v>0</v>
      </c>
      <c r="H2244">
        <f t="shared" ca="1" si="106"/>
        <v>-0.69926798013128377</v>
      </c>
      <c r="I2244">
        <f t="shared" ca="1" si="107"/>
        <v>0.15459782358018098</v>
      </c>
    </row>
    <row r="2245" spans="7:9" x14ac:dyDescent="0.25">
      <c r="G2245">
        <f t="shared" ca="1" si="105"/>
        <v>0</v>
      </c>
      <c r="H2245">
        <f t="shared" ca="1" si="106"/>
        <v>-0.7202928079474864</v>
      </c>
      <c r="I2245">
        <f t="shared" ca="1" si="107"/>
        <v>3.8160870567927607E-2</v>
      </c>
    </row>
    <row r="2246" spans="7:9" x14ac:dyDescent="0.25">
      <c r="G2246">
        <f t="shared" ca="1" si="105"/>
        <v>1</v>
      </c>
      <c r="H2246">
        <f t="shared" ca="1" si="106"/>
        <v>-0.56268688226726071</v>
      </c>
      <c r="I2246">
        <f t="shared" ca="1" si="107"/>
        <v>-0.25911486154736957</v>
      </c>
    </row>
    <row r="2247" spans="7:9" x14ac:dyDescent="0.25">
      <c r="G2247">
        <f t="shared" ca="1" si="105"/>
        <v>0</v>
      </c>
      <c r="H2247">
        <f t="shared" ca="1" si="106"/>
        <v>-0.77492524709309574</v>
      </c>
      <c r="I2247">
        <f t="shared" ca="1" si="107"/>
        <v>0.20364594461894783</v>
      </c>
    </row>
    <row r="2248" spans="7:9" x14ac:dyDescent="0.25">
      <c r="G2248">
        <f t="shared" ca="1" si="105"/>
        <v>1</v>
      </c>
      <c r="H2248">
        <f t="shared" ca="1" si="106"/>
        <v>-0.67040156563833186</v>
      </c>
      <c r="I2248">
        <f t="shared" ca="1" si="107"/>
        <v>-0.15519918092683796</v>
      </c>
    </row>
    <row r="2249" spans="7:9" x14ac:dyDescent="0.25">
      <c r="G2249">
        <f t="shared" ca="1" si="105"/>
        <v>0</v>
      </c>
      <c r="H2249">
        <f t="shared" ca="1" si="106"/>
        <v>-0.73183937374466723</v>
      </c>
      <c r="I2249">
        <f t="shared" ca="1" si="107"/>
        <v>0.1620796723707352</v>
      </c>
    </row>
    <row r="2250" spans="7:9" x14ac:dyDescent="0.25">
      <c r="G2250">
        <f t="shared" ca="1" si="105"/>
        <v>0</v>
      </c>
      <c r="H2250">
        <f t="shared" ca="1" si="106"/>
        <v>-0.70726425050213315</v>
      </c>
      <c r="I2250">
        <f t="shared" ca="1" si="107"/>
        <v>3.5168131051705923E-2</v>
      </c>
    </row>
    <row r="2251" spans="7:9" x14ac:dyDescent="0.25">
      <c r="G2251">
        <f t="shared" ca="1" si="105"/>
        <v>0</v>
      </c>
      <c r="H2251">
        <f t="shared" ca="1" si="106"/>
        <v>-0.71709429979914674</v>
      </c>
      <c r="I2251">
        <f t="shared" ca="1" si="107"/>
        <v>8.5932747579317639E-2</v>
      </c>
    </row>
    <row r="2252" spans="7:9" x14ac:dyDescent="0.25">
      <c r="G2252">
        <f t="shared" ca="1" si="105"/>
        <v>1</v>
      </c>
      <c r="H2252">
        <f t="shared" ca="1" si="106"/>
        <v>-0.57936476687907856</v>
      </c>
      <c r="I2252">
        <f t="shared" ca="1" si="107"/>
        <v>-0.22152883175937732</v>
      </c>
    </row>
    <row r="2253" spans="7:9" x14ac:dyDescent="0.25">
      <c r="G2253">
        <f t="shared" ca="1" si="105"/>
        <v>1</v>
      </c>
      <c r="H2253">
        <f t="shared" ca="1" si="106"/>
        <v>-0.35170569012434877</v>
      </c>
      <c r="I2253">
        <f t="shared" ca="1" si="107"/>
        <v>-0.40010781888875818</v>
      </c>
    </row>
    <row r="2254" spans="7:9" x14ac:dyDescent="0.25">
      <c r="G2254">
        <f t="shared" ca="1" si="105"/>
        <v>1</v>
      </c>
      <c r="H2254">
        <f t="shared" ca="1" si="106"/>
        <v>-0.10725319693900179</v>
      </c>
      <c r="I2254">
        <f t="shared" ca="1" si="107"/>
        <v>-0.44476421840519575</v>
      </c>
    </row>
    <row r="2255" spans="7:9" x14ac:dyDescent="0.25">
      <c r="G2255">
        <f t="shared" ca="1" si="105"/>
        <v>1</v>
      </c>
      <c r="H2255">
        <f t="shared" ca="1" si="106"/>
        <v>9.6393257688436956E-2</v>
      </c>
      <c r="I2255">
        <f t="shared" ca="1" si="107"/>
        <v>-0.3809220847635495</v>
      </c>
    </row>
    <row r="2256" spans="7:9" x14ac:dyDescent="0.25">
      <c r="G2256">
        <f t="shared" ca="1" si="105"/>
        <v>1</v>
      </c>
      <c r="H2256">
        <f t="shared" ca="1" si="106"/>
        <v>0.22562770974863189</v>
      </c>
      <c r="I2256">
        <f t="shared" ca="1" si="107"/>
        <v>-0.25094348134492284</v>
      </c>
    </row>
    <row r="2257" spans="7:9" x14ac:dyDescent="0.25">
      <c r="G2257">
        <f t="shared" ca="1" si="105"/>
        <v>1</v>
      </c>
      <c r="H2257">
        <f t="shared" ca="1" si="106"/>
        <v>0.27185445194692937</v>
      </c>
      <c r="I2257">
        <f t="shared" ca="1" si="107"/>
        <v>-0.1004659619226886</v>
      </c>
    </row>
    <row r="2258" spans="7:9" x14ac:dyDescent="0.25">
      <c r="G2258">
        <f t="shared" ca="1" si="105"/>
        <v>0</v>
      </c>
      <c r="H2258">
        <f t="shared" ca="1" si="106"/>
        <v>-1.1087417807787718</v>
      </c>
      <c r="I2258">
        <f t="shared" ca="1" si="107"/>
        <v>0.14018638476907544</v>
      </c>
    </row>
    <row r="2259" spans="7:9" x14ac:dyDescent="0.25">
      <c r="G2259">
        <f t="shared" ca="1" si="105"/>
        <v>1</v>
      </c>
      <c r="H2259">
        <f t="shared" ca="1" si="106"/>
        <v>-0.89871830729949675</v>
      </c>
      <c r="I2259">
        <f t="shared" ca="1" si="107"/>
        <v>-0.33695505988701147</v>
      </c>
    </row>
    <row r="2260" spans="7:9" x14ac:dyDescent="0.25">
      <c r="G2260">
        <f t="shared" ca="1" si="105"/>
        <v>1</v>
      </c>
      <c r="H2260">
        <f t="shared" ca="1" si="106"/>
        <v>-0.54824388959281301</v>
      </c>
      <c r="I2260">
        <f t="shared" ca="1" si="107"/>
        <v>-0.6155731684339274</v>
      </c>
    </row>
    <row r="2261" spans="7:9" x14ac:dyDescent="0.25">
      <c r="G2261">
        <f t="shared" ca="1" si="105"/>
        <v>0</v>
      </c>
      <c r="H2261">
        <f t="shared" ca="1" si="106"/>
        <v>-0.78070244416287482</v>
      </c>
      <c r="I2261">
        <f t="shared" ca="1" si="107"/>
        <v>0.34622926737357096</v>
      </c>
    </row>
    <row r="2262" spans="7:9" x14ac:dyDescent="0.25">
      <c r="G2262">
        <f t="shared" ca="1" si="105"/>
        <v>0</v>
      </c>
      <c r="H2262">
        <f t="shared" ca="1" si="106"/>
        <v>-0.68771902233485005</v>
      </c>
      <c r="I2262">
        <f t="shared" ca="1" si="107"/>
        <v>-3.8491706949428384E-2</v>
      </c>
    </row>
    <row r="2263" spans="7:9" x14ac:dyDescent="0.25">
      <c r="G2263">
        <f t="shared" ca="1" si="105"/>
        <v>1</v>
      </c>
      <c r="H2263">
        <f t="shared" ca="1" si="106"/>
        <v>-0.50726977419471464</v>
      </c>
      <c r="I2263">
        <f t="shared" ca="1" si="107"/>
        <v>-0.30434130621550559</v>
      </c>
    </row>
    <row r="2264" spans="7:9" x14ac:dyDescent="0.25">
      <c r="G2264">
        <f t="shared" ca="1" si="105"/>
        <v>1</v>
      </c>
      <c r="H2264">
        <f t="shared" ca="1" si="106"/>
        <v>-0.26378850590178088</v>
      </c>
      <c r="I2264">
        <f t="shared" ca="1" si="107"/>
        <v>-0.4342073024016701</v>
      </c>
    </row>
    <row r="2265" spans="7:9" x14ac:dyDescent="0.25">
      <c r="G2265">
        <f t="shared" ca="1" si="105"/>
        <v>1</v>
      </c>
      <c r="H2265">
        <f t="shared" ca="1" si="106"/>
        <v>-2.6796343524685406E-2</v>
      </c>
      <c r="I2265">
        <f t="shared" ca="1" si="107"/>
        <v>-0.43551295218598163</v>
      </c>
    </row>
    <row r="2266" spans="7:9" x14ac:dyDescent="0.25">
      <c r="G2266">
        <f t="shared" ca="1" si="105"/>
        <v>0</v>
      </c>
      <c r="H2266">
        <f t="shared" ca="1" si="106"/>
        <v>-0.98928146259012584</v>
      </c>
      <c r="I2266">
        <f t="shared" ca="1" si="107"/>
        <v>0.27420518087439266</v>
      </c>
    </row>
    <row r="2267" spans="7:9" x14ac:dyDescent="0.25">
      <c r="G2267">
        <f t="shared" ca="1" si="105"/>
        <v>1</v>
      </c>
      <c r="H2267">
        <f t="shared" ca="1" si="106"/>
        <v>-0.86153598391825281</v>
      </c>
      <c r="I2267">
        <f t="shared" ca="1" si="107"/>
        <v>-0.1873166475715119</v>
      </c>
    </row>
    <row r="2268" spans="7:9" x14ac:dyDescent="0.25">
      <c r="G2268">
        <f t="shared" ca="1" si="105"/>
        <v>1</v>
      </c>
      <c r="H2268">
        <f t="shared" ca="1" si="106"/>
        <v>-0.57984068874926742</v>
      </c>
      <c r="I2268">
        <f t="shared" ca="1" si="107"/>
        <v>-0.48697504572165018</v>
      </c>
    </row>
    <row r="2269" spans="7:9" x14ac:dyDescent="0.25">
      <c r="G2269">
        <f t="shared" ca="1" si="105"/>
        <v>1</v>
      </c>
      <c r="H2269">
        <f t="shared" ca="1" si="106"/>
        <v>-0.24588890516078318</v>
      </c>
      <c r="I2269">
        <f t="shared" ca="1" si="107"/>
        <v>-0.60203731024816109</v>
      </c>
    </row>
    <row r="2270" spans="7:9" x14ac:dyDescent="0.25">
      <c r="G2270">
        <f t="shared" ca="1" si="105"/>
        <v>1</v>
      </c>
      <c r="H2270">
        <f t="shared" ca="1" si="106"/>
        <v>5.3939356177069214E-2</v>
      </c>
      <c r="I2270">
        <f t="shared" ca="1" si="107"/>
        <v>-0.55590391785291571</v>
      </c>
    </row>
    <row r="2271" spans="7:9" x14ac:dyDescent="0.25">
      <c r="G2271">
        <f t="shared" ca="1" si="105"/>
        <v>1</v>
      </c>
      <c r="H2271">
        <f t="shared" ca="1" si="106"/>
        <v>0.26335547783573887</v>
      </c>
      <c r="I2271">
        <f t="shared" ca="1" si="107"/>
        <v>-0.4009112350973883</v>
      </c>
    </row>
    <row r="2272" spans="7:9" x14ac:dyDescent="0.25">
      <c r="G2272">
        <f t="shared" ca="1" si="105"/>
        <v>1</v>
      </c>
      <c r="H2272">
        <f t="shared" ca="1" si="106"/>
        <v>0.36051465719411691</v>
      </c>
      <c r="I2272">
        <f t="shared" ca="1" si="107"/>
        <v>-0.19935034753971959</v>
      </c>
    </row>
    <row r="2273" spans="7:9" x14ac:dyDescent="0.25">
      <c r="G2273">
        <f t="shared" ca="1" si="105"/>
        <v>0</v>
      </c>
      <c r="H2273">
        <f t="shared" ca="1" si="106"/>
        <v>-1.1442058628776468</v>
      </c>
      <c r="I2273">
        <f t="shared" ca="1" si="107"/>
        <v>0.17974013901588784</v>
      </c>
    </row>
    <row r="2274" spans="7:9" x14ac:dyDescent="0.25">
      <c r="G2274">
        <f t="shared" ca="1" si="105"/>
        <v>1</v>
      </c>
      <c r="H2274">
        <f t="shared" ca="1" si="106"/>
        <v>-0.94149251139336676</v>
      </c>
      <c r="I2274">
        <f t="shared" ca="1" si="107"/>
        <v>-0.321079839498984</v>
      </c>
    </row>
    <row r="2275" spans="7:9" x14ac:dyDescent="0.25">
      <c r="G2275">
        <f t="shared" ca="1" si="105"/>
        <v>0</v>
      </c>
      <c r="H2275">
        <f t="shared" ca="1" si="106"/>
        <v>-0.62340299544265321</v>
      </c>
      <c r="I2275">
        <f t="shared" ca="1" si="107"/>
        <v>0.22843193579959362</v>
      </c>
    </row>
    <row r="2276" spans="7:9" x14ac:dyDescent="0.25">
      <c r="G2276">
        <f t="shared" ca="1" si="105"/>
        <v>1</v>
      </c>
      <c r="H2276">
        <f t="shared" ca="1" si="106"/>
        <v>-0.56515905085625384</v>
      </c>
      <c r="I2276">
        <f t="shared" ca="1" si="107"/>
        <v>-7.5752926969370138E-2</v>
      </c>
    </row>
    <row r="2277" spans="7:9" x14ac:dyDescent="0.25">
      <c r="G2277">
        <f t="shared" ca="1" si="105"/>
        <v>1</v>
      </c>
      <c r="H2277">
        <f t="shared" ca="1" si="106"/>
        <v>-0.39921970786300487</v>
      </c>
      <c r="I2277">
        <f t="shared" ca="1" si="107"/>
        <v>-0.28363584483922288</v>
      </c>
    </row>
    <row r="2278" spans="7:9" x14ac:dyDescent="0.25">
      <c r="G2278">
        <f t="shared" ca="1" si="105"/>
        <v>1</v>
      </c>
      <c r="H2278">
        <f t="shared" ca="1" si="106"/>
        <v>-0.18995264004019458</v>
      </c>
      <c r="I2278">
        <f t="shared" ca="1" si="107"/>
        <v>-0.37525112522301135</v>
      </c>
    </row>
    <row r="2279" spans="7:9" x14ac:dyDescent="0.25">
      <c r="G2279">
        <f t="shared" ca="1" si="105"/>
        <v>1</v>
      </c>
      <c r="H2279">
        <f t="shared" ca="1" si="106"/>
        <v>5.7364436586566647E-3</v>
      </c>
      <c r="I2279">
        <f t="shared" ca="1" si="107"/>
        <v>-0.36117191118556646</v>
      </c>
    </row>
    <row r="2280" spans="7:9" x14ac:dyDescent="0.25">
      <c r="G2280">
        <f t="shared" ca="1" si="105"/>
        <v>0</v>
      </c>
      <c r="H2280">
        <f t="shared" ca="1" si="106"/>
        <v>-1.0022945774634626</v>
      </c>
      <c r="I2280">
        <f t="shared" ca="1" si="107"/>
        <v>0.24446876447422661</v>
      </c>
    </row>
    <row r="2281" spans="7:9" x14ac:dyDescent="0.25">
      <c r="G2281">
        <f t="shared" ca="1" si="105"/>
        <v>0</v>
      </c>
      <c r="H2281">
        <f t="shared" ca="1" si="106"/>
        <v>-0.59908216901461486</v>
      </c>
      <c r="I2281">
        <f t="shared" ca="1" si="107"/>
        <v>2.2124942103093626E-3</v>
      </c>
    </row>
    <row r="2282" spans="7:9" x14ac:dyDescent="0.25">
      <c r="G2282">
        <f t="shared" ca="1" si="105"/>
        <v>0</v>
      </c>
      <c r="H2282">
        <f t="shared" ca="1" si="106"/>
        <v>-0.7603671323941541</v>
      </c>
      <c r="I2282">
        <f t="shared" ca="1" si="107"/>
        <v>9.9115002315876263E-2</v>
      </c>
    </row>
    <row r="2283" spans="7:9" x14ac:dyDescent="0.25">
      <c r="G2283">
        <f t="shared" ca="1" si="105"/>
        <v>0</v>
      </c>
      <c r="H2283">
        <f t="shared" ca="1" si="106"/>
        <v>-0.69585314704233836</v>
      </c>
      <c r="I2283">
        <f t="shared" ca="1" si="107"/>
        <v>6.0353999073649495E-2</v>
      </c>
    </row>
    <row r="2284" spans="7:9" x14ac:dyDescent="0.25">
      <c r="G2284">
        <f t="shared" ca="1" si="105"/>
        <v>1</v>
      </c>
      <c r="H2284">
        <f t="shared" ca="1" si="106"/>
        <v>-0.55298999138163696</v>
      </c>
      <c r="I2284">
        <f t="shared" ca="1" si="107"/>
        <v>-0.23247221952096173</v>
      </c>
    </row>
    <row r="2285" spans="7:9" x14ac:dyDescent="0.25">
      <c r="G2285">
        <f t="shared" ca="1" si="105"/>
        <v>1</v>
      </c>
      <c r="H2285">
        <f t="shared" ca="1" si="106"/>
        <v>-0.32728350564165937</v>
      </c>
      <c r="I2285">
        <f t="shared" ca="1" si="107"/>
        <v>-0.39787488338858568</v>
      </c>
    </row>
    <row r="2286" spans="7:9" x14ac:dyDescent="0.25">
      <c r="G2286">
        <f t="shared" ca="1" si="105"/>
        <v>0</v>
      </c>
      <c r="H2286">
        <f t="shared" ca="1" si="106"/>
        <v>-0.86908659774333619</v>
      </c>
      <c r="I2286">
        <f t="shared" ca="1" si="107"/>
        <v>0.25914995335543428</v>
      </c>
    </row>
    <row r="2287" spans="7:9" x14ac:dyDescent="0.25">
      <c r="G2287">
        <f t="shared" ca="1" si="105"/>
        <v>0</v>
      </c>
      <c r="H2287">
        <f t="shared" ca="1" si="106"/>
        <v>-0.6523653609026655</v>
      </c>
      <c r="I2287">
        <f t="shared" ca="1" si="107"/>
        <v>-3.6599813421737126E-3</v>
      </c>
    </row>
    <row r="2288" spans="7:9" x14ac:dyDescent="0.25">
      <c r="G2288">
        <f t="shared" ca="1" si="105"/>
        <v>0</v>
      </c>
      <c r="H2288">
        <f t="shared" ca="1" si="106"/>
        <v>-0.73905385563893378</v>
      </c>
      <c r="I2288">
        <f t="shared" ca="1" si="107"/>
        <v>0.1014639925368695</v>
      </c>
    </row>
    <row r="2289" spans="7:9" x14ac:dyDescent="0.25">
      <c r="G2289">
        <f t="shared" ca="1" si="105"/>
        <v>1</v>
      </c>
      <c r="H2289">
        <f t="shared" ca="1" si="106"/>
        <v>-0.60226652730033747</v>
      </c>
      <c r="I2289">
        <f t="shared" ca="1" si="107"/>
        <v>-0.2185089079275527</v>
      </c>
    </row>
    <row r="2290" spans="7:9" x14ac:dyDescent="0.25">
      <c r="G2290">
        <f t="shared" ca="1" si="105"/>
        <v>1</v>
      </c>
      <c r="H2290">
        <f t="shared" ca="1" si="106"/>
        <v>-0.37031899757723535</v>
      </c>
      <c r="I2290">
        <f t="shared" ca="1" si="107"/>
        <v>-0.40697338094507507</v>
      </c>
    </row>
    <row r="2291" spans="7:9" x14ac:dyDescent="0.25">
      <c r="G2291">
        <f t="shared" ca="1" si="105"/>
        <v>1</v>
      </c>
      <c r="H2291">
        <f t="shared" ca="1" si="106"/>
        <v>-0.1186530857806688</v>
      </c>
      <c r="I2291">
        <f t="shared" ca="1" si="107"/>
        <v>-0.45742736854915123</v>
      </c>
    </row>
    <row r="2292" spans="7:9" x14ac:dyDescent="0.25">
      <c r="G2292">
        <f t="shared" ca="1" si="105"/>
        <v>1</v>
      </c>
      <c r="H2292">
        <f t="shared" ca="1" si="106"/>
        <v>9.2794602226352205E-2</v>
      </c>
      <c r="I2292">
        <f t="shared" ca="1" si="107"/>
        <v>-0.39510603440962244</v>
      </c>
    </row>
    <row r="2293" spans="7:9" x14ac:dyDescent="0.25">
      <c r="G2293">
        <f t="shared" ca="1" si="105"/>
        <v>1</v>
      </c>
      <c r="H2293">
        <f t="shared" ca="1" si="106"/>
        <v>0.22856631145587664</v>
      </c>
      <c r="I2293">
        <f t="shared" ca="1" si="107"/>
        <v>-0.26316274526077216</v>
      </c>
    </row>
    <row r="2294" spans="7:9" x14ac:dyDescent="0.25">
      <c r="G2294">
        <f t="shared" ca="1" si="105"/>
        <v>1</v>
      </c>
      <c r="H2294">
        <f t="shared" ca="1" si="106"/>
        <v>0.2789754948107751</v>
      </c>
      <c r="I2294">
        <f t="shared" ca="1" si="107"/>
        <v>-0.10857716181583617</v>
      </c>
    </row>
    <row r="2295" spans="7:9" x14ac:dyDescent="0.25">
      <c r="G2295">
        <f t="shared" ca="1" si="105"/>
        <v>0</v>
      </c>
      <c r="H2295">
        <f t="shared" ca="1" si="106"/>
        <v>-1.1115901979243101</v>
      </c>
      <c r="I2295">
        <f t="shared" ca="1" si="107"/>
        <v>0.14343086472633448</v>
      </c>
    </row>
    <row r="2296" spans="7:9" x14ac:dyDescent="0.25">
      <c r="G2296">
        <f t="shared" ca="1" si="105"/>
        <v>0</v>
      </c>
      <c r="H2296">
        <f t="shared" ca="1" si="106"/>
        <v>-0.55536392083027586</v>
      </c>
      <c r="I2296">
        <f t="shared" ca="1" si="107"/>
        <v>4.2627654109466208E-2</v>
      </c>
    </row>
    <row r="2297" spans="7:9" x14ac:dyDescent="0.25">
      <c r="G2297">
        <f t="shared" ca="1" si="105"/>
        <v>1</v>
      </c>
      <c r="H2297">
        <f t="shared" ca="1" si="106"/>
        <v>-0.43912764147479616</v>
      </c>
      <c r="I2297">
        <f t="shared" ca="1" si="107"/>
        <v>-0.18974855120891604</v>
      </c>
    </row>
    <row r="2298" spans="7:9" x14ac:dyDescent="0.25">
      <c r="G2298">
        <f t="shared" ca="1" si="105"/>
        <v>0</v>
      </c>
      <c r="H2298">
        <f t="shared" ca="1" si="106"/>
        <v>-0.82434894341008147</v>
      </c>
      <c r="I2298">
        <f t="shared" ca="1" si="107"/>
        <v>0.17589942048356644</v>
      </c>
    </row>
    <row r="2299" spans="7:9" x14ac:dyDescent="0.25">
      <c r="G2299">
        <f t="shared" ca="1" si="105"/>
        <v>1</v>
      </c>
      <c r="H2299">
        <f t="shared" ca="1" si="106"/>
        <v>-0.69686496518508856</v>
      </c>
      <c r="I2299">
        <f t="shared" ca="1" si="107"/>
        <v>-0.1960560177965221</v>
      </c>
    </row>
    <row r="2300" spans="7:9" x14ac:dyDescent="0.25">
      <c r="G2300">
        <f t="shared" ca="1" si="105"/>
        <v>1</v>
      </c>
      <c r="H2300">
        <f t="shared" ca="1" si="106"/>
        <v>-0.45119496642205847</v>
      </c>
      <c r="I2300">
        <f t="shared" ca="1" si="107"/>
        <v>-0.42774855959939223</v>
      </c>
    </row>
    <row r="2301" spans="7:9" x14ac:dyDescent="0.25">
      <c r="G2301">
        <f t="shared" ca="1" si="105"/>
        <v>0</v>
      </c>
      <c r="H2301">
        <f t="shared" ca="1" si="106"/>
        <v>-0.81952201343117659</v>
      </c>
      <c r="I2301">
        <f t="shared" ca="1" si="107"/>
        <v>0.27109942383975694</v>
      </c>
    </row>
    <row r="2302" spans="7:9" x14ac:dyDescent="0.25">
      <c r="G2302">
        <f t="shared" ca="1" si="105"/>
        <v>1</v>
      </c>
      <c r="H2302">
        <f t="shared" ca="1" si="106"/>
        <v>-0.73127649974359699</v>
      </c>
      <c r="I2302">
        <f t="shared" ca="1" si="107"/>
        <v>-0.12177324325425537</v>
      </c>
    </row>
    <row r="2303" spans="7:9" x14ac:dyDescent="0.25">
      <c r="G2303">
        <f t="shared" ca="1" si="105"/>
        <v>1</v>
      </c>
      <c r="H2303">
        <f t="shared" ca="1" si="106"/>
        <v>-0.50706084250343153</v>
      </c>
      <c r="I2303">
        <f t="shared" ca="1" si="107"/>
        <v>-0.3850582647706729</v>
      </c>
    </row>
    <row r="2304" spans="7:9" x14ac:dyDescent="0.25">
      <c r="G2304">
        <f t="shared" ca="1" si="105"/>
        <v>0</v>
      </c>
      <c r="H2304">
        <f t="shared" ca="1" si="106"/>
        <v>-0.79717566299862741</v>
      </c>
      <c r="I2304">
        <f t="shared" ca="1" si="107"/>
        <v>0.25402330590826916</v>
      </c>
    </row>
    <row r="2305" spans="7:9" x14ac:dyDescent="0.25">
      <c r="G2305">
        <f t="shared" ca="1" si="105"/>
        <v>0</v>
      </c>
      <c r="H2305">
        <f t="shared" ca="1" si="106"/>
        <v>-0.68112973480054895</v>
      </c>
      <c r="I2305">
        <f t="shared" ca="1" si="107"/>
        <v>-1.6093223633076581E-3</v>
      </c>
    </row>
    <row r="2306" spans="7:9" x14ac:dyDescent="0.25">
      <c r="G2306">
        <f t="shared" ca="1" si="105"/>
        <v>0</v>
      </c>
      <c r="H2306">
        <f t="shared" ca="1" si="106"/>
        <v>-0.72754810607978038</v>
      </c>
      <c r="I2306">
        <f t="shared" ca="1" si="107"/>
        <v>0.10064372894532307</v>
      </c>
    </row>
    <row r="2307" spans="7:9" x14ac:dyDescent="0.25">
      <c r="G2307">
        <f t="shared" ref="G2307:G2370" ca="1" si="108">RANDBETWEEN(0,1)</f>
        <v>0</v>
      </c>
      <c r="H2307">
        <f t="shared" ref="H2307:H2370" ca="1" si="109">IF($G2307=0,-0.4*H2306-1,0.76*H2306-0.4*I2306)</f>
        <v>-0.70898075756808776</v>
      </c>
      <c r="I2307">
        <f t="shared" ref="I2307:I2370" ca="1" si="110">IF($G2307=0,-0.4*I2306+0.1,0.4*H2306+0.76*I2306)</f>
        <v>5.9742508421870774E-2</v>
      </c>
    </row>
    <row r="2308" spans="7:9" x14ac:dyDescent="0.25">
      <c r="G2308">
        <f t="shared" ca="1" si="108"/>
        <v>0</v>
      </c>
      <c r="H2308">
        <f t="shared" ca="1" si="109"/>
        <v>-0.71640769697276485</v>
      </c>
      <c r="I2308">
        <f t="shared" ca="1" si="110"/>
        <v>7.6102996631251696E-2</v>
      </c>
    </row>
    <row r="2309" spans="7:9" x14ac:dyDescent="0.25">
      <c r="G2309">
        <f t="shared" ca="1" si="108"/>
        <v>0</v>
      </c>
      <c r="H2309">
        <f t="shared" ca="1" si="109"/>
        <v>-0.71343692121089397</v>
      </c>
      <c r="I2309">
        <f t="shared" ca="1" si="110"/>
        <v>6.9558801347499324E-2</v>
      </c>
    </row>
    <row r="2310" spans="7:9" x14ac:dyDescent="0.25">
      <c r="G2310">
        <f t="shared" ca="1" si="108"/>
        <v>1</v>
      </c>
      <c r="H2310">
        <f t="shared" ca="1" si="109"/>
        <v>-0.57003558065927917</v>
      </c>
      <c r="I2310">
        <f t="shared" ca="1" si="110"/>
        <v>-0.23251007946025812</v>
      </c>
    </row>
    <row r="2311" spans="7:9" x14ac:dyDescent="0.25">
      <c r="G2311">
        <f t="shared" ca="1" si="108"/>
        <v>1</v>
      </c>
      <c r="H2311">
        <f t="shared" ca="1" si="109"/>
        <v>-0.34022300951694889</v>
      </c>
      <c r="I2311">
        <f t="shared" ca="1" si="110"/>
        <v>-0.40472189265350789</v>
      </c>
    </row>
    <row r="2312" spans="7:9" x14ac:dyDescent="0.25">
      <c r="G2312">
        <f t="shared" ca="1" si="108"/>
        <v>0</v>
      </c>
      <c r="H2312">
        <f t="shared" ca="1" si="109"/>
        <v>-0.86391079619322042</v>
      </c>
      <c r="I2312">
        <f t="shared" ca="1" si="110"/>
        <v>0.26188875706140313</v>
      </c>
    </row>
    <row r="2313" spans="7:9" x14ac:dyDescent="0.25">
      <c r="G2313">
        <f t="shared" ca="1" si="108"/>
        <v>0</v>
      </c>
      <c r="H2313">
        <f t="shared" ca="1" si="109"/>
        <v>-0.65443568152271181</v>
      </c>
      <c r="I2313">
        <f t="shared" ca="1" si="110"/>
        <v>-4.7555028245612474E-3</v>
      </c>
    </row>
    <row r="2314" spans="7:9" x14ac:dyDescent="0.25">
      <c r="G2314">
        <f t="shared" ca="1" si="108"/>
        <v>0</v>
      </c>
      <c r="H2314">
        <f t="shared" ca="1" si="109"/>
        <v>-0.73822572739091519</v>
      </c>
      <c r="I2314">
        <f t="shared" ca="1" si="110"/>
        <v>0.10190220112982451</v>
      </c>
    </row>
    <row r="2315" spans="7:9" x14ac:dyDescent="0.25">
      <c r="G2315">
        <f t="shared" ca="1" si="108"/>
        <v>1</v>
      </c>
      <c r="H2315">
        <f t="shared" ca="1" si="109"/>
        <v>-0.60181243326902534</v>
      </c>
      <c r="I2315">
        <f t="shared" ca="1" si="110"/>
        <v>-0.21784461809769948</v>
      </c>
    </row>
    <row r="2316" spans="7:9" x14ac:dyDescent="0.25">
      <c r="G2316">
        <f t="shared" ca="1" si="108"/>
        <v>1</v>
      </c>
      <c r="H2316">
        <f t="shared" ca="1" si="109"/>
        <v>-0.37023960204537948</v>
      </c>
      <c r="I2316">
        <f t="shared" ca="1" si="110"/>
        <v>-0.40628688306186178</v>
      </c>
    </row>
    <row r="2317" spans="7:9" x14ac:dyDescent="0.25">
      <c r="G2317">
        <f t="shared" ca="1" si="108"/>
        <v>1</v>
      </c>
      <c r="H2317">
        <f t="shared" ca="1" si="109"/>
        <v>-0.11886734432974366</v>
      </c>
      <c r="I2317">
        <f t="shared" ca="1" si="110"/>
        <v>-0.45687387194516677</v>
      </c>
    </row>
    <row r="2318" spans="7:9" x14ac:dyDescent="0.25">
      <c r="G2318">
        <f t="shared" ca="1" si="108"/>
        <v>0</v>
      </c>
      <c r="H2318">
        <f t="shared" ca="1" si="109"/>
        <v>-0.95245306226810256</v>
      </c>
      <c r="I2318">
        <f t="shared" ca="1" si="110"/>
        <v>0.28274954877806668</v>
      </c>
    </row>
    <row r="2319" spans="7:9" x14ac:dyDescent="0.25">
      <c r="G2319">
        <f t="shared" ca="1" si="108"/>
        <v>1</v>
      </c>
      <c r="H2319">
        <f t="shared" ca="1" si="109"/>
        <v>-0.83696414683498466</v>
      </c>
      <c r="I2319">
        <f t="shared" ca="1" si="110"/>
        <v>-0.16609156783591039</v>
      </c>
    </row>
    <row r="2320" spans="7:9" x14ac:dyDescent="0.25">
      <c r="G2320">
        <f t="shared" ca="1" si="108"/>
        <v>0</v>
      </c>
      <c r="H2320">
        <f t="shared" ca="1" si="109"/>
        <v>-0.66521434126600609</v>
      </c>
      <c r="I2320">
        <f t="shared" ca="1" si="110"/>
        <v>0.16643662713436416</v>
      </c>
    </row>
    <row r="2321" spans="7:9" x14ac:dyDescent="0.25">
      <c r="G2321">
        <f t="shared" ca="1" si="108"/>
        <v>0</v>
      </c>
      <c r="H2321">
        <f t="shared" ca="1" si="109"/>
        <v>-0.73391426349359756</v>
      </c>
      <c r="I2321">
        <f t="shared" ca="1" si="110"/>
        <v>3.3425349146254335E-2</v>
      </c>
    </row>
    <row r="2322" spans="7:9" x14ac:dyDescent="0.25">
      <c r="G2322">
        <f t="shared" ca="1" si="108"/>
        <v>1</v>
      </c>
      <c r="H2322">
        <f t="shared" ca="1" si="109"/>
        <v>-0.57114497991363589</v>
      </c>
      <c r="I2322">
        <f t="shared" ca="1" si="110"/>
        <v>-0.26816244004628575</v>
      </c>
    </row>
    <row r="2323" spans="7:9" x14ac:dyDescent="0.25">
      <c r="G2323">
        <f t="shared" ca="1" si="108"/>
        <v>0</v>
      </c>
      <c r="H2323">
        <f t="shared" ca="1" si="109"/>
        <v>-0.77154200803454565</v>
      </c>
      <c r="I2323">
        <f t="shared" ca="1" si="110"/>
        <v>0.20726497601851432</v>
      </c>
    </row>
    <row r="2324" spans="7:9" x14ac:dyDescent="0.25">
      <c r="G2324">
        <f t="shared" ca="1" si="108"/>
        <v>1</v>
      </c>
      <c r="H2324">
        <f t="shared" ca="1" si="109"/>
        <v>-0.66927791651366042</v>
      </c>
      <c r="I2324">
        <f t="shared" ca="1" si="110"/>
        <v>-0.15109542143974741</v>
      </c>
    </row>
    <row r="2325" spans="7:9" x14ac:dyDescent="0.25">
      <c r="G2325">
        <f t="shared" ca="1" si="108"/>
        <v>0</v>
      </c>
      <c r="H2325">
        <f t="shared" ca="1" si="109"/>
        <v>-0.73228883339453588</v>
      </c>
      <c r="I2325">
        <f t="shared" ca="1" si="110"/>
        <v>0.16043816857589899</v>
      </c>
    </row>
    <row r="2326" spans="7:9" x14ac:dyDescent="0.25">
      <c r="G2326">
        <f t="shared" ca="1" si="108"/>
        <v>1</v>
      </c>
      <c r="H2326">
        <f t="shared" ca="1" si="109"/>
        <v>-0.62071478081020692</v>
      </c>
      <c r="I2326">
        <f t="shared" ca="1" si="110"/>
        <v>-0.17098252524013111</v>
      </c>
    </row>
    <row r="2327" spans="7:9" x14ac:dyDescent="0.25">
      <c r="G2327">
        <f t="shared" ca="1" si="108"/>
        <v>0</v>
      </c>
      <c r="H2327">
        <f t="shared" ca="1" si="109"/>
        <v>-0.75171408767591719</v>
      </c>
      <c r="I2327">
        <f t="shared" ca="1" si="110"/>
        <v>0.16839301009605245</v>
      </c>
    </row>
    <row r="2328" spans="7:9" x14ac:dyDescent="0.25">
      <c r="G2328">
        <f t="shared" ca="1" si="108"/>
        <v>0</v>
      </c>
      <c r="H2328">
        <f t="shared" ca="1" si="109"/>
        <v>-0.69931436492963317</v>
      </c>
      <c r="I2328">
        <f t="shared" ca="1" si="110"/>
        <v>3.2642795961579027E-2</v>
      </c>
    </row>
    <row r="2329" spans="7:9" x14ac:dyDescent="0.25">
      <c r="G2329">
        <f t="shared" ca="1" si="108"/>
        <v>1</v>
      </c>
      <c r="H2329">
        <f t="shared" ca="1" si="109"/>
        <v>-0.54453603573115283</v>
      </c>
      <c r="I2329">
        <f t="shared" ca="1" si="110"/>
        <v>-0.25491722104105324</v>
      </c>
    </row>
    <row r="2330" spans="7:9" x14ac:dyDescent="0.25">
      <c r="G2330">
        <f t="shared" ca="1" si="108"/>
        <v>0</v>
      </c>
      <c r="H2330">
        <f t="shared" ca="1" si="109"/>
        <v>-0.78218558570753882</v>
      </c>
      <c r="I2330">
        <f t="shared" ca="1" si="110"/>
        <v>0.2019668884164213</v>
      </c>
    </row>
    <row r="2331" spans="7:9" x14ac:dyDescent="0.25">
      <c r="G2331">
        <f t="shared" ca="1" si="108"/>
        <v>0</v>
      </c>
      <c r="H2331">
        <f t="shared" ca="1" si="109"/>
        <v>-0.68712576571698447</v>
      </c>
      <c r="I2331">
        <f t="shared" ca="1" si="110"/>
        <v>1.9213244633431478E-2</v>
      </c>
    </row>
    <row r="2332" spans="7:9" x14ac:dyDescent="0.25">
      <c r="G2332">
        <f t="shared" ca="1" si="108"/>
        <v>0</v>
      </c>
      <c r="H2332">
        <f t="shared" ca="1" si="109"/>
        <v>-0.72514969371320626</v>
      </c>
      <c r="I2332">
        <f t="shared" ca="1" si="110"/>
        <v>9.2314702146627417E-2</v>
      </c>
    </row>
    <row r="2333" spans="7:9" x14ac:dyDescent="0.25">
      <c r="G2333">
        <f t="shared" ca="1" si="108"/>
        <v>0</v>
      </c>
      <c r="H2333">
        <f t="shared" ca="1" si="109"/>
        <v>-0.7099401225147175</v>
      </c>
      <c r="I2333">
        <f t="shared" ca="1" si="110"/>
        <v>6.3074119141349028E-2</v>
      </c>
    </row>
    <row r="2334" spans="7:9" x14ac:dyDescent="0.25">
      <c r="G2334">
        <f t="shared" ca="1" si="108"/>
        <v>1</v>
      </c>
      <c r="H2334">
        <f t="shared" ca="1" si="109"/>
        <v>-0.56478414076772487</v>
      </c>
      <c r="I2334">
        <f t="shared" ca="1" si="110"/>
        <v>-0.23603971845846175</v>
      </c>
    </row>
    <row r="2335" spans="7:9" x14ac:dyDescent="0.25">
      <c r="G2335">
        <f t="shared" ca="1" si="108"/>
        <v>0</v>
      </c>
      <c r="H2335">
        <f t="shared" ca="1" si="109"/>
        <v>-0.77408634369291007</v>
      </c>
      <c r="I2335">
        <f t="shared" ca="1" si="110"/>
        <v>0.19441588738338472</v>
      </c>
    </row>
    <row r="2336" spans="7:9" x14ac:dyDescent="0.25">
      <c r="G2336">
        <f t="shared" ca="1" si="108"/>
        <v>1</v>
      </c>
      <c r="H2336">
        <f t="shared" ca="1" si="109"/>
        <v>-0.66607197615996561</v>
      </c>
      <c r="I2336">
        <f t="shared" ca="1" si="110"/>
        <v>-0.16187846306579168</v>
      </c>
    </row>
    <row r="2337" spans="7:9" x14ac:dyDescent="0.25">
      <c r="G2337">
        <f t="shared" ca="1" si="108"/>
        <v>1</v>
      </c>
      <c r="H2337">
        <f t="shared" ca="1" si="109"/>
        <v>-0.44146331665525723</v>
      </c>
      <c r="I2337">
        <f t="shared" ca="1" si="110"/>
        <v>-0.38945642239398792</v>
      </c>
    </row>
    <row r="2338" spans="7:9" x14ac:dyDescent="0.25">
      <c r="G2338">
        <f t="shared" ca="1" si="108"/>
        <v>0</v>
      </c>
      <c r="H2338">
        <f t="shared" ca="1" si="109"/>
        <v>-0.82341467333789709</v>
      </c>
      <c r="I2338">
        <f t="shared" ca="1" si="110"/>
        <v>0.25578256895759521</v>
      </c>
    </row>
    <row r="2339" spans="7:9" x14ac:dyDescent="0.25">
      <c r="G2339">
        <f t="shared" ca="1" si="108"/>
        <v>0</v>
      </c>
      <c r="H2339">
        <f t="shared" ca="1" si="109"/>
        <v>-0.67063413066484112</v>
      </c>
      <c r="I2339">
        <f t="shared" ca="1" si="110"/>
        <v>-2.3130275830380853E-3</v>
      </c>
    </row>
    <row r="2340" spans="7:9" x14ac:dyDescent="0.25">
      <c r="G2340">
        <f t="shared" ca="1" si="108"/>
        <v>1</v>
      </c>
      <c r="H2340">
        <f t="shared" ca="1" si="109"/>
        <v>-0.50875672827206408</v>
      </c>
      <c r="I2340">
        <f t="shared" ca="1" si="110"/>
        <v>-0.27001155322904541</v>
      </c>
    </row>
    <row r="2341" spans="7:9" x14ac:dyDescent="0.25">
      <c r="G2341">
        <f t="shared" ca="1" si="108"/>
        <v>0</v>
      </c>
      <c r="H2341">
        <f t="shared" ca="1" si="109"/>
        <v>-0.79649730869117441</v>
      </c>
      <c r="I2341">
        <f t="shared" ca="1" si="110"/>
        <v>0.20800462129161817</v>
      </c>
    </row>
    <row r="2342" spans="7:9" x14ac:dyDescent="0.25">
      <c r="G2342">
        <f t="shared" ca="1" si="108"/>
        <v>1</v>
      </c>
      <c r="H2342">
        <f t="shared" ca="1" si="109"/>
        <v>-0.68853980312193985</v>
      </c>
      <c r="I2342">
        <f t="shared" ca="1" si="110"/>
        <v>-0.16051541129483998</v>
      </c>
    </row>
    <row r="2343" spans="7:9" x14ac:dyDescent="0.25">
      <c r="G2343">
        <f t="shared" ca="1" si="108"/>
        <v>1</v>
      </c>
      <c r="H2343">
        <f t="shared" ca="1" si="109"/>
        <v>-0.45908408585473831</v>
      </c>
      <c r="I2343">
        <f t="shared" ca="1" si="110"/>
        <v>-0.39740763383285432</v>
      </c>
    </row>
    <row r="2344" spans="7:9" x14ac:dyDescent="0.25">
      <c r="G2344">
        <f t="shared" ca="1" si="108"/>
        <v>0</v>
      </c>
      <c r="H2344">
        <f t="shared" ca="1" si="109"/>
        <v>-0.81636636565810461</v>
      </c>
      <c r="I2344">
        <f t="shared" ca="1" si="110"/>
        <v>0.25896305353314175</v>
      </c>
    </row>
    <row r="2345" spans="7:9" x14ac:dyDescent="0.25">
      <c r="G2345">
        <f t="shared" ca="1" si="108"/>
        <v>0</v>
      </c>
      <c r="H2345">
        <f t="shared" ca="1" si="109"/>
        <v>-0.67345345373675813</v>
      </c>
      <c r="I2345">
        <f t="shared" ca="1" si="110"/>
        <v>-3.5852214132567062E-3</v>
      </c>
    </row>
    <row r="2346" spans="7:9" x14ac:dyDescent="0.25">
      <c r="G2346">
        <f t="shared" ca="1" si="108"/>
        <v>1</v>
      </c>
      <c r="H2346">
        <f t="shared" ca="1" si="109"/>
        <v>-0.51039053627463349</v>
      </c>
      <c r="I2346">
        <f t="shared" ca="1" si="110"/>
        <v>-0.27210614976877834</v>
      </c>
    </row>
    <row r="2347" spans="7:9" x14ac:dyDescent="0.25">
      <c r="G2347">
        <f t="shared" ca="1" si="108"/>
        <v>1</v>
      </c>
      <c r="H2347">
        <f t="shared" ca="1" si="109"/>
        <v>-0.27905434766121012</v>
      </c>
      <c r="I2347">
        <f t="shared" ca="1" si="110"/>
        <v>-0.41095688833412491</v>
      </c>
    </row>
    <row r="2348" spans="7:9" x14ac:dyDescent="0.25">
      <c r="G2348">
        <f t="shared" ca="1" si="108"/>
        <v>0</v>
      </c>
      <c r="H2348">
        <f t="shared" ca="1" si="109"/>
        <v>-0.88837826093551597</v>
      </c>
      <c r="I2348">
        <f t="shared" ca="1" si="110"/>
        <v>0.26438275533364997</v>
      </c>
    </row>
    <row r="2349" spans="7:9" x14ac:dyDescent="0.25">
      <c r="G2349">
        <f t="shared" ca="1" si="108"/>
        <v>0</v>
      </c>
      <c r="H2349">
        <f t="shared" ca="1" si="109"/>
        <v>-0.64464869562579352</v>
      </c>
      <c r="I2349">
        <f t="shared" ca="1" si="110"/>
        <v>-5.7531021334599891E-3</v>
      </c>
    </row>
    <row r="2350" spans="7:9" x14ac:dyDescent="0.25">
      <c r="G2350">
        <f t="shared" ca="1" si="108"/>
        <v>1</v>
      </c>
      <c r="H2350">
        <f t="shared" ca="1" si="109"/>
        <v>-0.48763176782221906</v>
      </c>
      <c r="I2350">
        <f t="shared" ca="1" si="110"/>
        <v>-0.26223183587174698</v>
      </c>
    </row>
    <row r="2351" spans="7:9" x14ac:dyDescent="0.25">
      <c r="G2351">
        <f t="shared" ca="1" si="108"/>
        <v>1</v>
      </c>
      <c r="H2351">
        <f t="shared" ca="1" si="109"/>
        <v>-0.26570740919618774</v>
      </c>
      <c r="I2351">
        <f t="shared" ca="1" si="110"/>
        <v>-0.39434890239141535</v>
      </c>
    </row>
    <row r="2352" spans="7:9" x14ac:dyDescent="0.25">
      <c r="G2352">
        <f t="shared" ca="1" si="108"/>
        <v>0</v>
      </c>
      <c r="H2352">
        <f t="shared" ca="1" si="109"/>
        <v>-0.89371703632152488</v>
      </c>
      <c r="I2352">
        <f t="shared" ca="1" si="110"/>
        <v>0.25773956095656614</v>
      </c>
    </row>
    <row r="2353" spans="7:9" x14ac:dyDescent="0.25">
      <c r="G2353">
        <f t="shared" ca="1" si="108"/>
        <v>0</v>
      </c>
      <c r="H2353">
        <f t="shared" ca="1" si="109"/>
        <v>-0.64251318547139002</v>
      </c>
      <c r="I2353">
        <f t="shared" ca="1" si="110"/>
        <v>-3.0958243826264553E-3</v>
      </c>
    </row>
    <row r="2354" spans="7:9" x14ac:dyDescent="0.25">
      <c r="G2354">
        <f t="shared" ca="1" si="108"/>
        <v>1</v>
      </c>
      <c r="H2354">
        <f t="shared" ca="1" si="109"/>
        <v>-0.48707169120520583</v>
      </c>
      <c r="I2354">
        <f t="shared" ca="1" si="110"/>
        <v>-0.25935810071935211</v>
      </c>
    </row>
    <row r="2355" spans="7:9" x14ac:dyDescent="0.25">
      <c r="G2355">
        <f t="shared" ca="1" si="108"/>
        <v>1</v>
      </c>
      <c r="H2355">
        <f t="shared" ca="1" si="109"/>
        <v>-0.26643124502821558</v>
      </c>
      <c r="I2355">
        <f t="shared" ca="1" si="110"/>
        <v>-0.39194083302878996</v>
      </c>
    </row>
    <row r="2356" spans="7:9" x14ac:dyDescent="0.25">
      <c r="G2356">
        <f t="shared" ca="1" si="108"/>
        <v>1</v>
      </c>
      <c r="H2356">
        <f t="shared" ca="1" si="109"/>
        <v>-4.5711413009927843E-2</v>
      </c>
      <c r="I2356">
        <f t="shared" ca="1" si="110"/>
        <v>-0.40444753111316656</v>
      </c>
    </row>
    <row r="2357" spans="7:9" x14ac:dyDescent="0.25">
      <c r="G2357">
        <f t="shared" ca="1" si="108"/>
        <v>0</v>
      </c>
      <c r="H2357">
        <f t="shared" ca="1" si="109"/>
        <v>-0.98171543479602885</v>
      </c>
      <c r="I2357">
        <f t="shared" ca="1" si="110"/>
        <v>0.26177901244526663</v>
      </c>
    </row>
    <row r="2358" spans="7:9" x14ac:dyDescent="0.25">
      <c r="G2358">
        <f t="shared" ca="1" si="108"/>
        <v>0</v>
      </c>
      <c r="H2358">
        <f t="shared" ca="1" si="109"/>
        <v>-0.60731382608158846</v>
      </c>
      <c r="I2358">
        <f t="shared" ca="1" si="110"/>
        <v>-4.7116049781066593E-3</v>
      </c>
    </row>
    <row r="2359" spans="7:9" x14ac:dyDescent="0.25">
      <c r="G2359">
        <f t="shared" ca="1" si="108"/>
        <v>1</v>
      </c>
      <c r="H2359">
        <f t="shared" ca="1" si="109"/>
        <v>-0.45967386583076458</v>
      </c>
      <c r="I2359">
        <f t="shared" ca="1" si="110"/>
        <v>-0.24650635021599646</v>
      </c>
    </row>
    <row r="2360" spans="7:9" x14ac:dyDescent="0.25">
      <c r="G2360">
        <f t="shared" ca="1" si="108"/>
        <v>1</v>
      </c>
      <c r="H2360">
        <f t="shared" ca="1" si="109"/>
        <v>-0.25074959794498253</v>
      </c>
      <c r="I2360">
        <f t="shared" ca="1" si="110"/>
        <v>-0.37121437249646316</v>
      </c>
    </row>
    <row r="2361" spans="7:9" x14ac:dyDescent="0.25">
      <c r="G2361">
        <f t="shared" ca="1" si="108"/>
        <v>1</v>
      </c>
      <c r="H2361">
        <f t="shared" ca="1" si="109"/>
        <v>-4.208394543960145E-2</v>
      </c>
      <c r="I2361">
        <f t="shared" ca="1" si="110"/>
        <v>-0.38242276227530503</v>
      </c>
    </row>
    <row r="2362" spans="7:9" x14ac:dyDescent="0.25">
      <c r="G2362">
        <f t="shared" ca="1" si="108"/>
        <v>1</v>
      </c>
      <c r="H2362">
        <f t="shared" ca="1" si="109"/>
        <v>0.12098530637602492</v>
      </c>
      <c r="I2362">
        <f t="shared" ca="1" si="110"/>
        <v>-0.30747487750507241</v>
      </c>
    </row>
    <row r="2363" spans="7:9" x14ac:dyDescent="0.25">
      <c r="G2363">
        <f t="shared" ca="1" si="108"/>
        <v>0</v>
      </c>
      <c r="H2363">
        <f t="shared" ca="1" si="109"/>
        <v>-1.0483941225504099</v>
      </c>
      <c r="I2363">
        <f t="shared" ca="1" si="110"/>
        <v>0.22298995100202898</v>
      </c>
    </row>
    <row r="2364" spans="7:9" x14ac:dyDescent="0.25">
      <c r="G2364">
        <f t="shared" ca="1" si="108"/>
        <v>1</v>
      </c>
      <c r="H2364">
        <f t="shared" ca="1" si="109"/>
        <v>-0.88597551353912307</v>
      </c>
      <c r="I2364">
        <f t="shared" ca="1" si="110"/>
        <v>-0.24988528625862194</v>
      </c>
    </row>
    <row r="2365" spans="7:9" x14ac:dyDescent="0.25">
      <c r="G2365">
        <f t="shared" ca="1" si="108"/>
        <v>1</v>
      </c>
      <c r="H2365">
        <f t="shared" ca="1" si="109"/>
        <v>-0.57338727578628468</v>
      </c>
      <c r="I2365">
        <f t="shared" ca="1" si="110"/>
        <v>-0.5443030229722019</v>
      </c>
    </row>
    <row r="2366" spans="7:9" x14ac:dyDescent="0.25">
      <c r="G2366">
        <f t="shared" ca="1" si="108"/>
        <v>1</v>
      </c>
      <c r="H2366">
        <f t="shared" ca="1" si="109"/>
        <v>-0.21805312040869557</v>
      </c>
      <c r="I2366">
        <f t="shared" ca="1" si="110"/>
        <v>-0.64302520777338734</v>
      </c>
    </row>
    <row r="2367" spans="7:9" x14ac:dyDescent="0.25">
      <c r="G2367">
        <f t="shared" ca="1" si="108"/>
        <v>1</v>
      </c>
      <c r="H2367">
        <f t="shared" ca="1" si="109"/>
        <v>9.1489711598746304E-2</v>
      </c>
      <c r="I2367">
        <f t="shared" ca="1" si="110"/>
        <v>-0.57592040607125261</v>
      </c>
    </row>
    <row r="2368" spans="7:9" x14ac:dyDescent="0.25">
      <c r="G2368">
        <f t="shared" ca="1" si="108"/>
        <v>0</v>
      </c>
      <c r="H2368">
        <f t="shared" ca="1" si="109"/>
        <v>-1.0365958846394985</v>
      </c>
      <c r="I2368">
        <f t="shared" ca="1" si="110"/>
        <v>0.33036816242850109</v>
      </c>
    </row>
    <row r="2369" spans="7:9" x14ac:dyDescent="0.25">
      <c r="G2369">
        <f t="shared" ca="1" si="108"/>
        <v>0</v>
      </c>
      <c r="H2369">
        <f t="shared" ca="1" si="109"/>
        <v>-0.58536164614420061</v>
      </c>
      <c r="I2369">
        <f t="shared" ca="1" si="110"/>
        <v>-3.2147264971400441E-2</v>
      </c>
    </row>
    <row r="2370" spans="7:9" x14ac:dyDescent="0.25">
      <c r="G2370">
        <f t="shared" ca="1" si="108"/>
        <v>0</v>
      </c>
      <c r="H2370">
        <f t="shared" ca="1" si="109"/>
        <v>-0.76585534154231971</v>
      </c>
      <c r="I2370">
        <f t="shared" ca="1" si="110"/>
        <v>0.11285890598856019</v>
      </c>
    </row>
    <row r="2371" spans="7:9" x14ac:dyDescent="0.25">
      <c r="G2371">
        <f t="shared" ref="G2371:G2434" ca="1" si="111">RANDBETWEEN(0,1)</f>
        <v>1</v>
      </c>
      <c r="H2371">
        <f t="shared" ref="H2371:H2434" ca="1" si="112">IF($G2371=0,-0.4*H2370-1,0.76*H2370-0.4*I2370)</f>
        <v>-0.62719362196758699</v>
      </c>
      <c r="I2371">
        <f t="shared" ref="I2371:I2434" ca="1" si="113">IF($G2371=0,-0.4*I2370+0.1,0.4*H2370+0.76*I2370)</f>
        <v>-0.22056936806562213</v>
      </c>
    </row>
    <row r="2372" spans="7:9" x14ac:dyDescent="0.25">
      <c r="G2372">
        <f t="shared" ca="1" si="111"/>
        <v>0</v>
      </c>
      <c r="H2372">
        <f t="shared" ca="1" si="112"/>
        <v>-0.74912255121296512</v>
      </c>
      <c r="I2372">
        <f t="shared" ca="1" si="113"/>
        <v>0.18822774722624885</v>
      </c>
    </row>
    <row r="2373" spans="7:9" x14ac:dyDescent="0.25">
      <c r="G2373">
        <f t="shared" ca="1" si="111"/>
        <v>0</v>
      </c>
      <c r="H2373">
        <f t="shared" ca="1" si="112"/>
        <v>-0.70035097951481395</v>
      </c>
      <c r="I2373">
        <f t="shared" ca="1" si="113"/>
        <v>2.4708901109500456E-2</v>
      </c>
    </row>
    <row r="2374" spans="7:9" x14ac:dyDescent="0.25">
      <c r="G2374">
        <f t="shared" ca="1" si="111"/>
        <v>0</v>
      </c>
      <c r="H2374">
        <f t="shared" ca="1" si="112"/>
        <v>-0.71985960819407446</v>
      </c>
      <c r="I2374">
        <f t="shared" ca="1" si="113"/>
        <v>9.0116439556199829E-2</v>
      </c>
    </row>
    <row r="2375" spans="7:9" x14ac:dyDescent="0.25">
      <c r="G2375">
        <f t="shared" ca="1" si="111"/>
        <v>0</v>
      </c>
      <c r="H2375">
        <f t="shared" ca="1" si="112"/>
        <v>-0.71205615672237021</v>
      </c>
      <c r="I2375">
        <f t="shared" ca="1" si="113"/>
        <v>6.3953424177520063E-2</v>
      </c>
    </row>
    <row r="2376" spans="7:9" x14ac:dyDescent="0.25">
      <c r="G2376">
        <f t="shared" ca="1" si="111"/>
        <v>1</v>
      </c>
      <c r="H2376">
        <f t="shared" ca="1" si="112"/>
        <v>-0.56674404878000939</v>
      </c>
      <c r="I2376">
        <f t="shared" ca="1" si="113"/>
        <v>-0.23621786031403286</v>
      </c>
    </row>
    <row r="2377" spans="7:9" x14ac:dyDescent="0.25">
      <c r="G2377">
        <f t="shared" ca="1" si="111"/>
        <v>0</v>
      </c>
      <c r="H2377">
        <f t="shared" ca="1" si="112"/>
        <v>-0.77330238048799627</v>
      </c>
      <c r="I2377">
        <f t="shared" ca="1" si="113"/>
        <v>0.19448714412561316</v>
      </c>
    </row>
    <row r="2378" spans="7:9" x14ac:dyDescent="0.25">
      <c r="G2378">
        <f t="shared" ca="1" si="111"/>
        <v>1</v>
      </c>
      <c r="H2378">
        <f t="shared" ca="1" si="112"/>
        <v>-0.66550466682112241</v>
      </c>
      <c r="I2378">
        <f t="shared" ca="1" si="113"/>
        <v>-0.16151072265973251</v>
      </c>
    </row>
    <row r="2379" spans="7:9" x14ac:dyDescent="0.25">
      <c r="G2379">
        <f t="shared" ca="1" si="111"/>
        <v>0</v>
      </c>
      <c r="H2379">
        <f t="shared" ca="1" si="112"/>
        <v>-0.73379813327155108</v>
      </c>
      <c r="I2379">
        <f t="shared" ca="1" si="113"/>
        <v>0.16460428906389302</v>
      </c>
    </row>
    <row r="2380" spans="7:9" x14ac:dyDescent="0.25">
      <c r="G2380">
        <f t="shared" ca="1" si="111"/>
        <v>1</v>
      </c>
      <c r="H2380">
        <f t="shared" ca="1" si="112"/>
        <v>-0.62352829691193601</v>
      </c>
      <c r="I2380">
        <f t="shared" ca="1" si="113"/>
        <v>-0.16841999362006174</v>
      </c>
    </row>
    <row r="2381" spans="7:9" x14ac:dyDescent="0.25">
      <c r="G2381">
        <f t="shared" ca="1" si="111"/>
        <v>1</v>
      </c>
      <c r="H2381">
        <f t="shared" ca="1" si="112"/>
        <v>-0.40651350820504667</v>
      </c>
      <c r="I2381">
        <f t="shared" ca="1" si="113"/>
        <v>-0.37741051391602132</v>
      </c>
    </row>
    <row r="2382" spans="7:9" x14ac:dyDescent="0.25">
      <c r="G2382">
        <f t="shared" ca="1" si="111"/>
        <v>0</v>
      </c>
      <c r="H2382">
        <f t="shared" ca="1" si="112"/>
        <v>-0.83739459671798133</v>
      </c>
      <c r="I2382">
        <f t="shared" ca="1" si="113"/>
        <v>0.25096420556640853</v>
      </c>
    </row>
    <row r="2383" spans="7:9" x14ac:dyDescent="0.25">
      <c r="G2383">
        <f t="shared" ca="1" si="111"/>
        <v>1</v>
      </c>
      <c r="H2383">
        <f t="shared" ca="1" si="112"/>
        <v>-0.73680557573222927</v>
      </c>
      <c r="I2383">
        <f t="shared" ca="1" si="113"/>
        <v>-0.14422504245672205</v>
      </c>
    </row>
    <row r="2384" spans="7:9" x14ac:dyDescent="0.25">
      <c r="G2384">
        <f t="shared" ca="1" si="111"/>
        <v>0</v>
      </c>
      <c r="H2384">
        <f t="shared" ca="1" si="112"/>
        <v>-0.7052777697071082</v>
      </c>
      <c r="I2384">
        <f t="shared" ca="1" si="113"/>
        <v>0.15769001698268884</v>
      </c>
    </row>
    <row r="2385" spans="7:9" x14ac:dyDescent="0.25">
      <c r="G2385">
        <f t="shared" ca="1" si="111"/>
        <v>0</v>
      </c>
      <c r="H2385">
        <f t="shared" ca="1" si="112"/>
        <v>-0.71788889211715667</v>
      </c>
      <c r="I2385">
        <f t="shared" ca="1" si="113"/>
        <v>3.6923993206924466E-2</v>
      </c>
    </row>
    <row r="2386" spans="7:9" x14ac:dyDescent="0.25">
      <c r="G2386">
        <f t="shared" ca="1" si="111"/>
        <v>1</v>
      </c>
      <c r="H2386">
        <f t="shared" ca="1" si="112"/>
        <v>-0.56036515529180886</v>
      </c>
      <c r="I2386">
        <f t="shared" ca="1" si="113"/>
        <v>-0.25909332200960006</v>
      </c>
    </row>
    <row r="2387" spans="7:9" x14ac:dyDescent="0.25">
      <c r="G2387">
        <f t="shared" ca="1" si="111"/>
        <v>1</v>
      </c>
      <c r="H2387">
        <f t="shared" ca="1" si="112"/>
        <v>-0.32224018921793474</v>
      </c>
      <c r="I2387">
        <f t="shared" ca="1" si="113"/>
        <v>-0.4210569868440196</v>
      </c>
    </row>
    <row r="2388" spans="7:9" x14ac:dyDescent="0.25">
      <c r="G2388">
        <f t="shared" ca="1" si="111"/>
        <v>1</v>
      </c>
      <c r="H2388">
        <f t="shared" ca="1" si="112"/>
        <v>-7.6479749068022546E-2</v>
      </c>
      <c r="I2388">
        <f t="shared" ca="1" si="113"/>
        <v>-0.44889938568862875</v>
      </c>
    </row>
    <row r="2389" spans="7:9" x14ac:dyDescent="0.25">
      <c r="G2389">
        <f t="shared" ca="1" si="111"/>
        <v>0</v>
      </c>
      <c r="H2389">
        <f t="shared" ca="1" si="112"/>
        <v>-0.96940810037279102</v>
      </c>
      <c r="I2389">
        <f t="shared" ca="1" si="113"/>
        <v>0.27955975427545154</v>
      </c>
    </row>
    <row r="2390" spans="7:9" x14ac:dyDescent="0.25">
      <c r="G2390">
        <f t="shared" ca="1" si="111"/>
        <v>1</v>
      </c>
      <c r="H2390">
        <f t="shared" ca="1" si="112"/>
        <v>-0.84857405799350183</v>
      </c>
      <c r="I2390">
        <f t="shared" ca="1" si="113"/>
        <v>-0.17529782689977327</v>
      </c>
    </row>
    <row r="2391" spans="7:9" x14ac:dyDescent="0.25">
      <c r="G2391">
        <f t="shared" ca="1" si="111"/>
        <v>0</v>
      </c>
      <c r="H2391">
        <f t="shared" ca="1" si="112"/>
        <v>-0.66057037680259922</v>
      </c>
      <c r="I2391">
        <f t="shared" ca="1" si="113"/>
        <v>0.17011913075990931</v>
      </c>
    </row>
    <row r="2392" spans="7:9" x14ac:dyDescent="0.25">
      <c r="G2392">
        <f t="shared" ca="1" si="111"/>
        <v>0</v>
      </c>
      <c r="H2392">
        <f t="shared" ca="1" si="112"/>
        <v>-0.73577184927896022</v>
      </c>
      <c r="I2392">
        <f t="shared" ca="1" si="113"/>
        <v>3.1952347696036276E-2</v>
      </c>
    </row>
    <row r="2393" spans="7:9" x14ac:dyDescent="0.25">
      <c r="G2393">
        <f t="shared" ca="1" si="111"/>
        <v>0</v>
      </c>
      <c r="H2393">
        <f t="shared" ca="1" si="112"/>
        <v>-0.70569126028841589</v>
      </c>
      <c r="I2393">
        <f t="shared" ca="1" si="113"/>
        <v>8.721906092158549E-2</v>
      </c>
    </row>
    <row r="2394" spans="7:9" x14ac:dyDescent="0.25">
      <c r="G2394">
        <f t="shared" ca="1" si="111"/>
        <v>1</v>
      </c>
      <c r="H2394">
        <f t="shared" ca="1" si="112"/>
        <v>-0.57121298218783034</v>
      </c>
      <c r="I2394">
        <f t="shared" ca="1" si="113"/>
        <v>-0.21599001781496141</v>
      </c>
    </row>
    <row r="2395" spans="7:9" x14ac:dyDescent="0.25">
      <c r="G2395">
        <f t="shared" ca="1" si="111"/>
        <v>1</v>
      </c>
      <c r="H2395">
        <f t="shared" ca="1" si="112"/>
        <v>-0.34772585933676653</v>
      </c>
      <c r="I2395">
        <f t="shared" ca="1" si="113"/>
        <v>-0.39263760641450285</v>
      </c>
    </row>
    <row r="2396" spans="7:9" x14ac:dyDescent="0.25">
      <c r="G2396">
        <f t="shared" ca="1" si="111"/>
        <v>1</v>
      </c>
      <c r="H2396">
        <f t="shared" ca="1" si="112"/>
        <v>-0.10721661053014142</v>
      </c>
      <c r="I2396">
        <f t="shared" ca="1" si="113"/>
        <v>-0.43749492460972883</v>
      </c>
    </row>
    <row r="2397" spans="7:9" x14ac:dyDescent="0.25">
      <c r="G2397">
        <f t="shared" ca="1" si="111"/>
        <v>1</v>
      </c>
      <c r="H2397">
        <f t="shared" ca="1" si="112"/>
        <v>9.3513345840984058E-2</v>
      </c>
      <c r="I2397">
        <f t="shared" ca="1" si="113"/>
        <v>-0.37538278691545046</v>
      </c>
    </row>
    <row r="2398" spans="7:9" x14ac:dyDescent="0.25">
      <c r="G2398">
        <f t="shared" ca="1" si="111"/>
        <v>0</v>
      </c>
      <c r="H2398">
        <f t="shared" ca="1" si="112"/>
        <v>-1.0374053383363937</v>
      </c>
      <c r="I2398">
        <f t="shared" ca="1" si="113"/>
        <v>0.25015311476618018</v>
      </c>
    </row>
    <row r="2399" spans="7:9" x14ac:dyDescent="0.25">
      <c r="G2399">
        <f t="shared" ca="1" si="111"/>
        <v>1</v>
      </c>
      <c r="H2399">
        <f t="shared" ca="1" si="112"/>
        <v>-0.88848930304213125</v>
      </c>
      <c r="I2399">
        <f t="shared" ca="1" si="113"/>
        <v>-0.22484576811226056</v>
      </c>
    </row>
    <row r="2400" spans="7:9" x14ac:dyDescent="0.25">
      <c r="G2400">
        <f t="shared" ca="1" si="111"/>
        <v>1</v>
      </c>
      <c r="H2400">
        <f t="shared" ca="1" si="112"/>
        <v>-0.58531356306711546</v>
      </c>
      <c r="I2400">
        <f t="shared" ca="1" si="113"/>
        <v>-0.52627850498217055</v>
      </c>
    </row>
    <row r="2401" spans="7:9" x14ac:dyDescent="0.25">
      <c r="G2401">
        <f t="shared" ca="1" si="111"/>
        <v>0</v>
      </c>
      <c r="H2401">
        <f t="shared" ca="1" si="112"/>
        <v>-0.76587457477315379</v>
      </c>
      <c r="I2401">
        <f t="shared" ca="1" si="113"/>
        <v>0.3105114019928682</v>
      </c>
    </row>
    <row r="2402" spans="7:9" x14ac:dyDescent="0.25">
      <c r="G2402">
        <f t="shared" ca="1" si="111"/>
        <v>1</v>
      </c>
      <c r="H2402">
        <f t="shared" ca="1" si="112"/>
        <v>-0.70626923762474414</v>
      </c>
      <c r="I2402">
        <f t="shared" ca="1" si="113"/>
        <v>-7.036116439468168E-2</v>
      </c>
    </row>
    <row r="2403" spans="7:9" x14ac:dyDescent="0.25">
      <c r="G2403">
        <f t="shared" ca="1" si="111"/>
        <v>0</v>
      </c>
      <c r="H2403">
        <f t="shared" ca="1" si="112"/>
        <v>-0.7174923049501023</v>
      </c>
      <c r="I2403">
        <f t="shared" ca="1" si="113"/>
        <v>0.12814446575787269</v>
      </c>
    </row>
    <row r="2404" spans="7:9" x14ac:dyDescent="0.25">
      <c r="G2404">
        <f t="shared" ca="1" si="111"/>
        <v>0</v>
      </c>
      <c r="H2404">
        <f t="shared" ca="1" si="112"/>
        <v>-0.71300307801995899</v>
      </c>
      <c r="I2404">
        <f t="shared" ca="1" si="113"/>
        <v>4.8742213696850924E-2</v>
      </c>
    </row>
    <row r="2405" spans="7:9" x14ac:dyDescent="0.25">
      <c r="G2405">
        <f t="shared" ca="1" si="111"/>
        <v>0</v>
      </c>
      <c r="H2405">
        <f t="shared" ca="1" si="112"/>
        <v>-0.71479876879201631</v>
      </c>
      <c r="I2405">
        <f t="shared" ca="1" si="113"/>
        <v>8.0503114521259633E-2</v>
      </c>
    </row>
    <row r="2406" spans="7:9" x14ac:dyDescent="0.25">
      <c r="G2406">
        <f t="shared" ca="1" si="111"/>
        <v>0</v>
      </c>
      <c r="H2406">
        <f t="shared" ca="1" si="112"/>
        <v>-0.71408049248319339</v>
      </c>
      <c r="I2406">
        <f t="shared" ca="1" si="113"/>
        <v>6.7798754191496141E-2</v>
      </c>
    </row>
    <row r="2407" spans="7:9" x14ac:dyDescent="0.25">
      <c r="G2407">
        <f t="shared" ca="1" si="111"/>
        <v>1</v>
      </c>
      <c r="H2407">
        <f t="shared" ca="1" si="112"/>
        <v>-0.56982067596382546</v>
      </c>
      <c r="I2407">
        <f t="shared" ca="1" si="113"/>
        <v>-0.23410514380774028</v>
      </c>
    </row>
    <row r="2408" spans="7:9" x14ac:dyDescent="0.25">
      <c r="G2408">
        <f t="shared" ca="1" si="111"/>
        <v>0</v>
      </c>
      <c r="H2408">
        <f t="shared" ca="1" si="112"/>
        <v>-0.77207172961446979</v>
      </c>
      <c r="I2408">
        <f t="shared" ca="1" si="113"/>
        <v>0.19364205752309613</v>
      </c>
    </row>
    <row r="2409" spans="7:9" x14ac:dyDescent="0.25">
      <c r="G2409">
        <f t="shared" ca="1" si="111"/>
        <v>1</v>
      </c>
      <c r="H2409">
        <f t="shared" ca="1" si="112"/>
        <v>-0.66423133751623542</v>
      </c>
      <c r="I2409">
        <f t="shared" ca="1" si="113"/>
        <v>-0.16166072812823487</v>
      </c>
    </row>
    <row r="2410" spans="7:9" x14ac:dyDescent="0.25">
      <c r="G2410">
        <f t="shared" ca="1" si="111"/>
        <v>0</v>
      </c>
      <c r="H2410">
        <f t="shared" ca="1" si="112"/>
        <v>-0.73430746499350574</v>
      </c>
      <c r="I2410">
        <f t="shared" ca="1" si="113"/>
        <v>0.16466429125129395</v>
      </c>
    </row>
    <row r="2411" spans="7:9" x14ac:dyDescent="0.25">
      <c r="G2411">
        <f t="shared" ca="1" si="111"/>
        <v>1</v>
      </c>
      <c r="H2411">
        <f t="shared" ca="1" si="112"/>
        <v>-0.62393938989558195</v>
      </c>
      <c r="I2411">
        <f t="shared" ca="1" si="113"/>
        <v>-0.16857812464641891</v>
      </c>
    </row>
    <row r="2412" spans="7:9" x14ac:dyDescent="0.25">
      <c r="G2412">
        <f t="shared" ca="1" si="111"/>
        <v>0</v>
      </c>
      <c r="H2412">
        <f t="shared" ca="1" si="112"/>
        <v>-0.75042424404176722</v>
      </c>
      <c r="I2412">
        <f t="shared" ca="1" si="113"/>
        <v>0.16743124985856755</v>
      </c>
    </row>
    <row r="2413" spans="7:9" x14ac:dyDescent="0.25">
      <c r="G2413">
        <f t="shared" ca="1" si="111"/>
        <v>0</v>
      </c>
      <c r="H2413">
        <f t="shared" ca="1" si="112"/>
        <v>-0.69983030238329302</v>
      </c>
      <c r="I2413">
        <f t="shared" ca="1" si="113"/>
        <v>3.3027500056572984E-2</v>
      </c>
    </row>
    <row r="2414" spans="7:9" x14ac:dyDescent="0.25">
      <c r="G2414">
        <f t="shared" ca="1" si="111"/>
        <v>1</v>
      </c>
      <c r="H2414">
        <f t="shared" ca="1" si="112"/>
        <v>-0.54508202983393195</v>
      </c>
      <c r="I2414">
        <f t="shared" ca="1" si="113"/>
        <v>-0.25483122091032173</v>
      </c>
    </row>
    <row r="2415" spans="7:9" x14ac:dyDescent="0.25">
      <c r="G2415">
        <f t="shared" ca="1" si="111"/>
        <v>0</v>
      </c>
      <c r="H2415">
        <f t="shared" ca="1" si="112"/>
        <v>-0.78196718806642718</v>
      </c>
      <c r="I2415">
        <f t="shared" ca="1" si="113"/>
        <v>0.20193248836412869</v>
      </c>
    </row>
    <row r="2416" spans="7:9" x14ac:dyDescent="0.25">
      <c r="G2416">
        <f t="shared" ca="1" si="111"/>
        <v>1</v>
      </c>
      <c r="H2416">
        <f t="shared" ca="1" si="112"/>
        <v>-0.67506805827613614</v>
      </c>
      <c r="I2416">
        <f t="shared" ca="1" si="113"/>
        <v>-0.15931818406983309</v>
      </c>
    </row>
    <row r="2417" spans="7:9" x14ac:dyDescent="0.25">
      <c r="G2417">
        <f t="shared" ca="1" si="111"/>
        <v>1</v>
      </c>
      <c r="H2417">
        <f t="shared" ca="1" si="112"/>
        <v>-0.44932445066193022</v>
      </c>
      <c r="I2417">
        <f t="shared" ca="1" si="113"/>
        <v>-0.39110904320352763</v>
      </c>
    </row>
    <row r="2418" spans="7:9" x14ac:dyDescent="0.25">
      <c r="G2418">
        <f t="shared" ca="1" si="111"/>
        <v>1</v>
      </c>
      <c r="H2418">
        <f t="shared" ca="1" si="112"/>
        <v>-0.18504296522165589</v>
      </c>
      <c r="I2418">
        <f t="shared" ca="1" si="113"/>
        <v>-0.47697265309945308</v>
      </c>
    </row>
    <row r="2419" spans="7:9" x14ac:dyDescent="0.25">
      <c r="G2419">
        <f t="shared" ca="1" si="111"/>
        <v>1</v>
      </c>
      <c r="H2419">
        <f t="shared" ca="1" si="112"/>
        <v>5.0156407671322761E-2</v>
      </c>
      <c r="I2419">
        <f t="shared" ca="1" si="113"/>
        <v>-0.43651640244424672</v>
      </c>
    </row>
    <row r="2420" spans="7:9" x14ac:dyDescent="0.25">
      <c r="G2420">
        <f t="shared" ca="1" si="111"/>
        <v>1</v>
      </c>
      <c r="H2420">
        <f t="shared" ca="1" si="112"/>
        <v>0.21272543080790399</v>
      </c>
      <c r="I2420">
        <f t="shared" ca="1" si="113"/>
        <v>-0.31168990278909842</v>
      </c>
    </row>
    <row r="2421" spans="7:9" x14ac:dyDescent="0.25">
      <c r="G2421">
        <f t="shared" ca="1" si="111"/>
        <v>0</v>
      </c>
      <c r="H2421">
        <f t="shared" ca="1" si="112"/>
        <v>-1.0850901723231616</v>
      </c>
      <c r="I2421">
        <f t="shared" ca="1" si="113"/>
        <v>0.22467596111563937</v>
      </c>
    </row>
    <row r="2422" spans="7:9" x14ac:dyDescent="0.25">
      <c r="G2422">
        <f t="shared" ca="1" si="111"/>
        <v>1</v>
      </c>
      <c r="H2422">
        <f t="shared" ca="1" si="112"/>
        <v>-0.91453891541185861</v>
      </c>
      <c r="I2422">
        <f t="shared" ca="1" si="113"/>
        <v>-0.26328233848137872</v>
      </c>
    </row>
    <row r="2423" spans="7:9" x14ac:dyDescent="0.25">
      <c r="G2423">
        <f t="shared" ca="1" si="111"/>
        <v>1</v>
      </c>
      <c r="H2423">
        <f t="shared" ca="1" si="112"/>
        <v>-0.58973664032046103</v>
      </c>
      <c r="I2423">
        <f t="shared" ca="1" si="113"/>
        <v>-0.56591014341059132</v>
      </c>
    </row>
    <row r="2424" spans="7:9" x14ac:dyDescent="0.25">
      <c r="G2424">
        <f t="shared" ca="1" si="111"/>
        <v>0</v>
      </c>
      <c r="H2424">
        <f t="shared" ca="1" si="112"/>
        <v>-0.76410534387181561</v>
      </c>
      <c r="I2424">
        <f t="shared" ca="1" si="113"/>
        <v>0.32636405736423657</v>
      </c>
    </row>
    <row r="2425" spans="7:9" x14ac:dyDescent="0.25">
      <c r="G2425">
        <f t="shared" ca="1" si="111"/>
        <v>0</v>
      </c>
      <c r="H2425">
        <f t="shared" ca="1" si="112"/>
        <v>-0.69435786245127373</v>
      </c>
      <c r="I2425">
        <f t="shared" ca="1" si="113"/>
        <v>-3.0545622945694628E-2</v>
      </c>
    </row>
    <row r="2426" spans="7:9" x14ac:dyDescent="0.25">
      <c r="G2426">
        <f t="shared" ca="1" si="111"/>
        <v>0</v>
      </c>
      <c r="H2426">
        <f t="shared" ca="1" si="112"/>
        <v>-0.72225685501949055</v>
      </c>
      <c r="I2426">
        <f t="shared" ca="1" si="113"/>
        <v>0.11221824917827786</v>
      </c>
    </row>
    <row r="2427" spans="7:9" x14ac:dyDescent="0.25">
      <c r="G2427">
        <f t="shared" ca="1" si="111"/>
        <v>1</v>
      </c>
      <c r="H2427">
        <f t="shared" ca="1" si="112"/>
        <v>-0.5938025094861239</v>
      </c>
      <c r="I2427">
        <f t="shared" ca="1" si="113"/>
        <v>-0.2036168726323051</v>
      </c>
    </row>
    <row r="2428" spans="7:9" x14ac:dyDescent="0.25">
      <c r="G2428">
        <f t="shared" ca="1" si="111"/>
        <v>0</v>
      </c>
      <c r="H2428">
        <f t="shared" ca="1" si="112"/>
        <v>-0.76247899620555049</v>
      </c>
      <c r="I2428">
        <f t="shared" ca="1" si="113"/>
        <v>0.18144674905292205</v>
      </c>
    </row>
    <row r="2429" spans="7:9" x14ac:dyDescent="0.25">
      <c r="G2429">
        <f t="shared" ca="1" si="111"/>
        <v>0</v>
      </c>
      <c r="H2429">
        <f t="shared" ca="1" si="112"/>
        <v>-0.69500840151777976</v>
      </c>
      <c r="I2429">
        <f t="shared" ca="1" si="113"/>
        <v>2.7421300378831184E-2</v>
      </c>
    </row>
    <row r="2430" spans="7:9" x14ac:dyDescent="0.25">
      <c r="G2430">
        <f t="shared" ca="1" si="111"/>
        <v>1</v>
      </c>
      <c r="H2430">
        <f t="shared" ca="1" si="112"/>
        <v>-0.53917490530504508</v>
      </c>
      <c r="I2430">
        <f t="shared" ca="1" si="113"/>
        <v>-0.25716317231920022</v>
      </c>
    </row>
    <row r="2431" spans="7:9" x14ac:dyDescent="0.25">
      <c r="G2431">
        <f t="shared" ca="1" si="111"/>
        <v>0</v>
      </c>
      <c r="H2431">
        <f t="shared" ca="1" si="112"/>
        <v>-0.78433003787798194</v>
      </c>
      <c r="I2431">
        <f t="shared" ca="1" si="113"/>
        <v>0.20286526892768009</v>
      </c>
    </row>
    <row r="2432" spans="7:9" x14ac:dyDescent="0.25">
      <c r="G2432">
        <f t="shared" ca="1" si="111"/>
        <v>1</v>
      </c>
      <c r="H2432">
        <f t="shared" ca="1" si="112"/>
        <v>-0.67723693635833837</v>
      </c>
      <c r="I2432">
        <f t="shared" ca="1" si="113"/>
        <v>-0.15955441076615595</v>
      </c>
    </row>
    <row r="2433" spans="7:9" x14ac:dyDescent="0.25">
      <c r="G2433">
        <f t="shared" ca="1" si="111"/>
        <v>0</v>
      </c>
      <c r="H2433">
        <f t="shared" ca="1" si="112"/>
        <v>-0.72910522545666456</v>
      </c>
      <c r="I2433">
        <f t="shared" ca="1" si="113"/>
        <v>0.16382176430646239</v>
      </c>
    </row>
    <row r="2434" spans="7:9" x14ac:dyDescent="0.25">
      <c r="G2434">
        <f t="shared" ca="1" si="111"/>
        <v>1</v>
      </c>
      <c r="H2434">
        <f t="shared" ca="1" si="112"/>
        <v>-0.61964867706964999</v>
      </c>
      <c r="I2434">
        <f t="shared" ca="1" si="113"/>
        <v>-0.16713754930975444</v>
      </c>
    </row>
    <row r="2435" spans="7:9" x14ac:dyDescent="0.25">
      <c r="G2435">
        <f t="shared" ref="G2435:G2498" ca="1" si="114">RANDBETWEEN(0,1)</f>
        <v>0</v>
      </c>
      <c r="H2435">
        <f t="shared" ref="H2435:H2498" ca="1" si="115">IF($G2435=0,-0.4*H2434-1,0.76*H2434-0.4*I2434)</f>
        <v>-0.75214052917214003</v>
      </c>
      <c r="I2435">
        <f t="shared" ref="I2435:I2498" ca="1" si="116">IF($G2435=0,-0.4*I2434+0.1,0.4*H2434+0.76*I2434)</f>
        <v>0.16685501972390177</v>
      </c>
    </row>
    <row r="2436" spans="7:9" x14ac:dyDescent="0.25">
      <c r="G2436">
        <f t="shared" ca="1" si="114"/>
        <v>1</v>
      </c>
      <c r="H2436">
        <f t="shared" ca="1" si="115"/>
        <v>-0.63836881006038715</v>
      </c>
      <c r="I2436">
        <f t="shared" ca="1" si="116"/>
        <v>-0.17404639667869068</v>
      </c>
    </row>
    <row r="2437" spans="7:9" x14ac:dyDescent="0.25">
      <c r="G2437">
        <f t="shared" ca="1" si="114"/>
        <v>0</v>
      </c>
      <c r="H2437">
        <f t="shared" ca="1" si="115"/>
        <v>-0.74465247597584505</v>
      </c>
      <c r="I2437">
        <f t="shared" ca="1" si="116"/>
        <v>0.16961855867147629</v>
      </c>
    </row>
    <row r="2438" spans="7:9" x14ac:dyDescent="0.25">
      <c r="G2438">
        <f t="shared" ca="1" si="114"/>
        <v>0</v>
      </c>
      <c r="H2438">
        <f t="shared" ca="1" si="115"/>
        <v>-0.70213900960966202</v>
      </c>
      <c r="I2438">
        <f t="shared" ca="1" si="116"/>
        <v>3.2152576531409488E-2</v>
      </c>
    </row>
    <row r="2439" spans="7:9" x14ac:dyDescent="0.25">
      <c r="G2439">
        <f t="shared" ca="1" si="114"/>
        <v>1</v>
      </c>
      <c r="H2439">
        <f t="shared" ca="1" si="115"/>
        <v>-0.54648667791590699</v>
      </c>
      <c r="I2439">
        <f t="shared" ca="1" si="116"/>
        <v>-0.25641964567999359</v>
      </c>
    </row>
    <row r="2440" spans="7:9" x14ac:dyDescent="0.25">
      <c r="G2440">
        <f t="shared" ca="1" si="114"/>
        <v>1</v>
      </c>
      <c r="H2440">
        <f t="shared" ca="1" si="115"/>
        <v>-0.31276201694409189</v>
      </c>
      <c r="I2440">
        <f t="shared" ca="1" si="116"/>
        <v>-0.41347360188315796</v>
      </c>
    </row>
    <row r="2441" spans="7:9" x14ac:dyDescent="0.25">
      <c r="G2441">
        <f t="shared" ca="1" si="114"/>
        <v>0</v>
      </c>
      <c r="H2441">
        <f t="shared" ca="1" si="115"/>
        <v>-0.8748951932223632</v>
      </c>
      <c r="I2441">
        <f t="shared" ca="1" si="116"/>
        <v>0.26538944075326321</v>
      </c>
    </row>
    <row r="2442" spans="7:9" x14ac:dyDescent="0.25">
      <c r="G2442">
        <f t="shared" ca="1" si="114"/>
        <v>1</v>
      </c>
      <c r="H2442">
        <f t="shared" ca="1" si="115"/>
        <v>-0.77107612315030138</v>
      </c>
      <c r="I2442">
        <f t="shared" ca="1" si="116"/>
        <v>-0.14826210231646525</v>
      </c>
    </row>
    <row r="2443" spans="7:9" x14ac:dyDescent="0.25">
      <c r="G2443">
        <f t="shared" ca="1" si="114"/>
        <v>1</v>
      </c>
      <c r="H2443">
        <f t="shared" ca="1" si="115"/>
        <v>-0.52671301266764303</v>
      </c>
      <c r="I2443">
        <f t="shared" ca="1" si="116"/>
        <v>-0.42110964702063419</v>
      </c>
    </row>
    <row r="2444" spans="7:9" x14ac:dyDescent="0.25">
      <c r="G2444">
        <f t="shared" ca="1" si="114"/>
        <v>1</v>
      </c>
      <c r="H2444">
        <f t="shared" ca="1" si="115"/>
        <v>-0.23185803081915501</v>
      </c>
      <c r="I2444">
        <f t="shared" ca="1" si="116"/>
        <v>-0.53072853680273924</v>
      </c>
    </row>
    <row r="2445" spans="7:9" x14ac:dyDescent="0.25">
      <c r="G2445">
        <f t="shared" ca="1" si="114"/>
        <v>1</v>
      </c>
      <c r="H2445">
        <f t="shared" ca="1" si="115"/>
        <v>3.6079311298537892E-2</v>
      </c>
      <c r="I2445">
        <f t="shared" ca="1" si="116"/>
        <v>-0.49609690029774384</v>
      </c>
    </row>
    <row r="2446" spans="7:9" x14ac:dyDescent="0.25">
      <c r="G2446">
        <f t="shared" ca="1" si="114"/>
        <v>0</v>
      </c>
      <c r="H2446">
        <f t="shared" ca="1" si="115"/>
        <v>-1.0144317245194152</v>
      </c>
      <c r="I2446">
        <f t="shared" ca="1" si="116"/>
        <v>0.29843876011909753</v>
      </c>
    </row>
    <row r="2447" spans="7:9" x14ac:dyDescent="0.25">
      <c r="G2447">
        <f t="shared" ca="1" si="114"/>
        <v>1</v>
      </c>
      <c r="H2447">
        <f t="shared" ca="1" si="115"/>
        <v>-0.89034361468239465</v>
      </c>
      <c r="I2447">
        <f t="shared" ca="1" si="116"/>
        <v>-0.17895923211725195</v>
      </c>
    </row>
    <row r="2448" spans="7:9" x14ac:dyDescent="0.25">
      <c r="G2448">
        <f t="shared" ca="1" si="114"/>
        <v>1</v>
      </c>
      <c r="H2448">
        <f t="shared" ca="1" si="115"/>
        <v>-0.60507745431171911</v>
      </c>
      <c r="I2448">
        <f t="shared" ca="1" si="116"/>
        <v>-0.49214646228206937</v>
      </c>
    </row>
    <row r="2449" spans="7:9" x14ac:dyDescent="0.25">
      <c r="G2449">
        <f t="shared" ca="1" si="114"/>
        <v>1</v>
      </c>
      <c r="H2449">
        <f t="shared" ca="1" si="115"/>
        <v>-0.26300028036407874</v>
      </c>
      <c r="I2449">
        <f t="shared" ca="1" si="116"/>
        <v>-0.61606229305906035</v>
      </c>
    </row>
    <row r="2450" spans="7:9" x14ac:dyDescent="0.25">
      <c r="G2450">
        <f t="shared" ca="1" si="114"/>
        <v>1</v>
      </c>
      <c r="H2450">
        <f t="shared" ca="1" si="115"/>
        <v>4.6544704146924298E-2</v>
      </c>
      <c r="I2450">
        <f t="shared" ca="1" si="116"/>
        <v>-0.57340745487051736</v>
      </c>
    </row>
    <row r="2451" spans="7:9" x14ac:dyDescent="0.25">
      <c r="G2451">
        <f t="shared" ca="1" si="114"/>
        <v>1</v>
      </c>
      <c r="H2451">
        <f t="shared" ca="1" si="115"/>
        <v>0.26473695709986944</v>
      </c>
      <c r="I2451">
        <f t="shared" ca="1" si="116"/>
        <v>-0.41717178404282351</v>
      </c>
    </row>
    <row r="2452" spans="7:9" x14ac:dyDescent="0.25">
      <c r="G2452">
        <f t="shared" ca="1" si="114"/>
        <v>1</v>
      </c>
      <c r="H2452">
        <f t="shared" ca="1" si="115"/>
        <v>0.36806880101303019</v>
      </c>
      <c r="I2452">
        <f t="shared" ca="1" si="116"/>
        <v>-0.21115577303259808</v>
      </c>
    </row>
    <row r="2453" spans="7:9" x14ac:dyDescent="0.25">
      <c r="G2453">
        <f t="shared" ca="1" si="114"/>
        <v>0</v>
      </c>
      <c r="H2453">
        <f t="shared" ca="1" si="115"/>
        <v>-1.147227520405212</v>
      </c>
      <c r="I2453">
        <f t="shared" ca="1" si="116"/>
        <v>0.18446230921303924</v>
      </c>
    </row>
    <row r="2454" spans="7:9" x14ac:dyDescent="0.25">
      <c r="G2454">
        <f t="shared" ca="1" si="114"/>
        <v>1</v>
      </c>
      <c r="H2454">
        <f t="shared" ca="1" si="115"/>
        <v>-0.94567783919317683</v>
      </c>
      <c r="I2454">
        <f t="shared" ca="1" si="116"/>
        <v>-0.31869965316017501</v>
      </c>
    </row>
    <row r="2455" spans="7:9" x14ac:dyDescent="0.25">
      <c r="G2455">
        <f t="shared" ca="1" si="114"/>
        <v>1</v>
      </c>
      <c r="H2455">
        <f t="shared" ca="1" si="115"/>
        <v>-0.59123529652274431</v>
      </c>
      <c r="I2455">
        <f t="shared" ca="1" si="116"/>
        <v>-0.62048287207900377</v>
      </c>
    </row>
    <row r="2456" spans="7:9" x14ac:dyDescent="0.25">
      <c r="G2456">
        <f t="shared" ca="1" si="114"/>
        <v>1</v>
      </c>
      <c r="H2456">
        <f t="shared" ca="1" si="115"/>
        <v>-0.20114567652568419</v>
      </c>
      <c r="I2456">
        <f t="shared" ca="1" si="116"/>
        <v>-0.70806110138914069</v>
      </c>
    </row>
    <row r="2457" spans="7:9" x14ac:dyDescent="0.25">
      <c r="G2457">
        <f t="shared" ca="1" si="114"/>
        <v>0</v>
      </c>
      <c r="H2457">
        <f t="shared" ca="1" si="115"/>
        <v>-0.91954172938972634</v>
      </c>
      <c r="I2457">
        <f t="shared" ca="1" si="116"/>
        <v>0.3832244405556563</v>
      </c>
    </row>
    <row r="2458" spans="7:9" x14ac:dyDescent="0.25">
      <c r="G2458">
        <f t="shared" ca="1" si="114"/>
        <v>1</v>
      </c>
      <c r="H2458">
        <f t="shared" ca="1" si="115"/>
        <v>-0.85214149055845456</v>
      </c>
      <c r="I2458">
        <f t="shared" ca="1" si="116"/>
        <v>-7.6566116933591777E-2</v>
      </c>
    </row>
    <row r="2459" spans="7:9" x14ac:dyDescent="0.25">
      <c r="G2459">
        <f t="shared" ca="1" si="114"/>
        <v>1</v>
      </c>
      <c r="H2459">
        <f t="shared" ca="1" si="115"/>
        <v>-0.61700108605098869</v>
      </c>
      <c r="I2459">
        <f t="shared" ca="1" si="116"/>
        <v>-0.39904684509291155</v>
      </c>
    </row>
    <row r="2460" spans="7:9" x14ac:dyDescent="0.25">
      <c r="G2460">
        <f t="shared" ca="1" si="114"/>
        <v>1</v>
      </c>
      <c r="H2460">
        <f t="shared" ca="1" si="115"/>
        <v>-0.30930208736158676</v>
      </c>
      <c r="I2460">
        <f t="shared" ca="1" si="116"/>
        <v>-0.55007603669100824</v>
      </c>
    </row>
    <row r="2461" spans="7:9" x14ac:dyDescent="0.25">
      <c r="G2461">
        <f t="shared" ca="1" si="114"/>
        <v>0</v>
      </c>
      <c r="H2461">
        <f t="shared" ca="1" si="115"/>
        <v>-0.87627916505536529</v>
      </c>
      <c r="I2461">
        <f t="shared" ca="1" si="116"/>
        <v>0.32003041467640331</v>
      </c>
    </row>
    <row r="2462" spans="7:9" x14ac:dyDescent="0.25">
      <c r="G2462">
        <f t="shared" ca="1" si="114"/>
        <v>1</v>
      </c>
      <c r="H2462">
        <f t="shared" ca="1" si="115"/>
        <v>-0.7939843313126389</v>
      </c>
      <c r="I2462">
        <f t="shared" ca="1" si="116"/>
        <v>-0.10728855086807959</v>
      </c>
    </row>
    <row r="2463" spans="7:9" x14ac:dyDescent="0.25">
      <c r="G2463">
        <f t="shared" ca="1" si="114"/>
        <v>1</v>
      </c>
      <c r="H2463">
        <f t="shared" ca="1" si="115"/>
        <v>-0.56051267145037376</v>
      </c>
      <c r="I2463">
        <f t="shared" ca="1" si="116"/>
        <v>-0.39913303118479604</v>
      </c>
    </row>
    <row r="2464" spans="7:9" x14ac:dyDescent="0.25">
      <c r="G2464">
        <f t="shared" ca="1" si="114"/>
        <v>1</v>
      </c>
      <c r="H2464">
        <f t="shared" ca="1" si="115"/>
        <v>-0.26633641782836559</v>
      </c>
      <c r="I2464">
        <f t="shared" ca="1" si="116"/>
        <v>-0.52754617228059453</v>
      </c>
    </row>
    <row r="2465" spans="7:9" x14ac:dyDescent="0.25">
      <c r="G2465">
        <f t="shared" ca="1" si="114"/>
        <v>0</v>
      </c>
      <c r="H2465">
        <f t="shared" ca="1" si="115"/>
        <v>-0.89346543286865376</v>
      </c>
      <c r="I2465">
        <f t="shared" ca="1" si="116"/>
        <v>0.31101846891223783</v>
      </c>
    </row>
    <row r="2466" spans="7:9" x14ac:dyDescent="0.25">
      <c r="G2466">
        <f t="shared" ca="1" si="114"/>
        <v>0</v>
      </c>
      <c r="H2466">
        <f t="shared" ca="1" si="115"/>
        <v>-0.64261382685253854</v>
      </c>
      <c r="I2466">
        <f t="shared" ca="1" si="116"/>
        <v>-2.4407387564895133E-2</v>
      </c>
    </row>
    <row r="2467" spans="7:9" x14ac:dyDescent="0.25">
      <c r="G2467">
        <f t="shared" ca="1" si="114"/>
        <v>0</v>
      </c>
      <c r="H2467">
        <f t="shared" ca="1" si="115"/>
        <v>-0.74295446925898456</v>
      </c>
      <c r="I2467">
        <f t="shared" ca="1" si="116"/>
        <v>0.10976295502595806</v>
      </c>
    </row>
    <row r="2468" spans="7:9" x14ac:dyDescent="0.25">
      <c r="G2468">
        <f t="shared" ca="1" si="114"/>
        <v>1</v>
      </c>
      <c r="H2468">
        <f t="shared" ca="1" si="115"/>
        <v>-0.6085505786472114</v>
      </c>
      <c r="I2468">
        <f t="shared" ca="1" si="116"/>
        <v>-0.21376194188386571</v>
      </c>
    </row>
    <row r="2469" spans="7:9" x14ac:dyDescent="0.25">
      <c r="G2469">
        <f t="shared" ca="1" si="114"/>
        <v>1</v>
      </c>
      <c r="H2469">
        <f t="shared" ca="1" si="115"/>
        <v>-0.37699366301833437</v>
      </c>
      <c r="I2469">
        <f t="shared" ca="1" si="116"/>
        <v>-0.40587930729062249</v>
      </c>
    </row>
    <row r="2470" spans="7:9" x14ac:dyDescent="0.25">
      <c r="G2470">
        <f t="shared" ca="1" si="114"/>
        <v>0</v>
      </c>
      <c r="H2470">
        <f t="shared" ca="1" si="115"/>
        <v>-0.84920253479266627</v>
      </c>
      <c r="I2470">
        <f t="shared" ca="1" si="116"/>
        <v>0.26235172291624898</v>
      </c>
    </row>
    <row r="2471" spans="7:9" x14ac:dyDescent="0.25">
      <c r="G2471">
        <f t="shared" ca="1" si="114"/>
        <v>0</v>
      </c>
      <c r="H2471">
        <f t="shared" ca="1" si="115"/>
        <v>-0.66031898608293349</v>
      </c>
      <c r="I2471">
        <f t="shared" ca="1" si="116"/>
        <v>-4.94068916649959E-3</v>
      </c>
    </row>
    <row r="2472" spans="7:9" x14ac:dyDescent="0.25">
      <c r="G2472">
        <f t="shared" ca="1" si="114"/>
        <v>0</v>
      </c>
      <c r="H2472">
        <f t="shared" ca="1" si="115"/>
        <v>-0.73587240556682665</v>
      </c>
      <c r="I2472">
        <f t="shared" ca="1" si="116"/>
        <v>0.10197627566659984</v>
      </c>
    </row>
    <row r="2473" spans="7:9" x14ac:dyDescent="0.25">
      <c r="G2473">
        <f t="shared" ca="1" si="114"/>
        <v>0</v>
      </c>
      <c r="H2473">
        <f t="shared" ca="1" si="115"/>
        <v>-0.70565103777326932</v>
      </c>
      <c r="I2473">
        <f t="shared" ca="1" si="116"/>
        <v>5.9209489733360071E-2</v>
      </c>
    </row>
    <row r="2474" spans="7:9" x14ac:dyDescent="0.25">
      <c r="G2474">
        <f t="shared" ca="1" si="114"/>
        <v>0</v>
      </c>
      <c r="H2474">
        <f t="shared" ca="1" si="115"/>
        <v>-0.71773958489069223</v>
      </c>
      <c r="I2474">
        <f t="shared" ca="1" si="116"/>
        <v>7.6316204106655974E-2</v>
      </c>
    </row>
    <row r="2475" spans="7:9" x14ac:dyDescent="0.25">
      <c r="G2475">
        <f t="shared" ca="1" si="114"/>
        <v>0</v>
      </c>
      <c r="H2475">
        <f t="shared" ca="1" si="115"/>
        <v>-0.71290416604372309</v>
      </c>
      <c r="I2475">
        <f t="shared" ca="1" si="116"/>
        <v>6.9473518357337616E-2</v>
      </c>
    </row>
    <row r="2476" spans="7:9" x14ac:dyDescent="0.25">
      <c r="G2476">
        <f t="shared" ca="1" si="114"/>
        <v>0</v>
      </c>
      <c r="H2476">
        <f t="shared" ca="1" si="115"/>
        <v>-0.71483833358251081</v>
      </c>
      <c r="I2476">
        <f t="shared" ca="1" si="116"/>
        <v>7.2210592657064962E-2</v>
      </c>
    </row>
    <row r="2477" spans="7:9" x14ac:dyDescent="0.25">
      <c r="G2477">
        <f t="shared" ca="1" si="114"/>
        <v>0</v>
      </c>
      <c r="H2477">
        <f t="shared" ca="1" si="115"/>
        <v>-0.71406466656699563</v>
      </c>
      <c r="I2477">
        <f t="shared" ca="1" si="116"/>
        <v>7.1115762937174018E-2</v>
      </c>
    </row>
    <row r="2478" spans="7:9" x14ac:dyDescent="0.25">
      <c r="G2478">
        <f t="shared" ca="1" si="114"/>
        <v>1</v>
      </c>
      <c r="H2478">
        <f t="shared" ca="1" si="115"/>
        <v>-0.57113545176578628</v>
      </c>
      <c r="I2478">
        <f t="shared" ca="1" si="116"/>
        <v>-0.23157788679454602</v>
      </c>
    </row>
    <row r="2479" spans="7:9" x14ac:dyDescent="0.25">
      <c r="G2479">
        <f t="shared" ca="1" si="114"/>
        <v>0</v>
      </c>
      <c r="H2479">
        <f t="shared" ca="1" si="115"/>
        <v>-0.77154581929368549</v>
      </c>
      <c r="I2479">
        <f t="shared" ca="1" si="116"/>
        <v>0.19263115471781841</v>
      </c>
    </row>
    <row r="2480" spans="7:9" x14ac:dyDescent="0.25">
      <c r="G2480">
        <f t="shared" ca="1" si="114"/>
        <v>1</v>
      </c>
      <c r="H2480">
        <f t="shared" ca="1" si="115"/>
        <v>-0.66342728455032829</v>
      </c>
      <c r="I2480">
        <f t="shared" ca="1" si="116"/>
        <v>-0.16221865013193221</v>
      </c>
    </row>
    <row r="2481" spans="7:9" x14ac:dyDescent="0.25">
      <c r="G2481">
        <f t="shared" ca="1" si="114"/>
        <v>0</v>
      </c>
      <c r="H2481">
        <f t="shared" ca="1" si="115"/>
        <v>-0.73462908617986866</v>
      </c>
      <c r="I2481">
        <f t="shared" ca="1" si="116"/>
        <v>0.16488746005277288</v>
      </c>
    </row>
    <row r="2482" spans="7:9" x14ac:dyDescent="0.25">
      <c r="G2482">
        <f t="shared" ca="1" si="114"/>
        <v>0</v>
      </c>
      <c r="H2482">
        <f t="shared" ca="1" si="115"/>
        <v>-0.70614836552805249</v>
      </c>
      <c r="I2482">
        <f t="shared" ca="1" si="116"/>
        <v>3.4045015978890855E-2</v>
      </c>
    </row>
    <row r="2483" spans="7:9" x14ac:dyDescent="0.25">
      <c r="G2483">
        <f t="shared" ca="1" si="114"/>
        <v>1</v>
      </c>
      <c r="H2483">
        <f t="shared" ca="1" si="115"/>
        <v>-0.55029076419287615</v>
      </c>
      <c r="I2483">
        <f t="shared" ca="1" si="116"/>
        <v>-0.25658513406726391</v>
      </c>
    </row>
    <row r="2484" spans="7:9" x14ac:dyDescent="0.25">
      <c r="G2484">
        <f t="shared" ca="1" si="114"/>
        <v>0</v>
      </c>
      <c r="H2484">
        <f t="shared" ca="1" si="115"/>
        <v>-0.77988369432284954</v>
      </c>
      <c r="I2484">
        <f t="shared" ca="1" si="116"/>
        <v>0.20263405362690556</v>
      </c>
    </row>
    <row r="2485" spans="7:9" x14ac:dyDescent="0.25">
      <c r="G2485">
        <f t="shared" ca="1" si="114"/>
        <v>0</v>
      </c>
      <c r="H2485">
        <f t="shared" ca="1" si="115"/>
        <v>-0.68804652227086016</v>
      </c>
      <c r="I2485">
        <f t="shared" ca="1" si="116"/>
        <v>1.894637854923778E-2</v>
      </c>
    </row>
    <row r="2486" spans="7:9" x14ac:dyDescent="0.25">
      <c r="G2486">
        <f t="shared" ca="1" si="114"/>
        <v>1</v>
      </c>
      <c r="H2486">
        <f t="shared" ca="1" si="115"/>
        <v>-0.53049390834554888</v>
      </c>
      <c r="I2486">
        <f t="shared" ca="1" si="116"/>
        <v>-0.26081936121092336</v>
      </c>
    </row>
    <row r="2487" spans="7:9" x14ac:dyDescent="0.25">
      <c r="G2487">
        <f t="shared" ca="1" si="114"/>
        <v>0</v>
      </c>
      <c r="H2487">
        <f t="shared" ca="1" si="115"/>
        <v>-0.7878024366617804</v>
      </c>
      <c r="I2487">
        <f t="shared" ca="1" si="116"/>
        <v>0.20432774448436936</v>
      </c>
    </row>
    <row r="2488" spans="7:9" x14ac:dyDescent="0.25">
      <c r="G2488">
        <f t="shared" ca="1" si="114"/>
        <v>0</v>
      </c>
      <c r="H2488">
        <f t="shared" ca="1" si="115"/>
        <v>-0.68487902533528788</v>
      </c>
      <c r="I2488">
        <f t="shared" ca="1" si="116"/>
        <v>1.8268902206252255E-2</v>
      </c>
    </row>
    <row r="2489" spans="7:9" x14ac:dyDescent="0.25">
      <c r="G2489">
        <f t="shared" ca="1" si="114"/>
        <v>0</v>
      </c>
      <c r="H2489">
        <f t="shared" ca="1" si="115"/>
        <v>-0.72604838986588482</v>
      </c>
      <c r="I2489">
        <f t="shared" ca="1" si="116"/>
        <v>9.2692439117499109E-2</v>
      </c>
    </row>
    <row r="2490" spans="7:9" x14ac:dyDescent="0.25">
      <c r="G2490">
        <f t="shared" ca="1" si="114"/>
        <v>1</v>
      </c>
      <c r="H2490">
        <f t="shared" ca="1" si="115"/>
        <v>-0.58887375194507208</v>
      </c>
      <c r="I2490">
        <f t="shared" ca="1" si="116"/>
        <v>-0.2199731022170546</v>
      </c>
    </row>
    <row r="2491" spans="7:9" x14ac:dyDescent="0.25">
      <c r="G2491">
        <f t="shared" ca="1" si="114"/>
        <v>0</v>
      </c>
      <c r="H2491">
        <f t="shared" ca="1" si="115"/>
        <v>-0.76445049922197117</v>
      </c>
      <c r="I2491">
        <f t="shared" ca="1" si="116"/>
        <v>0.18798924088682184</v>
      </c>
    </row>
    <row r="2492" spans="7:9" x14ac:dyDescent="0.25">
      <c r="G2492">
        <f t="shared" ca="1" si="114"/>
        <v>1</v>
      </c>
      <c r="H2492">
        <f t="shared" ca="1" si="115"/>
        <v>-0.6561780757634269</v>
      </c>
      <c r="I2492">
        <f t="shared" ca="1" si="116"/>
        <v>-0.1629083766148039</v>
      </c>
    </row>
    <row r="2493" spans="7:9" x14ac:dyDescent="0.25">
      <c r="G2493">
        <f t="shared" ca="1" si="114"/>
        <v>1</v>
      </c>
      <c r="H2493">
        <f t="shared" ca="1" si="115"/>
        <v>-0.43353198693428291</v>
      </c>
      <c r="I2493">
        <f t="shared" ca="1" si="116"/>
        <v>-0.38628159653262173</v>
      </c>
    </row>
    <row r="2494" spans="7:9" x14ac:dyDescent="0.25">
      <c r="G2494">
        <f t="shared" ca="1" si="114"/>
        <v>0</v>
      </c>
      <c r="H2494">
        <f t="shared" ca="1" si="115"/>
        <v>-0.82658720522628681</v>
      </c>
      <c r="I2494">
        <f t="shared" ca="1" si="116"/>
        <v>0.25451263861304874</v>
      </c>
    </row>
    <row r="2495" spans="7:9" x14ac:dyDescent="0.25">
      <c r="G2495">
        <f t="shared" ca="1" si="114"/>
        <v>0</v>
      </c>
      <c r="H2495">
        <f t="shared" ca="1" si="115"/>
        <v>-0.66936511790948527</v>
      </c>
      <c r="I2495">
        <f t="shared" ca="1" si="116"/>
        <v>-1.8050554452195E-3</v>
      </c>
    </row>
    <row r="2496" spans="7:9" x14ac:dyDescent="0.25">
      <c r="G2496">
        <f t="shared" ca="1" si="114"/>
        <v>1</v>
      </c>
      <c r="H2496">
        <f t="shared" ca="1" si="115"/>
        <v>-0.50799546743312096</v>
      </c>
      <c r="I2496">
        <f t="shared" ca="1" si="116"/>
        <v>-0.26911788930216096</v>
      </c>
    </row>
    <row r="2497" spans="7:9" x14ac:dyDescent="0.25">
      <c r="G2497">
        <f t="shared" ca="1" si="114"/>
        <v>0</v>
      </c>
      <c r="H2497">
        <f t="shared" ca="1" si="115"/>
        <v>-0.79680181302675157</v>
      </c>
      <c r="I2497">
        <f t="shared" ca="1" si="116"/>
        <v>0.2076471557208644</v>
      </c>
    </row>
    <row r="2498" spans="7:9" x14ac:dyDescent="0.25">
      <c r="G2498">
        <f t="shared" ca="1" si="114"/>
        <v>1</v>
      </c>
      <c r="H2498">
        <f t="shared" ca="1" si="115"/>
        <v>-0.68862824018867697</v>
      </c>
      <c r="I2498">
        <f t="shared" ca="1" si="116"/>
        <v>-0.16090888686284371</v>
      </c>
    </row>
    <row r="2499" spans="7:9" x14ac:dyDescent="0.25">
      <c r="G2499">
        <f t="shared" ref="G2499:G2562" ca="1" si="117">RANDBETWEEN(0,1)</f>
        <v>1</v>
      </c>
      <c r="H2499">
        <f t="shared" ref="H2499:H2562" ca="1" si="118">IF($G2499=0,-0.4*H2498-1,0.76*H2498-0.4*I2498)</f>
        <v>-0.45899390779825705</v>
      </c>
      <c r="I2499">
        <f t="shared" ref="I2499:I2562" ca="1" si="119">IF($G2499=0,-0.4*I2498+0.1,0.4*H2498+0.76*I2498)</f>
        <v>-0.39774205009123204</v>
      </c>
    </row>
    <row r="2500" spans="7:9" x14ac:dyDescent="0.25">
      <c r="G2500">
        <f t="shared" ca="1" si="117"/>
        <v>1</v>
      </c>
      <c r="H2500">
        <f t="shared" ca="1" si="118"/>
        <v>-0.18973854989018252</v>
      </c>
      <c r="I2500">
        <f t="shared" ca="1" si="119"/>
        <v>-0.48588152118863914</v>
      </c>
    </row>
    <row r="2501" spans="7:9" x14ac:dyDescent="0.25">
      <c r="G2501">
        <f t="shared" ca="1" si="117"/>
        <v>0</v>
      </c>
      <c r="H2501">
        <f t="shared" ca="1" si="118"/>
        <v>-0.92410458004392693</v>
      </c>
      <c r="I2501">
        <f t="shared" ca="1" si="119"/>
        <v>0.29435260847545563</v>
      </c>
    </row>
    <row r="2502" spans="7:9" x14ac:dyDescent="0.25">
      <c r="G2502">
        <f t="shared" ca="1" si="117"/>
        <v>0</v>
      </c>
      <c r="H2502">
        <f t="shared" ca="1" si="118"/>
        <v>-0.63035816798242927</v>
      </c>
      <c r="I2502">
        <f t="shared" ca="1" si="119"/>
        <v>-1.774104339018226E-2</v>
      </c>
    </row>
    <row r="2503" spans="7:9" x14ac:dyDescent="0.25">
      <c r="G2503">
        <f t="shared" ca="1" si="117"/>
        <v>1</v>
      </c>
      <c r="H2503">
        <f t="shared" ca="1" si="118"/>
        <v>-0.47197579031057335</v>
      </c>
      <c r="I2503">
        <f t="shared" ca="1" si="119"/>
        <v>-0.26562646016951019</v>
      </c>
    </row>
    <row r="2504" spans="7:9" x14ac:dyDescent="0.25">
      <c r="G2504">
        <f t="shared" ca="1" si="117"/>
        <v>0</v>
      </c>
      <c r="H2504">
        <f t="shared" ca="1" si="118"/>
        <v>-0.81120968387577064</v>
      </c>
      <c r="I2504">
        <f t="shared" ca="1" si="119"/>
        <v>0.20625058406780408</v>
      </c>
    </row>
    <row r="2505" spans="7:9" x14ac:dyDescent="0.25">
      <c r="G2505">
        <f t="shared" ca="1" si="117"/>
        <v>0</v>
      </c>
      <c r="H2505">
        <f t="shared" ca="1" si="118"/>
        <v>-0.67551612644969172</v>
      </c>
      <c r="I2505">
        <f t="shared" ca="1" si="119"/>
        <v>1.7499766372878367E-2</v>
      </c>
    </row>
    <row r="2506" spans="7:9" x14ac:dyDescent="0.25">
      <c r="G2506">
        <f t="shared" ca="1" si="117"/>
        <v>1</v>
      </c>
      <c r="H2506">
        <f t="shared" ca="1" si="118"/>
        <v>-0.52039216265091714</v>
      </c>
      <c r="I2506">
        <f t="shared" ca="1" si="119"/>
        <v>-0.25690662813648912</v>
      </c>
    </row>
    <row r="2507" spans="7:9" x14ac:dyDescent="0.25">
      <c r="G2507">
        <f t="shared" ca="1" si="117"/>
        <v>1</v>
      </c>
      <c r="H2507">
        <f t="shared" ca="1" si="118"/>
        <v>-0.29273539236010138</v>
      </c>
      <c r="I2507">
        <f t="shared" ca="1" si="119"/>
        <v>-0.40340590244409857</v>
      </c>
    </row>
    <row r="2508" spans="7:9" x14ac:dyDescent="0.25">
      <c r="G2508">
        <f t="shared" ca="1" si="117"/>
        <v>0</v>
      </c>
      <c r="H2508">
        <f t="shared" ca="1" si="118"/>
        <v>-0.88290584305595943</v>
      </c>
      <c r="I2508">
        <f t="shared" ca="1" si="119"/>
        <v>0.26136236097763943</v>
      </c>
    </row>
    <row r="2509" spans="7:9" x14ac:dyDescent="0.25">
      <c r="G2509">
        <f t="shared" ca="1" si="117"/>
        <v>0</v>
      </c>
      <c r="H2509">
        <f t="shared" ca="1" si="118"/>
        <v>-0.64683766277761623</v>
      </c>
      <c r="I2509">
        <f t="shared" ca="1" si="119"/>
        <v>-4.5449443910557663E-3</v>
      </c>
    </row>
    <row r="2510" spans="7:9" x14ac:dyDescent="0.25">
      <c r="G2510">
        <f t="shared" ca="1" si="117"/>
        <v>0</v>
      </c>
      <c r="H2510">
        <f t="shared" ca="1" si="118"/>
        <v>-0.74126493488895351</v>
      </c>
      <c r="I2510">
        <f t="shared" ca="1" si="119"/>
        <v>0.10181797775642232</v>
      </c>
    </row>
    <row r="2511" spans="7:9" x14ac:dyDescent="0.25">
      <c r="G2511">
        <f t="shared" ca="1" si="117"/>
        <v>0</v>
      </c>
      <c r="H2511">
        <f t="shared" ca="1" si="118"/>
        <v>-0.70349402604441857</v>
      </c>
      <c r="I2511">
        <f t="shared" ca="1" si="119"/>
        <v>5.9272808897431077E-2</v>
      </c>
    </row>
    <row r="2512" spans="7:9" x14ac:dyDescent="0.25">
      <c r="G2512">
        <f t="shared" ca="1" si="117"/>
        <v>0</v>
      </c>
      <c r="H2512">
        <f t="shared" ca="1" si="118"/>
        <v>-0.71860238958223255</v>
      </c>
      <c r="I2512">
        <f t="shared" ca="1" si="119"/>
        <v>7.6290876441027569E-2</v>
      </c>
    </row>
    <row r="2513" spans="7:9" x14ac:dyDescent="0.25">
      <c r="G2513">
        <f t="shared" ca="1" si="117"/>
        <v>0</v>
      </c>
      <c r="H2513">
        <f t="shared" ca="1" si="118"/>
        <v>-0.71255904416710703</v>
      </c>
      <c r="I2513">
        <f t="shared" ca="1" si="119"/>
        <v>6.9483649423588978E-2</v>
      </c>
    </row>
    <row r="2514" spans="7:9" x14ac:dyDescent="0.25">
      <c r="G2514">
        <f t="shared" ca="1" si="117"/>
        <v>1</v>
      </c>
      <c r="H2514">
        <f t="shared" ca="1" si="118"/>
        <v>-0.56933833333643691</v>
      </c>
      <c r="I2514">
        <f t="shared" ca="1" si="119"/>
        <v>-0.2322160441049152</v>
      </c>
    </row>
    <row r="2515" spans="7:9" x14ac:dyDescent="0.25">
      <c r="G2515">
        <f t="shared" ca="1" si="117"/>
        <v>1</v>
      </c>
      <c r="H2515">
        <f t="shared" ca="1" si="118"/>
        <v>-0.33981071569372595</v>
      </c>
      <c r="I2515">
        <f t="shared" ca="1" si="119"/>
        <v>-0.40421952685431028</v>
      </c>
    </row>
    <row r="2516" spans="7:9" x14ac:dyDescent="0.25">
      <c r="G2516">
        <f t="shared" ca="1" si="117"/>
        <v>0</v>
      </c>
      <c r="H2516">
        <f t="shared" ca="1" si="118"/>
        <v>-0.86407571372250958</v>
      </c>
      <c r="I2516">
        <f t="shared" ca="1" si="119"/>
        <v>0.26168781074172409</v>
      </c>
    </row>
    <row r="2517" spans="7:9" x14ac:dyDescent="0.25">
      <c r="G2517">
        <f t="shared" ca="1" si="117"/>
        <v>0</v>
      </c>
      <c r="H2517">
        <f t="shared" ca="1" si="118"/>
        <v>-0.65436971451099613</v>
      </c>
      <c r="I2517">
        <f t="shared" ca="1" si="119"/>
        <v>-4.6751242966896339E-3</v>
      </c>
    </row>
    <row r="2518" spans="7:9" x14ac:dyDescent="0.25">
      <c r="G2518">
        <f t="shared" ca="1" si="117"/>
        <v>1</v>
      </c>
      <c r="H2518">
        <f t="shared" ca="1" si="118"/>
        <v>-0.49545093330968126</v>
      </c>
      <c r="I2518">
        <f t="shared" ca="1" si="119"/>
        <v>-0.26530098026988258</v>
      </c>
    </row>
    <row r="2519" spans="7:9" x14ac:dyDescent="0.25">
      <c r="G2519">
        <f t="shared" ca="1" si="117"/>
        <v>1</v>
      </c>
      <c r="H2519">
        <f t="shared" ca="1" si="118"/>
        <v>-0.27042231720740473</v>
      </c>
      <c r="I2519">
        <f t="shared" ca="1" si="119"/>
        <v>-0.39980911832898325</v>
      </c>
    </row>
    <row r="2520" spans="7:9" x14ac:dyDescent="0.25">
      <c r="G2520">
        <f t="shared" ca="1" si="117"/>
        <v>1</v>
      </c>
      <c r="H2520">
        <f t="shared" ca="1" si="118"/>
        <v>-4.559731374603429E-2</v>
      </c>
      <c r="I2520">
        <f t="shared" ca="1" si="119"/>
        <v>-0.41202385681298914</v>
      </c>
    </row>
    <row r="2521" spans="7:9" x14ac:dyDescent="0.25">
      <c r="G2521">
        <f t="shared" ca="1" si="117"/>
        <v>0</v>
      </c>
      <c r="H2521">
        <f t="shared" ca="1" si="118"/>
        <v>-0.98176107450158634</v>
      </c>
      <c r="I2521">
        <f t="shared" ca="1" si="119"/>
        <v>0.26480954272519563</v>
      </c>
    </row>
    <row r="2522" spans="7:9" x14ac:dyDescent="0.25">
      <c r="G2522">
        <f t="shared" ca="1" si="117"/>
        <v>1</v>
      </c>
      <c r="H2522">
        <f t="shared" ca="1" si="118"/>
        <v>-0.85206223371128387</v>
      </c>
      <c r="I2522">
        <f t="shared" ca="1" si="119"/>
        <v>-0.19144917732948591</v>
      </c>
    </row>
    <row r="2523" spans="7:9" x14ac:dyDescent="0.25">
      <c r="G2523">
        <f t="shared" ca="1" si="117"/>
        <v>1</v>
      </c>
      <c r="H2523">
        <f t="shared" ca="1" si="118"/>
        <v>-0.57098762668878134</v>
      </c>
      <c r="I2523">
        <f t="shared" ca="1" si="119"/>
        <v>-0.48632626825492287</v>
      </c>
    </row>
    <row r="2524" spans="7:9" x14ac:dyDescent="0.25">
      <c r="G2524">
        <f t="shared" ca="1" si="117"/>
        <v>1</v>
      </c>
      <c r="H2524">
        <f t="shared" ca="1" si="118"/>
        <v>-0.23942008898150466</v>
      </c>
      <c r="I2524">
        <f t="shared" ca="1" si="119"/>
        <v>-0.59800301454925398</v>
      </c>
    </row>
    <row r="2525" spans="7:9" x14ac:dyDescent="0.25">
      <c r="G2525">
        <f t="shared" ca="1" si="117"/>
        <v>0</v>
      </c>
      <c r="H2525">
        <f t="shared" ca="1" si="118"/>
        <v>-0.90423196440739817</v>
      </c>
      <c r="I2525">
        <f t="shared" ca="1" si="119"/>
        <v>0.33920120581970159</v>
      </c>
    </row>
    <row r="2526" spans="7:9" x14ac:dyDescent="0.25">
      <c r="G2526">
        <f t="shared" ca="1" si="117"/>
        <v>1</v>
      </c>
      <c r="H2526">
        <f t="shared" ca="1" si="118"/>
        <v>-0.82289677527750327</v>
      </c>
      <c r="I2526">
        <f t="shared" ca="1" si="119"/>
        <v>-0.10389986933998607</v>
      </c>
    </row>
    <row r="2527" spans="7:9" x14ac:dyDescent="0.25">
      <c r="G2527">
        <f t="shared" ca="1" si="117"/>
        <v>1</v>
      </c>
      <c r="H2527">
        <f t="shared" ca="1" si="118"/>
        <v>-0.58384160147490805</v>
      </c>
      <c r="I2527">
        <f t="shared" ca="1" si="119"/>
        <v>-0.40812261080939077</v>
      </c>
    </row>
    <row r="2528" spans="7:9" x14ac:dyDescent="0.25">
      <c r="G2528">
        <f t="shared" ca="1" si="117"/>
        <v>1</v>
      </c>
      <c r="H2528">
        <f t="shared" ca="1" si="118"/>
        <v>-0.2804705727971738</v>
      </c>
      <c r="I2528">
        <f t="shared" ca="1" si="119"/>
        <v>-0.54370982480510022</v>
      </c>
    </row>
    <row r="2529" spans="7:9" x14ac:dyDescent="0.25">
      <c r="G2529">
        <f t="shared" ca="1" si="117"/>
        <v>0</v>
      </c>
      <c r="H2529">
        <f t="shared" ca="1" si="118"/>
        <v>-0.8878117708811305</v>
      </c>
      <c r="I2529">
        <f t="shared" ca="1" si="119"/>
        <v>0.31748392992204011</v>
      </c>
    </row>
    <row r="2530" spans="7:9" x14ac:dyDescent="0.25">
      <c r="G2530">
        <f t="shared" ca="1" si="117"/>
        <v>1</v>
      </c>
      <c r="H2530">
        <f t="shared" ca="1" si="118"/>
        <v>-0.80173051783847527</v>
      </c>
      <c r="I2530">
        <f t="shared" ca="1" si="119"/>
        <v>-0.11383692161170175</v>
      </c>
    </row>
    <row r="2531" spans="7:9" x14ac:dyDescent="0.25">
      <c r="G2531">
        <f t="shared" ca="1" si="117"/>
        <v>1</v>
      </c>
      <c r="H2531">
        <f t="shared" ca="1" si="118"/>
        <v>-0.56378042491256042</v>
      </c>
      <c r="I2531">
        <f t="shared" ca="1" si="119"/>
        <v>-0.4072082675602835</v>
      </c>
    </row>
    <row r="2532" spans="7:9" x14ac:dyDescent="0.25">
      <c r="G2532">
        <f t="shared" ca="1" si="117"/>
        <v>0</v>
      </c>
      <c r="H2532">
        <f t="shared" ca="1" si="118"/>
        <v>-0.77448783003497579</v>
      </c>
      <c r="I2532">
        <f t="shared" ca="1" si="119"/>
        <v>0.26288330702411344</v>
      </c>
    </row>
    <row r="2533" spans="7:9" x14ac:dyDescent="0.25">
      <c r="G2533">
        <f t="shared" ca="1" si="117"/>
        <v>0</v>
      </c>
      <c r="H2533">
        <f t="shared" ca="1" si="118"/>
        <v>-0.69020486798600966</v>
      </c>
      <c r="I2533">
        <f t="shared" ca="1" si="119"/>
        <v>-5.1533228096453804E-3</v>
      </c>
    </row>
    <row r="2534" spans="7:9" x14ac:dyDescent="0.25">
      <c r="G2534">
        <f t="shared" ca="1" si="117"/>
        <v>1</v>
      </c>
      <c r="H2534">
        <f t="shared" ca="1" si="118"/>
        <v>-0.52249437054550918</v>
      </c>
      <c r="I2534">
        <f t="shared" ca="1" si="119"/>
        <v>-0.27999847252973437</v>
      </c>
    </row>
    <row r="2535" spans="7:9" x14ac:dyDescent="0.25">
      <c r="G2535">
        <f t="shared" ca="1" si="117"/>
        <v>1</v>
      </c>
      <c r="H2535">
        <f t="shared" ca="1" si="118"/>
        <v>-0.28509633260269324</v>
      </c>
      <c r="I2535">
        <f t="shared" ca="1" si="119"/>
        <v>-0.42179658734080183</v>
      </c>
    </row>
    <row r="2536" spans="7:9" x14ac:dyDescent="0.25">
      <c r="G2536">
        <f t="shared" ca="1" si="117"/>
        <v>1</v>
      </c>
      <c r="H2536">
        <f t="shared" ca="1" si="118"/>
        <v>-4.7954577841726104E-2</v>
      </c>
      <c r="I2536">
        <f t="shared" ca="1" si="119"/>
        <v>-0.43460393942008668</v>
      </c>
    </row>
    <row r="2537" spans="7:9" x14ac:dyDescent="0.25">
      <c r="G2537">
        <f t="shared" ca="1" si="117"/>
        <v>1</v>
      </c>
      <c r="H2537">
        <f t="shared" ca="1" si="118"/>
        <v>0.13739609660832286</v>
      </c>
      <c r="I2537">
        <f t="shared" ca="1" si="119"/>
        <v>-0.34948082509595629</v>
      </c>
    </row>
    <row r="2538" spans="7:9" x14ac:dyDescent="0.25">
      <c r="G2538">
        <f t="shared" ca="1" si="117"/>
        <v>1</v>
      </c>
      <c r="H2538">
        <f t="shared" ca="1" si="118"/>
        <v>0.24421336346070788</v>
      </c>
      <c r="I2538">
        <f t="shared" ca="1" si="119"/>
        <v>-0.21064698842959764</v>
      </c>
    </row>
    <row r="2539" spans="7:9" x14ac:dyDescent="0.25">
      <c r="G2539">
        <f t="shared" ca="1" si="117"/>
        <v>1</v>
      </c>
      <c r="H2539">
        <f t="shared" ca="1" si="118"/>
        <v>0.26986095160197704</v>
      </c>
      <c r="I2539">
        <f t="shared" ca="1" si="119"/>
        <v>-6.2406365822211055E-2</v>
      </c>
    </row>
    <row r="2540" spans="7:9" x14ac:dyDescent="0.25">
      <c r="G2540">
        <f t="shared" ca="1" si="117"/>
        <v>0</v>
      </c>
      <c r="H2540">
        <f t="shared" ca="1" si="118"/>
        <v>-1.1079443806407907</v>
      </c>
      <c r="I2540">
        <f t="shared" ca="1" si="119"/>
        <v>0.12496254632888443</v>
      </c>
    </row>
    <row r="2541" spans="7:9" x14ac:dyDescent="0.25">
      <c r="G2541">
        <f t="shared" ca="1" si="117"/>
        <v>1</v>
      </c>
      <c r="H2541">
        <f t="shared" ca="1" si="118"/>
        <v>-0.89202274781855473</v>
      </c>
      <c r="I2541">
        <f t="shared" ca="1" si="119"/>
        <v>-0.34820621704636412</v>
      </c>
    </row>
    <row r="2542" spans="7:9" x14ac:dyDescent="0.25">
      <c r="G2542">
        <f t="shared" ca="1" si="117"/>
        <v>0</v>
      </c>
      <c r="H2542">
        <f t="shared" ca="1" si="118"/>
        <v>-0.64319090087257802</v>
      </c>
      <c r="I2542">
        <f t="shared" ca="1" si="119"/>
        <v>0.23928248681854566</v>
      </c>
    </row>
    <row r="2543" spans="7:9" x14ac:dyDescent="0.25">
      <c r="G2543">
        <f t="shared" ca="1" si="117"/>
        <v>0</v>
      </c>
      <c r="H2543">
        <f t="shared" ca="1" si="118"/>
        <v>-0.74272363965096877</v>
      </c>
      <c r="I2543">
        <f t="shared" ca="1" si="119"/>
        <v>4.2870052725817315E-3</v>
      </c>
    </row>
    <row r="2544" spans="7:9" x14ac:dyDescent="0.25">
      <c r="G2544">
        <f t="shared" ca="1" si="117"/>
        <v>0</v>
      </c>
      <c r="H2544">
        <f t="shared" ca="1" si="118"/>
        <v>-0.7029105441396124</v>
      </c>
      <c r="I2544">
        <f t="shared" ca="1" si="119"/>
        <v>9.8285197890967319E-2</v>
      </c>
    </row>
    <row r="2545" spans="7:9" x14ac:dyDescent="0.25">
      <c r="G2545">
        <f t="shared" ca="1" si="117"/>
        <v>0</v>
      </c>
      <c r="H2545">
        <f t="shared" ca="1" si="118"/>
        <v>-0.71883578234415502</v>
      </c>
      <c r="I2545">
        <f t="shared" ca="1" si="119"/>
        <v>6.0685920843613073E-2</v>
      </c>
    </row>
    <row r="2546" spans="7:9" x14ac:dyDescent="0.25">
      <c r="G2546">
        <f t="shared" ca="1" si="117"/>
        <v>1</v>
      </c>
      <c r="H2546">
        <f t="shared" ca="1" si="118"/>
        <v>-0.57058956291900309</v>
      </c>
      <c r="I2546">
        <f t="shared" ca="1" si="119"/>
        <v>-0.24141301309651608</v>
      </c>
    </row>
    <row r="2547" spans="7:9" x14ac:dyDescent="0.25">
      <c r="G2547">
        <f t="shared" ca="1" si="117"/>
        <v>0</v>
      </c>
      <c r="H2547">
        <f t="shared" ca="1" si="118"/>
        <v>-0.77176417483239879</v>
      </c>
      <c r="I2547">
        <f t="shared" ca="1" si="119"/>
        <v>0.19656520523860643</v>
      </c>
    </row>
    <row r="2548" spans="7:9" x14ac:dyDescent="0.25">
      <c r="G2548">
        <f t="shared" ca="1" si="117"/>
        <v>1</v>
      </c>
      <c r="H2548">
        <f t="shared" ca="1" si="118"/>
        <v>-0.6651668549680656</v>
      </c>
      <c r="I2548">
        <f t="shared" ca="1" si="119"/>
        <v>-0.15931611395161865</v>
      </c>
    </row>
    <row r="2549" spans="7:9" x14ac:dyDescent="0.25">
      <c r="G2549">
        <f t="shared" ca="1" si="117"/>
        <v>0</v>
      </c>
      <c r="H2549">
        <f t="shared" ca="1" si="118"/>
        <v>-0.73393325801277376</v>
      </c>
      <c r="I2549">
        <f t="shared" ca="1" si="119"/>
        <v>0.16372644558064747</v>
      </c>
    </row>
    <row r="2550" spans="7:9" x14ac:dyDescent="0.25">
      <c r="G2550">
        <f t="shared" ca="1" si="117"/>
        <v>0</v>
      </c>
      <c r="H2550">
        <f t="shared" ca="1" si="118"/>
        <v>-0.70642669679489045</v>
      </c>
      <c r="I2550">
        <f t="shared" ca="1" si="119"/>
        <v>3.4509421767741008E-2</v>
      </c>
    </row>
    <row r="2551" spans="7:9" x14ac:dyDescent="0.25">
      <c r="G2551">
        <f t="shared" ca="1" si="117"/>
        <v>0</v>
      </c>
      <c r="H2551">
        <f t="shared" ca="1" si="118"/>
        <v>-0.71742932128204373</v>
      </c>
      <c r="I2551">
        <f t="shared" ca="1" si="119"/>
        <v>8.6196231292903602E-2</v>
      </c>
    </row>
    <row r="2552" spans="7:9" x14ac:dyDescent="0.25">
      <c r="G2552">
        <f t="shared" ca="1" si="117"/>
        <v>1</v>
      </c>
      <c r="H2552">
        <f t="shared" ca="1" si="118"/>
        <v>-0.57972477669151468</v>
      </c>
      <c r="I2552">
        <f t="shared" ca="1" si="119"/>
        <v>-0.22146259273021074</v>
      </c>
    </row>
    <row r="2553" spans="7:9" x14ac:dyDescent="0.25">
      <c r="G2553">
        <f t="shared" ca="1" si="117"/>
        <v>0</v>
      </c>
      <c r="H2553">
        <f t="shared" ca="1" si="118"/>
        <v>-0.76811008932339409</v>
      </c>
      <c r="I2553">
        <f t="shared" ca="1" si="119"/>
        <v>0.1885850370920843</v>
      </c>
    </row>
    <row r="2554" spans="7:9" x14ac:dyDescent="0.25">
      <c r="G2554">
        <f t="shared" ca="1" si="117"/>
        <v>0</v>
      </c>
      <c r="H2554">
        <f t="shared" ca="1" si="118"/>
        <v>-0.69275596427064234</v>
      </c>
      <c r="I2554">
        <f t="shared" ca="1" si="119"/>
        <v>2.4565985163166285E-2</v>
      </c>
    </row>
    <row r="2555" spans="7:9" x14ac:dyDescent="0.25">
      <c r="G2555">
        <f t="shared" ca="1" si="117"/>
        <v>1</v>
      </c>
      <c r="H2555">
        <f t="shared" ca="1" si="118"/>
        <v>-0.53632092691095468</v>
      </c>
      <c r="I2555">
        <f t="shared" ca="1" si="119"/>
        <v>-0.25843223698425061</v>
      </c>
    </row>
    <row r="2556" spans="7:9" x14ac:dyDescent="0.25">
      <c r="G2556">
        <f t="shared" ca="1" si="117"/>
        <v>1</v>
      </c>
      <c r="H2556">
        <f t="shared" ca="1" si="118"/>
        <v>-0.30423100965862532</v>
      </c>
      <c r="I2556">
        <f t="shared" ca="1" si="119"/>
        <v>-0.41093687087241237</v>
      </c>
    </row>
    <row r="2557" spans="7:9" x14ac:dyDescent="0.25">
      <c r="G2557">
        <f t="shared" ca="1" si="117"/>
        <v>0</v>
      </c>
      <c r="H2557">
        <f t="shared" ca="1" si="118"/>
        <v>-0.87830759613654985</v>
      </c>
      <c r="I2557">
        <f t="shared" ca="1" si="119"/>
        <v>0.26437474834896496</v>
      </c>
    </row>
    <row r="2558" spans="7:9" x14ac:dyDescent="0.25">
      <c r="G2558">
        <f t="shared" ca="1" si="117"/>
        <v>1</v>
      </c>
      <c r="H2558">
        <f t="shared" ca="1" si="118"/>
        <v>-0.77326367240336391</v>
      </c>
      <c r="I2558">
        <f t="shared" ca="1" si="119"/>
        <v>-0.15039822970940661</v>
      </c>
    </row>
    <row r="2559" spans="7:9" x14ac:dyDescent="0.25">
      <c r="G2559">
        <f t="shared" ca="1" si="117"/>
        <v>0</v>
      </c>
      <c r="H2559">
        <f t="shared" ca="1" si="118"/>
        <v>-0.69069453103865441</v>
      </c>
      <c r="I2559">
        <f t="shared" ca="1" si="119"/>
        <v>0.16015929188376266</v>
      </c>
    </row>
    <row r="2560" spans="7:9" x14ac:dyDescent="0.25">
      <c r="G2560">
        <f t="shared" ca="1" si="117"/>
        <v>1</v>
      </c>
      <c r="H2560">
        <f t="shared" ca="1" si="118"/>
        <v>-0.58899156034288247</v>
      </c>
      <c r="I2560">
        <f t="shared" ca="1" si="119"/>
        <v>-0.15455675058380217</v>
      </c>
    </row>
    <row r="2561" spans="7:9" x14ac:dyDescent="0.25">
      <c r="G2561">
        <f t="shared" ca="1" si="117"/>
        <v>1</v>
      </c>
      <c r="H2561">
        <f t="shared" ca="1" si="118"/>
        <v>-0.38581088562706978</v>
      </c>
      <c r="I2561">
        <f t="shared" ca="1" si="119"/>
        <v>-0.35305975458084266</v>
      </c>
    </row>
    <row r="2562" spans="7:9" x14ac:dyDescent="0.25">
      <c r="G2562">
        <f t="shared" ca="1" si="117"/>
        <v>0</v>
      </c>
      <c r="H2562">
        <f t="shared" ca="1" si="118"/>
        <v>-0.84567564574917209</v>
      </c>
      <c r="I2562">
        <f t="shared" ca="1" si="119"/>
        <v>0.24122390183233708</v>
      </c>
    </row>
    <row r="2563" spans="7:9" x14ac:dyDescent="0.25">
      <c r="G2563">
        <f t="shared" ref="G2563:G2626" ca="1" si="120">RANDBETWEEN(0,1)</f>
        <v>1</v>
      </c>
      <c r="H2563">
        <f t="shared" ref="H2563:H2626" ca="1" si="121">IF($G2563=0,-0.4*H2562-1,0.76*H2562-0.4*I2562)</f>
        <v>-0.73920305150230559</v>
      </c>
      <c r="I2563">
        <f t="shared" ref="I2563:I2626" ca="1" si="122">IF($G2563=0,-0.4*I2562+0.1,0.4*H2562+0.76*I2562)</f>
        <v>-0.15494009290709265</v>
      </c>
    </row>
    <row r="2564" spans="7:9" x14ac:dyDescent="0.25">
      <c r="G2564">
        <f t="shared" ca="1" si="120"/>
        <v>1</v>
      </c>
      <c r="H2564">
        <f t="shared" ca="1" si="121"/>
        <v>-0.4998182819789152</v>
      </c>
      <c r="I2564">
        <f t="shared" ca="1" si="122"/>
        <v>-0.41343569121031265</v>
      </c>
    </row>
    <row r="2565" spans="7:9" x14ac:dyDescent="0.25">
      <c r="G2565">
        <f t="shared" ca="1" si="120"/>
        <v>1</v>
      </c>
      <c r="H2565">
        <f t="shared" ca="1" si="121"/>
        <v>-0.21448761781985048</v>
      </c>
      <c r="I2565">
        <f t="shared" ca="1" si="122"/>
        <v>-0.51413843811140369</v>
      </c>
    </row>
    <row r="2566" spans="7:9" x14ac:dyDescent="0.25">
      <c r="G2566">
        <f t="shared" ca="1" si="120"/>
        <v>1</v>
      </c>
      <c r="H2566">
        <f t="shared" ca="1" si="121"/>
        <v>4.2644785701475119E-2</v>
      </c>
      <c r="I2566">
        <f t="shared" ca="1" si="122"/>
        <v>-0.47654026009260697</v>
      </c>
    </row>
    <row r="2567" spans="7:9" x14ac:dyDescent="0.25">
      <c r="G2567">
        <f t="shared" ca="1" si="120"/>
        <v>0</v>
      </c>
      <c r="H2567">
        <f t="shared" ca="1" si="121"/>
        <v>-1.01705791428059</v>
      </c>
      <c r="I2567">
        <f t="shared" ca="1" si="122"/>
        <v>0.2906161040370428</v>
      </c>
    </row>
    <row r="2568" spans="7:9" x14ac:dyDescent="0.25">
      <c r="G2568">
        <f t="shared" ca="1" si="120"/>
        <v>1</v>
      </c>
      <c r="H2568">
        <f t="shared" ca="1" si="121"/>
        <v>-0.88921045646806551</v>
      </c>
      <c r="I2568">
        <f t="shared" ca="1" si="122"/>
        <v>-0.1859549266440835</v>
      </c>
    </row>
    <row r="2569" spans="7:9" x14ac:dyDescent="0.25">
      <c r="G2569">
        <f t="shared" ca="1" si="120"/>
        <v>1</v>
      </c>
      <c r="H2569">
        <f t="shared" ca="1" si="121"/>
        <v>-0.60141797625809634</v>
      </c>
      <c r="I2569">
        <f t="shared" ca="1" si="122"/>
        <v>-0.49700992683672968</v>
      </c>
    </row>
    <row r="2570" spans="7:9" x14ac:dyDescent="0.25">
      <c r="G2570">
        <f t="shared" ca="1" si="120"/>
        <v>1</v>
      </c>
      <c r="H2570">
        <f t="shared" ca="1" si="121"/>
        <v>-0.25827369122146138</v>
      </c>
      <c r="I2570">
        <f t="shared" ca="1" si="122"/>
        <v>-0.6182947348991531</v>
      </c>
    </row>
    <row r="2571" spans="7:9" x14ac:dyDescent="0.25">
      <c r="G2571">
        <f t="shared" ca="1" si="120"/>
        <v>0</v>
      </c>
      <c r="H2571">
        <f t="shared" ca="1" si="121"/>
        <v>-0.89669052351141543</v>
      </c>
      <c r="I2571">
        <f t="shared" ca="1" si="122"/>
        <v>0.34731789395966128</v>
      </c>
    </row>
    <row r="2572" spans="7:9" x14ac:dyDescent="0.25">
      <c r="G2572">
        <f t="shared" ca="1" si="120"/>
        <v>1</v>
      </c>
      <c r="H2572">
        <f t="shared" ca="1" si="121"/>
        <v>-0.82041195545254031</v>
      </c>
      <c r="I2572">
        <f t="shared" ca="1" si="122"/>
        <v>-9.4714609995223631E-2</v>
      </c>
    </row>
    <row r="2573" spans="7:9" x14ac:dyDescent="0.25">
      <c r="G2573">
        <f t="shared" ca="1" si="120"/>
        <v>0</v>
      </c>
      <c r="H2573">
        <f t="shared" ca="1" si="121"/>
        <v>-0.67183521781898392</v>
      </c>
      <c r="I2573">
        <f t="shared" ca="1" si="122"/>
        <v>0.13788584399808945</v>
      </c>
    </row>
    <row r="2574" spans="7:9" x14ac:dyDescent="0.25">
      <c r="G2574">
        <f t="shared" ca="1" si="120"/>
        <v>0</v>
      </c>
      <c r="H2574">
        <f t="shared" ca="1" si="121"/>
        <v>-0.73126591287240639</v>
      </c>
      <c r="I2574">
        <f t="shared" ca="1" si="122"/>
        <v>4.4845662400764222E-2</v>
      </c>
    </row>
    <row r="2575" spans="7:9" x14ac:dyDescent="0.25">
      <c r="G2575">
        <f t="shared" ca="1" si="120"/>
        <v>1</v>
      </c>
      <c r="H2575">
        <f t="shared" ca="1" si="121"/>
        <v>-0.57370035874333458</v>
      </c>
      <c r="I2575">
        <f t="shared" ca="1" si="122"/>
        <v>-0.25842366172438175</v>
      </c>
    </row>
    <row r="2576" spans="7:9" x14ac:dyDescent="0.25">
      <c r="G2576">
        <f t="shared" ca="1" si="120"/>
        <v>0</v>
      </c>
      <c r="H2576">
        <f t="shared" ca="1" si="121"/>
        <v>-0.77051985650266619</v>
      </c>
      <c r="I2576">
        <f t="shared" ca="1" si="122"/>
        <v>0.2033694646897527</v>
      </c>
    </row>
    <row r="2577" spans="7:9" x14ac:dyDescent="0.25">
      <c r="G2577">
        <f t="shared" ca="1" si="120"/>
        <v>0</v>
      </c>
      <c r="H2577">
        <f t="shared" ca="1" si="121"/>
        <v>-0.69179205739893357</v>
      </c>
      <c r="I2577">
        <f t="shared" ca="1" si="122"/>
        <v>1.8652214124098926E-2</v>
      </c>
    </row>
    <row r="2578" spans="7:9" x14ac:dyDescent="0.25">
      <c r="G2578">
        <f t="shared" ca="1" si="120"/>
        <v>0</v>
      </c>
      <c r="H2578">
        <f t="shared" ca="1" si="121"/>
        <v>-0.72328317704042655</v>
      </c>
      <c r="I2578">
        <f t="shared" ca="1" si="122"/>
        <v>9.2539114350360441E-2</v>
      </c>
    </row>
    <row r="2579" spans="7:9" x14ac:dyDescent="0.25">
      <c r="G2579">
        <f t="shared" ca="1" si="120"/>
        <v>1</v>
      </c>
      <c r="H2579">
        <f t="shared" ca="1" si="121"/>
        <v>-0.58671086029086839</v>
      </c>
      <c r="I2579">
        <f t="shared" ca="1" si="122"/>
        <v>-0.21898354390989672</v>
      </c>
    </row>
    <row r="2580" spans="7:9" x14ac:dyDescent="0.25">
      <c r="G2580">
        <f t="shared" ca="1" si="120"/>
        <v>0</v>
      </c>
      <c r="H2580">
        <f t="shared" ca="1" si="121"/>
        <v>-0.76531565588365269</v>
      </c>
      <c r="I2580">
        <f t="shared" ca="1" si="122"/>
        <v>0.1875934175639587</v>
      </c>
    </row>
    <row r="2581" spans="7:9" x14ac:dyDescent="0.25">
      <c r="G2581">
        <f t="shared" ca="1" si="120"/>
        <v>0</v>
      </c>
      <c r="H2581">
        <f t="shared" ca="1" si="121"/>
        <v>-0.69387373764653892</v>
      </c>
      <c r="I2581">
        <f t="shared" ca="1" si="122"/>
        <v>2.4962632974416518E-2</v>
      </c>
    </row>
    <row r="2582" spans="7:9" x14ac:dyDescent="0.25">
      <c r="G2582">
        <f t="shared" ca="1" si="120"/>
        <v>0</v>
      </c>
      <c r="H2582">
        <f t="shared" ca="1" si="121"/>
        <v>-0.72245050494138441</v>
      </c>
      <c r="I2582">
        <f t="shared" ca="1" si="122"/>
        <v>9.0014946810233393E-2</v>
      </c>
    </row>
    <row r="2583" spans="7:9" x14ac:dyDescent="0.25">
      <c r="G2583">
        <f t="shared" ca="1" si="120"/>
        <v>1</v>
      </c>
      <c r="H2583">
        <f t="shared" ca="1" si="121"/>
        <v>-0.58506836247954552</v>
      </c>
      <c r="I2583">
        <f t="shared" ca="1" si="122"/>
        <v>-0.2205688424007764</v>
      </c>
    </row>
    <row r="2584" spans="7:9" x14ac:dyDescent="0.25">
      <c r="G2584">
        <f t="shared" ca="1" si="120"/>
        <v>1</v>
      </c>
      <c r="H2584">
        <f t="shared" ca="1" si="121"/>
        <v>-0.35642441852414403</v>
      </c>
      <c r="I2584">
        <f t="shared" ca="1" si="122"/>
        <v>-0.40165966521640828</v>
      </c>
    </row>
    <row r="2585" spans="7:9" x14ac:dyDescent="0.25">
      <c r="G2585">
        <f t="shared" ca="1" si="120"/>
        <v>1</v>
      </c>
      <c r="H2585">
        <f t="shared" ca="1" si="121"/>
        <v>-0.11021869199178616</v>
      </c>
      <c r="I2585">
        <f t="shared" ca="1" si="122"/>
        <v>-0.44783111297412792</v>
      </c>
    </row>
    <row r="2586" spans="7:9" x14ac:dyDescent="0.25">
      <c r="G2586">
        <f t="shared" ca="1" si="120"/>
        <v>1</v>
      </c>
      <c r="H2586">
        <f t="shared" ca="1" si="121"/>
        <v>9.5366239275893702E-2</v>
      </c>
      <c r="I2586">
        <f t="shared" ca="1" si="122"/>
        <v>-0.38443912265705171</v>
      </c>
    </row>
    <row r="2587" spans="7:9" x14ac:dyDescent="0.25">
      <c r="G2587">
        <f t="shared" ca="1" si="120"/>
        <v>0</v>
      </c>
      <c r="H2587">
        <f t="shared" ca="1" si="121"/>
        <v>-1.0381464957103574</v>
      </c>
      <c r="I2587">
        <f t="shared" ca="1" si="122"/>
        <v>0.25377564906282069</v>
      </c>
    </row>
    <row r="2588" spans="7:9" x14ac:dyDescent="0.25">
      <c r="G2588">
        <f t="shared" ca="1" si="120"/>
        <v>0</v>
      </c>
      <c r="H2588">
        <f t="shared" ca="1" si="121"/>
        <v>-0.58474140171585698</v>
      </c>
      <c r="I2588">
        <f t="shared" ca="1" si="122"/>
        <v>-1.5102596251282685E-3</v>
      </c>
    </row>
    <row r="2589" spans="7:9" x14ac:dyDescent="0.25">
      <c r="G2589">
        <f t="shared" ca="1" si="120"/>
        <v>0</v>
      </c>
      <c r="H2589">
        <f t="shared" ca="1" si="121"/>
        <v>-0.76610343931365721</v>
      </c>
      <c r="I2589">
        <f t="shared" ca="1" si="122"/>
        <v>0.10060410385005131</v>
      </c>
    </row>
    <row r="2590" spans="7:9" x14ac:dyDescent="0.25">
      <c r="G2590">
        <f t="shared" ca="1" si="120"/>
        <v>0</v>
      </c>
      <c r="H2590">
        <f t="shared" ca="1" si="121"/>
        <v>-0.69355862427453707</v>
      </c>
      <c r="I2590">
        <f t="shared" ca="1" si="122"/>
        <v>5.9758358459979483E-2</v>
      </c>
    </row>
    <row r="2591" spans="7:9" x14ac:dyDescent="0.25">
      <c r="G2591">
        <f t="shared" ca="1" si="120"/>
        <v>1</v>
      </c>
      <c r="H2591">
        <f t="shared" ca="1" si="121"/>
        <v>-0.55100789783264004</v>
      </c>
      <c r="I2591">
        <f t="shared" ca="1" si="122"/>
        <v>-0.23200709728023045</v>
      </c>
    </row>
    <row r="2592" spans="7:9" x14ac:dyDescent="0.25">
      <c r="G2592">
        <f t="shared" ca="1" si="120"/>
        <v>0</v>
      </c>
      <c r="H2592">
        <f t="shared" ca="1" si="121"/>
        <v>-0.77959684086694403</v>
      </c>
      <c r="I2592">
        <f t="shared" ca="1" si="122"/>
        <v>0.19280283891209218</v>
      </c>
    </row>
    <row r="2593" spans="7:9" x14ac:dyDescent="0.25">
      <c r="G2593">
        <f t="shared" ca="1" si="120"/>
        <v>0</v>
      </c>
      <c r="H2593">
        <f t="shared" ca="1" si="121"/>
        <v>-0.68816126365322239</v>
      </c>
      <c r="I2593">
        <f t="shared" ca="1" si="122"/>
        <v>2.2878864435163127E-2</v>
      </c>
    </row>
    <row r="2594" spans="7:9" x14ac:dyDescent="0.25">
      <c r="G2594">
        <f t="shared" ca="1" si="120"/>
        <v>0</v>
      </c>
      <c r="H2594">
        <f t="shared" ca="1" si="121"/>
        <v>-0.724735494538711</v>
      </c>
      <c r="I2594">
        <f t="shared" ca="1" si="122"/>
        <v>9.0848454225934752E-2</v>
      </c>
    </row>
    <row r="2595" spans="7:9" x14ac:dyDescent="0.25">
      <c r="G2595">
        <f t="shared" ca="1" si="120"/>
        <v>1</v>
      </c>
      <c r="H2595">
        <f t="shared" ca="1" si="121"/>
        <v>-0.58713835753979426</v>
      </c>
      <c r="I2595">
        <f t="shared" ca="1" si="122"/>
        <v>-0.22084937260377402</v>
      </c>
    </row>
    <row r="2596" spans="7:9" x14ac:dyDescent="0.25">
      <c r="G2596">
        <f t="shared" ca="1" si="120"/>
        <v>1</v>
      </c>
      <c r="H2596">
        <f t="shared" ca="1" si="121"/>
        <v>-0.35788540268873403</v>
      </c>
      <c r="I2596">
        <f t="shared" ca="1" si="122"/>
        <v>-0.40270086619478596</v>
      </c>
    </row>
    <row r="2597" spans="7:9" x14ac:dyDescent="0.25">
      <c r="G2597">
        <f t="shared" ca="1" si="120"/>
        <v>1</v>
      </c>
      <c r="H2597">
        <f t="shared" ca="1" si="121"/>
        <v>-0.11091255956552346</v>
      </c>
      <c r="I2597">
        <f t="shared" ca="1" si="122"/>
        <v>-0.44920681938353096</v>
      </c>
    </row>
    <row r="2598" spans="7:9" x14ac:dyDescent="0.25">
      <c r="G2598">
        <f t="shared" ca="1" si="120"/>
        <v>1</v>
      </c>
      <c r="H2598">
        <f t="shared" ca="1" si="121"/>
        <v>9.5389182483614582E-2</v>
      </c>
      <c r="I2598">
        <f t="shared" ca="1" si="122"/>
        <v>-0.38576220655769294</v>
      </c>
    </row>
    <row r="2599" spans="7:9" x14ac:dyDescent="0.25">
      <c r="G2599">
        <f t="shared" ca="1" si="120"/>
        <v>1</v>
      </c>
      <c r="H2599">
        <f t="shared" ca="1" si="121"/>
        <v>0.22680066131062426</v>
      </c>
      <c r="I2599">
        <f t="shared" ca="1" si="122"/>
        <v>-0.2550236039904008</v>
      </c>
    </row>
    <row r="2600" spans="7:9" x14ac:dyDescent="0.25">
      <c r="G2600">
        <f t="shared" ca="1" si="120"/>
        <v>0</v>
      </c>
      <c r="H2600">
        <f t="shared" ca="1" si="121"/>
        <v>-1.0907202645242497</v>
      </c>
      <c r="I2600">
        <f t="shared" ca="1" si="122"/>
        <v>0.20200944159616033</v>
      </c>
    </row>
    <row r="2601" spans="7:9" x14ac:dyDescent="0.25">
      <c r="G2601">
        <f t="shared" ca="1" si="120"/>
        <v>1</v>
      </c>
      <c r="H2601">
        <f t="shared" ca="1" si="121"/>
        <v>-0.90975117767689395</v>
      </c>
      <c r="I2601">
        <f t="shared" ca="1" si="122"/>
        <v>-0.28276093019661808</v>
      </c>
    </row>
    <row r="2602" spans="7:9" x14ac:dyDescent="0.25">
      <c r="G2602">
        <f t="shared" ca="1" si="120"/>
        <v>1</v>
      </c>
      <c r="H2602">
        <f t="shared" ca="1" si="121"/>
        <v>-0.57830652295579221</v>
      </c>
      <c r="I2602">
        <f t="shared" ca="1" si="122"/>
        <v>-0.57879877802018731</v>
      </c>
    </row>
    <row r="2603" spans="7:9" x14ac:dyDescent="0.25">
      <c r="G2603">
        <f t="shared" ca="1" si="120"/>
        <v>0</v>
      </c>
      <c r="H2603">
        <f t="shared" ca="1" si="121"/>
        <v>-0.76867739081768316</v>
      </c>
      <c r="I2603">
        <f t="shared" ca="1" si="122"/>
        <v>0.33151951120807494</v>
      </c>
    </row>
    <row r="2604" spans="7:9" x14ac:dyDescent="0.25">
      <c r="G2604">
        <f t="shared" ca="1" si="120"/>
        <v>0</v>
      </c>
      <c r="H2604">
        <f t="shared" ca="1" si="121"/>
        <v>-0.69252904367292678</v>
      </c>
      <c r="I2604">
        <f t="shared" ca="1" si="122"/>
        <v>-3.2607804483229974E-2</v>
      </c>
    </row>
    <row r="2605" spans="7:9" x14ac:dyDescent="0.25">
      <c r="G2605">
        <f t="shared" ca="1" si="120"/>
        <v>0</v>
      </c>
      <c r="H2605">
        <f t="shared" ca="1" si="121"/>
        <v>-0.7229883825308292</v>
      </c>
      <c r="I2605">
        <f t="shared" ca="1" si="122"/>
        <v>0.113043121793292</v>
      </c>
    </row>
    <row r="2606" spans="7:9" x14ac:dyDescent="0.25">
      <c r="G2606">
        <f t="shared" ca="1" si="120"/>
        <v>1</v>
      </c>
      <c r="H2606">
        <f t="shared" ca="1" si="121"/>
        <v>-0.59468841944074702</v>
      </c>
      <c r="I2606">
        <f t="shared" ca="1" si="122"/>
        <v>-0.20328258044942976</v>
      </c>
    </row>
    <row r="2607" spans="7:9" x14ac:dyDescent="0.25">
      <c r="G2607">
        <f t="shared" ca="1" si="120"/>
        <v>0</v>
      </c>
      <c r="H2607">
        <f t="shared" ca="1" si="121"/>
        <v>-0.76212463222370119</v>
      </c>
      <c r="I2607">
        <f t="shared" ca="1" si="122"/>
        <v>0.1813130321797719</v>
      </c>
    </row>
    <row r="2608" spans="7:9" x14ac:dyDescent="0.25">
      <c r="G2608">
        <f t="shared" ca="1" si="120"/>
        <v>0</v>
      </c>
      <c r="H2608">
        <f t="shared" ca="1" si="121"/>
        <v>-0.69515014711051948</v>
      </c>
      <c r="I2608">
        <f t="shared" ca="1" si="122"/>
        <v>2.7474787128091246E-2</v>
      </c>
    </row>
    <row r="2609" spans="7:9" x14ac:dyDescent="0.25">
      <c r="G2609">
        <f t="shared" ca="1" si="120"/>
        <v>1</v>
      </c>
      <c r="H2609">
        <f t="shared" ca="1" si="121"/>
        <v>-0.53930402665523125</v>
      </c>
      <c r="I2609">
        <f t="shared" ca="1" si="122"/>
        <v>-0.25717922062685844</v>
      </c>
    </row>
    <row r="2610" spans="7:9" x14ac:dyDescent="0.25">
      <c r="G2610">
        <f t="shared" ca="1" si="120"/>
        <v>1</v>
      </c>
      <c r="H2610">
        <f t="shared" ca="1" si="121"/>
        <v>-0.30699937200723237</v>
      </c>
      <c r="I2610">
        <f t="shared" ca="1" si="122"/>
        <v>-0.41117781833850492</v>
      </c>
    </row>
    <row r="2611" spans="7:9" x14ac:dyDescent="0.25">
      <c r="G2611">
        <f t="shared" ca="1" si="120"/>
        <v>0</v>
      </c>
      <c r="H2611">
        <f t="shared" ca="1" si="121"/>
        <v>-0.87720025119710709</v>
      </c>
      <c r="I2611">
        <f t="shared" ca="1" si="122"/>
        <v>0.26447112733540201</v>
      </c>
    </row>
    <row r="2612" spans="7:9" x14ac:dyDescent="0.25">
      <c r="G2612">
        <f t="shared" ca="1" si="120"/>
        <v>0</v>
      </c>
      <c r="H2612">
        <f t="shared" ca="1" si="121"/>
        <v>-0.64911989952115712</v>
      </c>
      <c r="I2612">
        <f t="shared" ca="1" si="122"/>
        <v>-5.7884509341608048E-3</v>
      </c>
    </row>
    <row r="2613" spans="7:9" x14ac:dyDescent="0.25">
      <c r="G2613">
        <f t="shared" ca="1" si="120"/>
        <v>0</v>
      </c>
      <c r="H2613">
        <f t="shared" ca="1" si="121"/>
        <v>-0.74035204019153711</v>
      </c>
      <c r="I2613">
        <f t="shared" ca="1" si="122"/>
        <v>0.10231538037366433</v>
      </c>
    </row>
    <row r="2614" spans="7:9" x14ac:dyDescent="0.25">
      <c r="G2614">
        <f t="shared" ca="1" si="120"/>
        <v>1</v>
      </c>
      <c r="H2614">
        <f t="shared" ca="1" si="121"/>
        <v>-0.60359370269503387</v>
      </c>
      <c r="I2614">
        <f t="shared" ca="1" si="122"/>
        <v>-0.21838112699262996</v>
      </c>
    </row>
    <row r="2615" spans="7:9" x14ac:dyDescent="0.25">
      <c r="G2615">
        <f t="shared" ca="1" si="120"/>
        <v>0</v>
      </c>
      <c r="H2615">
        <f t="shared" ca="1" si="121"/>
        <v>-0.75856251892198645</v>
      </c>
      <c r="I2615">
        <f t="shared" ca="1" si="122"/>
        <v>0.18735245079705198</v>
      </c>
    </row>
    <row r="2616" spans="7:9" x14ac:dyDescent="0.25">
      <c r="G2616">
        <f t="shared" ca="1" si="120"/>
        <v>0</v>
      </c>
      <c r="H2616">
        <f t="shared" ca="1" si="121"/>
        <v>-0.69657499243120546</v>
      </c>
      <c r="I2616">
        <f t="shared" ca="1" si="122"/>
        <v>2.5059019681179212E-2</v>
      </c>
    </row>
    <row r="2617" spans="7:9" x14ac:dyDescent="0.25">
      <c r="G2617">
        <f t="shared" ca="1" si="120"/>
        <v>0</v>
      </c>
      <c r="H2617">
        <f t="shared" ca="1" si="121"/>
        <v>-0.72137000302751786</v>
      </c>
      <c r="I2617">
        <f t="shared" ca="1" si="122"/>
        <v>8.9976392127528323E-2</v>
      </c>
    </row>
    <row r="2618" spans="7:9" x14ac:dyDescent="0.25">
      <c r="G2618">
        <f t="shared" ca="1" si="120"/>
        <v>0</v>
      </c>
      <c r="H2618">
        <f t="shared" ca="1" si="121"/>
        <v>-0.7114519987889929</v>
      </c>
      <c r="I2618">
        <f t="shared" ca="1" si="122"/>
        <v>6.4009443148988682E-2</v>
      </c>
    </row>
    <row r="2619" spans="7:9" x14ac:dyDescent="0.25">
      <c r="G2619">
        <f t="shared" ca="1" si="120"/>
        <v>1</v>
      </c>
      <c r="H2619">
        <f t="shared" ca="1" si="121"/>
        <v>-0.56630729633923016</v>
      </c>
      <c r="I2619">
        <f t="shared" ca="1" si="122"/>
        <v>-0.23593362272236579</v>
      </c>
    </row>
    <row r="2620" spans="7:9" x14ac:dyDescent="0.25">
      <c r="G2620">
        <f t="shared" ca="1" si="120"/>
        <v>0</v>
      </c>
      <c r="H2620">
        <f t="shared" ca="1" si="121"/>
        <v>-0.77347708146430794</v>
      </c>
      <c r="I2620">
        <f t="shared" ca="1" si="122"/>
        <v>0.19437344908894633</v>
      </c>
    </row>
    <row r="2621" spans="7:9" x14ac:dyDescent="0.25">
      <c r="G2621">
        <f t="shared" ca="1" si="120"/>
        <v>0</v>
      </c>
      <c r="H2621">
        <f t="shared" ca="1" si="121"/>
        <v>-0.6906091674142768</v>
      </c>
      <c r="I2621">
        <f t="shared" ca="1" si="122"/>
        <v>2.2250620364421464E-2</v>
      </c>
    </row>
    <row r="2622" spans="7:9" x14ac:dyDescent="0.25">
      <c r="G2622">
        <f t="shared" ca="1" si="120"/>
        <v>1</v>
      </c>
      <c r="H2622">
        <f t="shared" ca="1" si="121"/>
        <v>-0.53376321538061899</v>
      </c>
      <c r="I2622">
        <f t="shared" ca="1" si="122"/>
        <v>-0.25933319548875045</v>
      </c>
    </row>
    <row r="2623" spans="7:9" x14ac:dyDescent="0.25">
      <c r="G2623">
        <f t="shared" ca="1" si="120"/>
        <v>1</v>
      </c>
      <c r="H2623">
        <f t="shared" ca="1" si="121"/>
        <v>-0.30192676549377029</v>
      </c>
      <c r="I2623">
        <f t="shared" ca="1" si="122"/>
        <v>-0.41059851472369796</v>
      </c>
    </row>
    <row r="2624" spans="7:9" x14ac:dyDescent="0.25">
      <c r="G2624">
        <f t="shared" ca="1" si="120"/>
        <v>1</v>
      </c>
      <c r="H2624">
        <f t="shared" ca="1" si="121"/>
        <v>-6.5224935885786234E-2</v>
      </c>
      <c r="I2624">
        <f t="shared" ca="1" si="122"/>
        <v>-0.43282557738751859</v>
      </c>
    </row>
    <row r="2625" spans="7:9" x14ac:dyDescent="0.25">
      <c r="G2625">
        <f t="shared" ca="1" si="120"/>
        <v>1</v>
      </c>
      <c r="H2625">
        <f t="shared" ca="1" si="121"/>
        <v>0.12355927968180992</v>
      </c>
      <c r="I2625">
        <f t="shared" ca="1" si="122"/>
        <v>-0.35503741316882864</v>
      </c>
    </row>
    <row r="2626" spans="7:9" x14ac:dyDescent="0.25">
      <c r="G2626">
        <f t="shared" ca="1" si="120"/>
        <v>1</v>
      </c>
      <c r="H2626">
        <f t="shared" ca="1" si="121"/>
        <v>0.23592001782570698</v>
      </c>
      <c r="I2626">
        <f t="shared" ca="1" si="122"/>
        <v>-0.22040472213558576</v>
      </c>
    </row>
    <row r="2627" spans="7:9" x14ac:dyDescent="0.25">
      <c r="G2627">
        <f t="shared" ref="G2627:G2690" ca="1" si="123">RANDBETWEEN(0,1)</f>
        <v>1</v>
      </c>
      <c r="H2627">
        <f t="shared" ref="H2627:H2690" ca="1" si="124">IF($G2627=0,-0.4*H2626-1,0.76*H2626-0.4*I2626)</f>
        <v>0.26746110240177162</v>
      </c>
      <c r="I2627">
        <f t="shared" ref="I2627:I2690" ca="1" si="125">IF($G2627=0,-0.4*I2626+0.1,0.4*H2626+0.76*I2626)</f>
        <v>-7.313958169276237E-2</v>
      </c>
    </row>
    <row r="2628" spans="7:9" x14ac:dyDescent="0.25">
      <c r="G2628">
        <f t="shared" ca="1" si="123"/>
        <v>0</v>
      </c>
      <c r="H2628">
        <f t="shared" ca="1" si="124"/>
        <v>-1.1069844409607086</v>
      </c>
      <c r="I2628">
        <f t="shared" ca="1" si="125"/>
        <v>0.12925583267710494</v>
      </c>
    </row>
    <row r="2629" spans="7:9" x14ac:dyDescent="0.25">
      <c r="G2629">
        <f t="shared" ca="1" si="123"/>
        <v>0</v>
      </c>
      <c r="H2629">
        <f t="shared" ca="1" si="124"/>
        <v>-0.55720622361571648</v>
      </c>
      <c r="I2629">
        <f t="shared" ca="1" si="125"/>
        <v>4.8297666929158024E-2</v>
      </c>
    </row>
    <row r="2630" spans="7:9" x14ac:dyDescent="0.25">
      <c r="G2630">
        <f t="shared" ca="1" si="123"/>
        <v>1</v>
      </c>
      <c r="H2630">
        <f t="shared" ca="1" si="124"/>
        <v>-0.44279579671960778</v>
      </c>
      <c r="I2630">
        <f t="shared" ca="1" si="125"/>
        <v>-0.18617626258012651</v>
      </c>
    </row>
    <row r="2631" spans="7:9" x14ac:dyDescent="0.25">
      <c r="G2631">
        <f t="shared" ca="1" si="123"/>
        <v>0</v>
      </c>
      <c r="H2631">
        <f t="shared" ca="1" si="124"/>
        <v>-0.82288168131215689</v>
      </c>
      <c r="I2631">
        <f t="shared" ca="1" si="125"/>
        <v>0.17447050503205061</v>
      </c>
    </row>
    <row r="2632" spans="7:9" x14ac:dyDescent="0.25">
      <c r="G2632">
        <f t="shared" ca="1" si="123"/>
        <v>1</v>
      </c>
      <c r="H2632">
        <f t="shared" ca="1" si="124"/>
        <v>-0.69517827981005942</v>
      </c>
      <c r="I2632">
        <f t="shared" ca="1" si="125"/>
        <v>-0.19655508870050434</v>
      </c>
    </row>
    <row r="2633" spans="7:9" x14ac:dyDescent="0.25">
      <c r="G2633">
        <f t="shared" ca="1" si="123"/>
        <v>0</v>
      </c>
      <c r="H2633">
        <f t="shared" ca="1" si="124"/>
        <v>-0.72192868807597621</v>
      </c>
      <c r="I2633">
        <f t="shared" ca="1" si="125"/>
        <v>0.17862203548020175</v>
      </c>
    </row>
    <row r="2634" spans="7:9" x14ac:dyDescent="0.25">
      <c r="G2634">
        <f t="shared" ca="1" si="123"/>
        <v>1</v>
      </c>
      <c r="H2634">
        <f t="shared" ca="1" si="124"/>
        <v>-0.62011461712982263</v>
      </c>
      <c r="I2634">
        <f t="shared" ca="1" si="125"/>
        <v>-0.15301872826543716</v>
      </c>
    </row>
    <row r="2635" spans="7:9" x14ac:dyDescent="0.25">
      <c r="G2635">
        <f t="shared" ca="1" si="123"/>
        <v>1</v>
      </c>
      <c r="H2635">
        <f t="shared" ca="1" si="124"/>
        <v>-0.41007961771249035</v>
      </c>
      <c r="I2635">
        <f t="shared" ca="1" si="125"/>
        <v>-0.36434008033366133</v>
      </c>
    </row>
    <row r="2636" spans="7:9" x14ac:dyDescent="0.25">
      <c r="G2636">
        <f t="shared" ca="1" si="123"/>
        <v>0</v>
      </c>
      <c r="H2636">
        <f t="shared" ca="1" si="124"/>
        <v>-0.83596815291500381</v>
      </c>
      <c r="I2636">
        <f t="shared" ca="1" si="125"/>
        <v>0.24573603213346454</v>
      </c>
    </row>
    <row r="2637" spans="7:9" x14ac:dyDescent="0.25">
      <c r="G2637">
        <f t="shared" ca="1" si="123"/>
        <v>1</v>
      </c>
      <c r="H2637">
        <f t="shared" ca="1" si="124"/>
        <v>-0.73363020906878873</v>
      </c>
      <c r="I2637">
        <f t="shared" ca="1" si="125"/>
        <v>-0.14762787674456848</v>
      </c>
    </row>
    <row r="2638" spans="7:9" x14ac:dyDescent="0.25">
      <c r="G2638">
        <f t="shared" ca="1" si="123"/>
        <v>1</v>
      </c>
      <c r="H2638">
        <f t="shared" ca="1" si="124"/>
        <v>-0.49850780819445206</v>
      </c>
      <c r="I2638">
        <f t="shared" ca="1" si="125"/>
        <v>-0.40564926995338757</v>
      </c>
    </row>
    <row r="2639" spans="7:9" x14ac:dyDescent="0.25">
      <c r="G2639">
        <f t="shared" ca="1" si="123"/>
        <v>1</v>
      </c>
      <c r="H2639">
        <f t="shared" ca="1" si="124"/>
        <v>-0.21660622624642856</v>
      </c>
      <c r="I2639">
        <f t="shared" ca="1" si="125"/>
        <v>-0.50769656844235544</v>
      </c>
    </row>
    <row r="2640" spans="7:9" x14ac:dyDescent="0.25">
      <c r="G2640">
        <f t="shared" ca="1" si="123"/>
        <v>1</v>
      </c>
      <c r="H2640">
        <f t="shared" ca="1" si="124"/>
        <v>3.8457895429656469E-2</v>
      </c>
      <c r="I2640">
        <f t="shared" ca="1" si="125"/>
        <v>-0.47249188251476154</v>
      </c>
    </row>
    <row r="2641" spans="7:9" x14ac:dyDescent="0.25">
      <c r="G2641">
        <f t="shared" ca="1" si="123"/>
        <v>1</v>
      </c>
      <c r="H2641">
        <f t="shared" ca="1" si="124"/>
        <v>0.21822475353244356</v>
      </c>
      <c r="I2641">
        <f t="shared" ca="1" si="125"/>
        <v>-0.34371067253935617</v>
      </c>
    </row>
    <row r="2642" spans="7:9" x14ac:dyDescent="0.25">
      <c r="G2642">
        <f t="shared" ca="1" si="123"/>
        <v>0</v>
      </c>
      <c r="H2642">
        <f t="shared" ca="1" si="124"/>
        <v>-1.0872899014129773</v>
      </c>
      <c r="I2642">
        <f t="shared" ca="1" si="125"/>
        <v>0.23748426901574249</v>
      </c>
    </row>
    <row r="2643" spans="7:9" x14ac:dyDescent="0.25">
      <c r="G2643">
        <f t="shared" ca="1" si="123"/>
        <v>0</v>
      </c>
      <c r="H2643">
        <f t="shared" ca="1" si="124"/>
        <v>-0.56508403943480912</v>
      </c>
      <c r="I2643">
        <f t="shared" ca="1" si="125"/>
        <v>5.0062923937030102E-3</v>
      </c>
    </row>
    <row r="2644" spans="7:9" x14ac:dyDescent="0.25">
      <c r="G2644">
        <f t="shared" ca="1" si="123"/>
        <v>1</v>
      </c>
      <c r="H2644">
        <f t="shared" ca="1" si="124"/>
        <v>-0.43146638692793615</v>
      </c>
      <c r="I2644">
        <f t="shared" ca="1" si="125"/>
        <v>-0.22222883355470938</v>
      </c>
    </row>
    <row r="2645" spans="7:9" x14ac:dyDescent="0.25">
      <c r="G2645">
        <f t="shared" ca="1" si="123"/>
        <v>1</v>
      </c>
      <c r="H2645">
        <f t="shared" ca="1" si="124"/>
        <v>-0.23902292064334768</v>
      </c>
      <c r="I2645">
        <f t="shared" ca="1" si="125"/>
        <v>-0.34148046827275358</v>
      </c>
    </row>
    <row r="2646" spans="7:9" x14ac:dyDescent="0.25">
      <c r="G2646">
        <f t="shared" ca="1" si="123"/>
        <v>0</v>
      </c>
      <c r="H2646">
        <f t="shared" ca="1" si="124"/>
        <v>-0.90439083174266088</v>
      </c>
      <c r="I2646">
        <f t="shared" ca="1" si="125"/>
        <v>0.23659218730910145</v>
      </c>
    </row>
    <row r="2647" spans="7:9" x14ac:dyDescent="0.25">
      <c r="G2647">
        <f t="shared" ca="1" si="123"/>
        <v>1</v>
      </c>
      <c r="H2647">
        <f t="shared" ca="1" si="124"/>
        <v>-0.78197390704806291</v>
      </c>
      <c r="I2647">
        <f t="shared" ca="1" si="125"/>
        <v>-0.18194627034214725</v>
      </c>
    </row>
    <row r="2648" spans="7:9" x14ac:dyDescent="0.25">
      <c r="G2648">
        <f t="shared" ca="1" si="123"/>
        <v>1</v>
      </c>
      <c r="H2648">
        <f t="shared" ca="1" si="124"/>
        <v>-0.52152166121966892</v>
      </c>
      <c r="I2648">
        <f t="shared" ca="1" si="125"/>
        <v>-0.45106872827925715</v>
      </c>
    </row>
    <row r="2649" spans="7:9" x14ac:dyDescent="0.25">
      <c r="G2649">
        <f t="shared" ca="1" si="123"/>
        <v>0</v>
      </c>
      <c r="H2649">
        <f t="shared" ca="1" si="124"/>
        <v>-0.79139133551213248</v>
      </c>
      <c r="I2649">
        <f t="shared" ca="1" si="125"/>
        <v>0.28042749131170286</v>
      </c>
    </row>
    <row r="2650" spans="7:9" x14ac:dyDescent="0.25">
      <c r="G2650">
        <f t="shared" ca="1" si="123"/>
        <v>1</v>
      </c>
      <c r="H2650">
        <f t="shared" ca="1" si="124"/>
        <v>-0.71362841151390177</v>
      </c>
      <c r="I2650">
        <f t="shared" ca="1" si="125"/>
        <v>-0.10343164080795886</v>
      </c>
    </row>
    <row r="2651" spans="7:9" x14ac:dyDescent="0.25">
      <c r="G2651">
        <f t="shared" ca="1" si="123"/>
        <v>0</v>
      </c>
      <c r="H2651">
        <f t="shared" ca="1" si="124"/>
        <v>-0.71454863539443925</v>
      </c>
      <c r="I2651">
        <f t="shared" ca="1" si="125"/>
        <v>0.14137265632318355</v>
      </c>
    </row>
    <row r="2652" spans="7:9" x14ac:dyDescent="0.25">
      <c r="G2652">
        <f t="shared" ca="1" si="123"/>
        <v>0</v>
      </c>
      <c r="H2652">
        <f t="shared" ca="1" si="124"/>
        <v>-0.71418054584222435</v>
      </c>
      <c r="I2652">
        <f t="shared" ca="1" si="125"/>
        <v>4.3450937470726585E-2</v>
      </c>
    </row>
    <row r="2653" spans="7:9" x14ac:dyDescent="0.25">
      <c r="G2653">
        <f t="shared" ca="1" si="123"/>
        <v>0</v>
      </c>
      <c r="H2653">
        <f t="shared" ca="1" si="124"/>
        <v>-0.71432778166311017</v>
      </c>
      <c r="I2653">
        <f t="shared" ca="1" si="125"/>
        <v>8.2619625011709372E-2</v>
      </c>
    </row>
    <row r="2654" spans="7:9" x14ac:dyDescent="0.25">
      <c r="G2654">
        <f t="shared" ca="1" si="123"/>
        <v>0</v>
      </c>
      <c r="H2654">
        <f t="shared" ca="1" si="124"/>
        <v>-0.71426888733475591</v>
      </c>
      <c r="I2654">
        <f t="shared" ca="1" si="125"/>
        <v>6.6952149995316262E-2</v>
      </c>
    </row>
    <row r="2655" spans="7:9" x14ac:dyDescent="0.25">
      <c r="G2655">
        <f t="shared" ca="1" si="123"/>
        <v>1</v>
      </c>
      <c r="H2655">
        <f t="shared" ca="1" si="124"/>
        <v>-0.56962521437254099</v>
      </c>
      <c r="I2655">
        <f t="shared" ca="1" si="125"/>
        <v>-0.23482392093746202</v>
      </c>
    </row>
    <row r="2656" spans="7:9" x14ac:dyDescent="0.25">
      <c r="G2656">
        <f t="shared" ca="1" si="123"/>
        <v>1</v>
      </c>
      <c r="H2656">
        <f t="shared" ca="1" si="124"/>
        <v>-0.33898559454814636</v>
      </c>
      <c r="I2656">
        <f t="shared" ca="1" si="125"/>
        <v>-0.40631626566148754</v>
      </c>
    </row>
    <row r="2657" spans="7:9" x14ac:dyDescent="0.25">
      <c r="G2657">
        <f t="shared" ca="1" si="123"/>
        <v>0</v>
      </c>
      <c r="H2657">
        <f t="shared" ca="1" si="124"/>
        <v>-0.8644057621807415</v>
      </c>
      <c r="I2657">
        <f t="shared" ca="1" si="125"/>
        <v>0.26252650626459506</v>
      </c>
    </row>
    <row r="2658" spans="7:9" x14ac:dyDescent="0.25">
      <c r="G2658">
        <f t="shared" ca="1" si="123"/>
        <v>1</v>
      </c>
      <c r="H2658">
        <f t="shared" ca="1" si="124"/>
        <v>-0.76195898176320165</v>
      </c>
      <c r="I2658">
        <f t="shared" ca="1" si="125"/>
        <v>-0.14624216011120439</v>
      </c>
    </row>
    <row r="2659" spans="7:9" x14ac:dyDescent="0.25">
      <c r="G2659">
        <f t="shared" ca="1" si="123"/>
        <v>1</v>
      </c>
      <c r="H2659">
        <f t="shared" ca="1" si="124"/>
        <v>-0.52059196209555147</v>
      </c>
      <c r="I2659">
        <f t="shared" ca="1" si="125"/>
        <v>-0.41592763438979596</v>
      </c>
    </row>
    <row r="2660" spans="7:9" x14ac:dyDescent="0.25">
      <c r="G2660">
        <f t="shared" ca="1" si="123"/>
        <v>0</v>
      </c>
      <c r="H2660">
        <f t="shared" ca="1" si="124"/>
        <v>-0.79176321516177939</v>
      </c>
      <c r="I2660">
        <f t="shared" ca="1" si="125"/>
        <v>0.26637105375591841</v>
      </c>
    </row>
    <row r="2661" spans="7:9" x14ac:dyDescent="0.25">
      <c r="G2661">
        <f t="shared" ca="1" si="123"/>
        <v>1</v>
      </c>
      <c r="H2661">
        <f t="shared" ca="1" si="124"/>
        <v>-0.70828846502531961</v>
      </c>
      <c r="I2661">
        <f t="shared" ca="1" si="125"/>
        <v>-0.11426328521021378</v>
      </c>
    </row>
    <row r="2662" spans="7:9" x14ac:dyDescent="0.25">
      <c r="G2662">
        <f t="shared" ca="1" si="123"/>
        <v>1</v>
      </c>
      <c r="H2662">
        <f t="shared" ca="1" si="124"/>
        <v>-0.49259391933515739</v>
      </c>
      <c r="I2662">
        <f t="shared" ca="1" si="125"/>
        <v>-0.3701554827698903</v>
      </c>
    </row>
    <row r="2663" spans="7:9" x14ac:dyDescent="0.25">
      <c r="G2663">
        <f t="shared" ca="1" si="123"/>
        <v>1</v>
      </c>
      <c r="H2663">
        <f t="shared" ca="1" si="124"/>
        <v>-0.22630918558676352</v>
      </c>
      <c r="I2663">
        <f t="shared" ca="1" si="125"/>
        <v>-0.47835573463917958</v>
      </c>
    </row>
    <row r="2664" spans="7:9" x14ac:dyDescent="0.25">
      <c r="G2664">
        <f t="shared" ca="1" si="123"/>
        <v>0</v>
      </c>
      <c r="H2664">
        <f t="shared" ca="1" si="124"/>
        <v>-0.90947632576529458</v>
      </c>
      <c r="I2664">
        <f t="shared" ca="1" si="125"/>
        <v>0.29134229385567184</v>
      </c>
    </row>
    <row r="2665" spans="7:9" x14ac:dyDescent="0.25">
      <c r="G2665">
        <f t="shared" ca="1" si="123"/>
        <v>0</v>
      </c>
      <c r="H2665">
        <f t="shared" ca="1" si="124"/>
        <v>-0.63620946969388215</v>
      </c>
      <c r="I2665">
        <f t="shared" ca="1" si="125"/>
        <v>-1.6536917542268742E-2</v>
      </c>
    </row>
    <row r="2666" spans="7:9" x14ac:dyDescent="0.25">
      <c r="G2666">
        <f t="shared" ca="1" si="123"/>
        <v>1</v>
      </c>
      <c r="H2666">
        <f t="shared" ca="1" si="124"/>
        <v>-0.47690442995044297</v>
      </c>
      <c r="I2666">
        <f t="shared" ca="1" si="125"/>
        <v>-0.26705184520967712</v>
      </c>
    </row>
    <row r="2667" spans="7:9" x14ac:dyDescent="0.25">
      <c r="G2667">
        <f t="shared" ca="1" si="123"/>
        <v>1</v>
      </c>
      <c r="H2667">
        <f t="shared" ca="1" si="124"/>
        <v>-0.25562662867846575</v>
      </c>
      <c r="I2667">
        <f t="shared" ca="1" si="125"/>
        <v>-0.3937211743395318</v>
      </c>
    </row>
    <row r="2668" spans="7:9" x14ac:dyDescent="0.25">
      <c r="G2668">
        <f t="shared" ca="1" si="123"/>
        <v>0</v>
      </c>
      <c r="H2668">
        <f t="shared" ca="1" si="124"/>
        <v>-0.89774934852861366</v>
      </c>
      <c r="I2668">
        <f t="shared" ca="1" si="125"/>
        <v>0.25748846973581274</v>
      </c>
    </row>
    <row r="2669" spans="7:9" x14ac:dyDescent="0.25">
      <c r="G2669">
        <f t="shared" ca="1" si="123"/>
        <v>0</v>
      </c>
      <c r="H2669">
        <f t="shared" ca="1" si="124"/>
        <v>-0.64090026058855454</v>
      </c>
      <c r="I2669">
        <f t="shared" ca="1" si="125"/>
        <v>-2.9953878943251022E-3</v>
      </c>
    </row>
    <row r="2670" spans="7:9" x14ac:dyDescent="0.25">
      <c r="G2670">
        <f t="shared" ca="1" si="123"/>
        <v>1</v>
      </c>
      <c r="H2670">
        <f t="shared" ca="1" si="124"/>
        <v>-0.48588604288957143</v>
      </c>
      <c r="I2670">
        <f t="shared" ca="1" si="125"/>
        <v>-0.25863659903510888</v>
      </c>
    </row>
    <row r="2671" spans="7:9" x14ac:dyDescent="0.25">
      <c r="G2671">
        <f t="shared" ca="1" si="123"/>
        <v>0</v>
      </c>
      <c r="H2671">
        <f t="shared" ca="1" si="124"/>
        <v>-0.80564558284417143</v>
      </c>
      <c r="I2671">
        <f t="shared" ca="1" si="125"/>
        <v>0.20345463961404356</v>
      </c>
    </row>
    <row r="2672" spans="7:9" x14ac:dyDescent="0.25">
      <c r="G2672">
        <f t="shared" ca="1" si="123"/>
        <v>0</v>
      </c>
      <c r="H2672">
        <f t="shared" ca="1" si="124"/>
        <v>-0.67774176686233134</v>
      </c>
      <c r="I2672">
        <f t="shared" ca="1" si="125"/>
        <v>1.8618144154382579E-2</v>
      </c>
    </row>
    <row r="2673" spans="7:9" x14ac:dyDescent="0.25">
      <c r="G2673">
        <f t="shared" ca="1" si="123"/>
        <v>1</v>
      </c>
      <c r="H2673">
        <f t="shared" ca="1" si="124"/>
        <v>-0.52253100047712486</v>
      </c>
      <c r="I2673">
        <f t="shared" ca="1" si="125"/>
        <v>-0.25694691718760176</v>
      </c>
    </row>
    <row r="2674" spans="7:9" x14ac:dyDescent="0.25">
      <c r="G2674">
        <f t="shared" ca="1" si="123"/>
        <v>1</v>
      </c>
      <c r="H2674">
        <f t="shared" ca="1" si="124"/>
        <v>-0.2943447934875742</v>
      </c>
      <c r="I2674">
        <f t="shared" ca="1" si="125"/>
        <v>-0.40429205725342732</v>
      </c>
    </row>
    <row r="2675" spans="7:9" x14ac:dyDescent="0.25">
      <c r="G2675">
        <f t="shared" ca="1" si="123"/>
        <v>1</v>
      </c>
      <c r="H2675">
        <f t="shared" ca="1" si="124"/>
        <v>-6.1985220149185449E-2</v>
      </c>
      <c r="I2675">
        <f t="shared" ca="1" si="125"/>
        <v>-0.42499988090763446</v>
      </c>
    </row>
    <row r="2676" spans="7:9" x14ac:dyDescent="0.25">
      <c r="G2676">
        <f t="shared" ca="1" si="123"/>
        <v>1</v>
      </c>
      <c r="H2676">
        <f t="shared" ca="1" si="124"/>
        <v>0.12289118504967285</v>
      </c>
      <c r="I2676">
        <f t="shared" ca="1" si="125"/>
        <v>-0.34779399754947637</v>
      </c>
    </row>
    <row r="2677" spans="7:9" x14ac:dyDescent="0.25">
      <c r="G2677">
        <f t="shared" ca="1" si="123"/>
        <v>0</v>
      </c>
      <c r="H2677">
        <f t="shared" ca="1" si="124"/>
        <v>-1.0491564740198691</v>
      </c>
      <c r="I2677">
        <f t="shared" ca="1" si="125"/>
        <v>0.23911759901979057</v>
      </c>
    </row>
    <row r="2678" spans="7:9" x14ac:dyDescent="0.25">
      <c r="G2678">
        <f t="shared" ca="1" si="123"/>
        <v>1</v>
      </c>
      <c r="H2678">
        <f t="shared" ca="1" si="124"/>
        <v>-0.89300595986301678</v>
      </c>
      <c r="I2678">
        <f t="shared" ca="1" si="125"/>
        <v>-0.23793321435290682</v>
      </c>
    </row>
    <row r="2679" spans="7:9" x14ac:dyDescent="0.25">
      <c r="G2679">
        <f t="shared" ca="1" si="123"/>
        <v>0</v>
      </c>
      <c r="H2679">
        <f t="shared" ca="1" si="124"/>
        <v>-0.64279761605479324</v>
      </c>
      <c r="I2679">
        <f t="shared" ca="1" si="125"/>
        <v>0.19517328574116274</v>
      </c>
    </row>
    <row r="2680" spans="7:9" x14ac:dyDescent="0.25">
      <c r="G2680">
        <f t="shared" ca="1" si="123"/>
        <v>1</v>
      </c>
      <c r="H2680">
        <f t="shared" ca="1" si="124"/>
        <v>-0.56659550249810797</v>
      </c>
      <c r="I2680">
        <f t="shared" ca="1" si="125"/>
        <v>-0.10878734925863362</v>
      </c>
    </row>
    <row r="2681" spans="7:9" x14ac:dyDescent="0.25">
      <c r="G2681">
        <f t="shared" ca="1" si="123"/>
        <v>1</v>
      </c>
      <c r="H2681">
        <f t="shared" ca="1" si="124"/>
        <v>-0.38709764219510862</v>
      </c>
      <c r="I2681">
        <f t="shared" ca="1" si="125"/>
        <v>-0.30931658643580473</v>
      </c>
    </row>
    <row r="2682" spans="7:9" x14ac:dyDescent="0.25">
      <c r="G2682">
        <f t="shared" ca="1" si="123"/>
        <v>1</v>
      </c>
      <c r="H2682">
        <f t="shared" ca="1" si="124"/>
        <v>-0.17046757349396066</v>
      </c>
      <c r="I2682">
        <f t="shared" ca="1" si="125"/>
        <v>-0.38991966256925503</v>
      </c>
    </row>
    <row r="2683" spans="7:9" x14ac:dyDescent="0.25">
      <c r="G2683">
        <f t="shared" ca="1" si="123"/>
        <v>1</v>
      </c>
      <c r="H2683">
        <f t="shared" ca="1" si="124"/>
        <v>2.6412509172291904E-2</v>
      </c>
      <c r="I2683">
        <f t="shared" ca="1" si="125"/>
        <v>-0.3645259729502181</v>
      </c>
    </row>
    <row r="2684" spans="7:9" x14ac:dyDescent="0.25">
      <c r="G2684">
        <f t="shared" ca="1" si="123"/>
        <v>1</v>
      </c>
      <c r="H2684">
        <f t="shared" ca="1" si="124"/>
        <v>0.16588389615102908</v>
      </c>
      <c r="I2684">
        <f t="shared" ca="1" si="125"/>
        <v>-0.26647473577324898</v>
      </c>
    </row>
    <row r="2685" spans="7:9" x14ac:dyDescent="0.25">
      <c r="G2685">
        <f t="shared" ca="1" si="123"/>
        <v>0</v>
      </c>
      <c r="H2685">
        <f t="shared" ca="1" si="124"/>
        <v>-1.0663535584604116</v>
      </c>
      <c r="I2685">
        <f t="shared" ca="1" si="125"/>
        <v>0.20658989430929961</v>
      </c>
    </row>
    <row r="2686" spans="7:9" x14ac:dyDescent="0.25">
      <c r="G2686">
        <f t="shared" ca="1" si="123"/>
        <v>1</v>
      </c>
      <c r="H2686">
        <f t="shared" ca="1" si="124"/>
        <v>-0.89306466215363267</v>
      </c>
      <c r="I2686">
        <f t="shared" ca="1" si="125"/>
        <v>-0.269533103709097</v>
      </c>
    </row>
    <row r="2687" spans="7:9" x14ac:dyDescent="0.25">
      <c r="G2687">
        <f t="shared" ca="1" si="123"/>
        <v>0</v>
      </c>
      <c r="H2687">
        <f t="shared" ca="1" si="124"/>
        <v>-0.64277413513854698</v>
      </c>
      <c r="I2687">
        <f t="shared" ca="1" si="125"/>
        <v>0.20781324148363881</v>
      </c>
    </row>
    <row r="2688" spans="7:9" x14ac:dyDescent="0.25">
      <c r="G2688">
        <f t="shared" ca="1" si="123"/>
        <v>0</v>
      </c>
      <c r="H2688">
        <f t="shared" ca="1" si="124"/>
        <v>-0.74289034594458125</v>
      </c>
      <c r="I2688">
        <f t="shared" ca="1" si="125"/>
        <v>1.6874703406544483E-2</v>
      </c>
    </row>
    <row r="2689" spans="7:9" x14ac:dyDescent="0.25">
      <c r="G2689">
        <f t="shared" ca="1" si="123"/>
        <v>0</v>
      </c>
      <c r="H2689">
        <f t="shared" ca="1" si="124"/>
        <v>-0.7028438616221675</v>
      </c>
      <c r="I2689">
        <f t="shared" ca="1" si="125"/>
        <v>9.3250118637382209E-2</v>
      </c>
    </row>
    <row r="2690" spans="7:9" x14ac:dyDescent="0.25">
      <c r="G2690">
        <f t="shared" ca="1" si="123"/>
        <v>1</v>
      </c>
      <c r="H2690">
        <f t="shared" ca="1" si="124"/>
        <v>-0.57146138228780019</v>
      </c>
      <c r="I2690">
        <f t="shared" ca="1" si="125"/>
        <v>-0.21026745448445655</v>
      </c>
    </row>
    <row r="2691" spans="7:9" x14ac:dyDescent="0.25">
      <c r="G2691">
        <f t="shared" ref="G2691:G2754" ca="1" si="126">RANDBETWEEN(0,1)</f>
        <v>1</v>
      </c>
      <c r="H2691">
        <f t="shared" ref="H2691:H2754" ca="1" si="127">IF($G2691=0,-0.4*H2690-1,0.76*H2690-0.4*I2690)</f>
        <v>-0.35020366874494552</v>
      </c>
      <c r="I2691">
        <f t="shared" ref="I2691:I2754" ca="1" si="128">IF($G2691=0,-0.4*I2690+0.1,0.4*H2690+0.76*I2690)</f>
        <v>-0.38838781832330704</v>
      </c>
    </row>
    <row r="2692" spans="7:9" x14ac:dyDescent="0.25">
      <c r="G2692">
        <f t="shared" ca="1" si="126"/>
        <v>1</v>
      </c>
      <c r="H2692">
        <f t="shared" ca="1" si="127"/>
        <v>-0.11079966091683574</v>
      </c>
      <c r="I2692">
        <f t="shared" ca="1" si="128"/>
        <v>-0.43525620942369159</v>
      </c>
    </row>
    <row r="2693" spans="7:9" x14ac:dyDescent="0.25">
      <c r="G2693">
        <f t="shared" ca="1" si="126"/>
        <v>1</v>
      </c>
      <c r="H2693">
        <f t="shared" ca="1" si="127"/>
        <v>8.9894741472681491E-2</v>
      </c>
      <c r="I2693">
        <f t="shared" ca="1" si="128"/>
        <v>-0.37511458352873989</v>
      </c>
    </row>
    <row r="2694" spans="7:9" x14ac:dyDescent="0.25">
      <c r="G2694">
        <f t="shared" ca="1" si="126"/>
        <v>1</v>
      </c>
      <c r="H2694">
        <f t="shared" ca="1" si="127"/>
        <v>0.21836583693073391</v>
      </c>
      <c r="I2694">
        <f t="shared" ca="1" si="128"/>
        <v>-0.24912918689276969</v>
      </c>
    </row>
    <row r="2695" spans="7:9" x14ac:dyDescent="0.25">
      <c r="G2695">
        <f t="shared" ca="1" si="126"/>
        <v>1</v>
      </c>
      <c r="H2695">
        <f t="shared" ca="1" si="127"/>
        <v>0.26560971082446566</v>
      </c>
      <c r="I2695">
        <f t="shared" ca="1" si="128"/>
        <v>-0.1019918472662114</v>
      </c>
    </row>
    <row r="2696" spans="7:9" x14ac:dyDescent="0.25">
      <c r="G2696">
        <f t="shared" ca="1" si="126"/>
        <v>1</v>
      </c>
      <c r="H2696">
        <f t="shared" ca="1" si="127"/>
        <v>0.24266011913307844</v>
      </c>
      <c r="I2696">
        <f t="shared" ca="1" si="128"/>
        <v>2.8730080407465608E-2</v>
      </c>
    </row>
    <row r="2697" spans="7:9" x14ac:dyDescent="0.25">
      <c r="G2697">
        <f t="shared" ca="1" si="126"/>
        <v>0</v>
      </c>
      <c r="H2697">
        <f t="shared" ca="1" si="127"/>
        <v>-1.0970640476532314</v>
      </c>
      <c r="I2697">
        <f t="shared" ca="1" si="128"/>
        <v>8.8507967837013757E-2</v>
      </c>
    </row>
    <row r="2698" spans="7:9" x14ac:dyDescent="0.25">
      <c r="G2698">
        <f t="shared" ca="1" si="126"/>
        <v>1</v>
      </c>
      <c r="H2698">
        <f t="shared" ca="1" si="127"/>
        <v>-0.8691718633512614</v>
      </c>
      <c r="I2698">
        <f t="shared" ca="1" si="128"/>
        <v>-0.37155956350516212</v>
      </c>
    </row>
    <row r="2699" spans="7:9" x14ac:dyDescent="0.25">
      <c r="G2699">
        <f t="shared" ca="1" si="126"/>
        <v>1</v>
      </c>
      <c r="H2699">
        <f t="shared" ca="1" si="127"/>
        <v>-0.5119467907448938</v>
      </c>
      <c r="I2699">
        <f t="shared" ca="1" si="128"/>
        <v>-0.6300540136044277</v>
      </c>
    </row>
    <row r="2700" spans="7:9" x14ac:dyDescent="0.25">
      <c r="G2700">
        <f t="shared" ca="1" si="126"/>
        <v>0</v>
      </c>
      <c r="H2700">
        <f t="shared" ca="1" si="127"/>
        <v>-0.79522128370204248</v>
      </c>
      <c r="I2700">
        <f t="shared" ca="1" si="128"/>
        <v>0.35202160544177108</v>
      </c>
    </row>
    <row r="2701" spans="7:9" x14ac:dyDescent="0.25">
      <c r="G2701">
        <f t="shared" ca="1" si="126"/>
        <v>1</v>
      </c>
      <c r="H2701">
        <f t="shared" ca="1" si="127"/>
        <v>-0.74517681779026068</v>
      </c>
      <c r="I2701">
        <f t="shared" ca="1" si="128"/>
        <v>-5.0552093345070992E-2</v>
      </c>
    </row>
    <row r="2702" spans="7:9" x14ac:dyDescent="0.25">
      <c r="G2702">
        <f t="shared" ca="1" si="126"/>
        <v>0</v>
      </c>
      <c r="H2702">
        <f t="shared" ca="1" si="127"/>
        <v>-0.70192927288389573</v>
      </c>
      <c r="I2702">
        <f t="shared" ca="1" si="128"/>
        <v>0.12022083733802841</v>
      </c>
    </row>
    <row r="2703" spans="7:9" x14ac:dyDescent="0.25">
      <c r="G2703">
        <f t="shared" ca="1" si="126"/>
        <v>0</v>
      </c>
      <c r="H2703">
        <f t="shared" ca="1" si="127"/>
        <v>-0.71922829084644169</v>
      </c>
      <c r="I2703">
        <f t="shared" ca="1" si="128"/>
        <v>5.1911665064788642E-2</v>
      </c>
    </row>
    <row r="2704" spans="7:9" x14ac:dyDescent="0.25">
      <c r="G2704">
        <f t="shared" ca="1" si="126"/>
        <v>1</v>
      </c>
      <c r="H2704">
        <f t="shared" ca="1" si="127"/>
        <v>-0.56737816706921107</v>
      </c>
      <c r="I2704">
        <f t="shared" ca="1" si="128"/>
        <v>-0.24823845088933733</v>
      </c>
    </row>
    <row r="2705" spans="7:9" x14ac:dyDescent="0.25">
      <c r="G2705">
        <f t="shared" ca="1" si="126"/>
        <v>0</v>
      </c>
      <c r="H2705">
        <f t="shared" ca="1" si="127"/>
        <v>-0.77304873317231559</v>
      </c>
      <c r="I2705">
        <f t="shared" ca="1" si="128"/>
        <v>0.19929538035573494</v>
      </c>
    </row>
    <row r="2706" spans="7:9" x14ac:dyDescent="0.25">
      <c r="G2706">
        <f t="shared" ca="1" si="126"/>
        <v>0</v>
      </c>
      <c r="H2706">
        <f t="shared" ca="1" si="127"/>
        <v>-0.69078050673107372</v>
      </c>
      <c r="I2706">
        <f t="shared" ca="1" si="128"/>
        <v>2.0281847857706023E-2</v>
      </c>
    </row>
    <row r="2707" spans="7:9" x14ac:dyDescent="0.25">
      <c r="G2707">
        <f t="shared" ca="1" si="126"/>
        <v>1</v>
      </c>
      <c r="H2707">
        <f t="shared" ca="1" si="127"/>
        <v>-0.5331059242586984</v>
      </c>
      <c r="I2707">
        <f t="shared" ca="1" si="128"/>
        <v>-0.26089799832057292</v>
      </c>
    </row>
    <row r="2708" spans="7:9" x14ac:dyDescent="0.25">
      <c r="G2708">
        <f t="shared" ca="1" si="126"/>
        <v>1</v>
      </c>
      <c r="H2708">
        <f t="shared" ca="1" si="127"/>
        <v>-0.3008013031083816</v>
      </c>
      <c r="I2708">
        <f t="shared" ca="1" si="128"/>
        <v>-0.41152484842711479</v>
      </c>
    </row>
    <row r="2709" spans="7:9" x14ac:dyDescent="0.25">
      <c r="G2709">
        <f t="shared" ca="1" si="126"/>
        <v>1</v>
      </c>
      <c r="H2709">
        <f t="shared" ca="1" si="127"/>
        <v>-6.3999050991524087E-2</v>
      </c>
      <c r="I2709">
        <f t="shared" ca="1" si="128"/>
        <v>-0.43307940604795986</v>
      </c>
    </row>
    <row r="2710" spans="7:9" x14ac:dyDescent="0.25">
      <c r="G2710">
        <f t="shared" ca="1" si="126"/>
        <v>1</v>
      </c>
      <c r="H2710">
        <f t="shared" ca="1" si="127"/>
        <v>0.12459248366562564</v>
      </c>
      <c r="I2710">
        <f t="shared" ca="1" si="128"/>
        <v>-0.3547399689930591</v>
      </c>
    </row>
    <row r="2711" spans="7:9" x14ac:dyDescent="0.25">
      <c r="G2711">
        <f t="shared" ca="1" si="126"/>
        <v>1</v>
      </c>
      <c r="H2711">
        <f t="shared" ca="1" si="127"/>
        <v>0.2365862751830991</v>
      </c>
      <c r="I2711">
        <f t="shared" ca="1" si="128"/>
        <v>-0.21976538296847464</v>
      </c>
    </row>
    <row r="2712" spans="7:9" x14ac:dyDescent="0.25">
      <c r="G2712">
        <f t="shared" ca="1" si="126"/>
        <v>0</v>
      </c>
      <c r="H2712">
        <f t="shared" ca="1" si="127"/>
        <v>-1.0946345100732398</v>
      </c>
      <c r="I2712">
        <f t="shared" ca="1" si="128"/>
        <v>0.18790615318738987</v>
      </c>
    </row>
    <row r="2713" spans="7:9" x14ac:dyDescent="0.25">
      <c r="G2713">
        <f t="shared" ca="1" si="126"/>
        <v>1</v>
      </c>
      <c r="H2713">
        <f t="shared" ca="1" si="127"/>
        <v>-0.90708468893061822</v>
      </c>
      <c r="I2713">
        <f t="shared" ca="1" si="128"/>
        <v>-0.29504512760687962</v>
      </c>
    </row>
    <row r="2714" spans="7:9" x14ac:dyDescent="0.25">
      <c r="G2714">
        <f t="shared" ca="1" si="126"/>
        <v>1</v>
      </c>
      <c r="H2714">
        <f t="shared" ca="1" si="127"/>
        <v>-0.57136631254451797</v>
      </c>
      <c r="I2714">
        <f t="shared" ca="1" si="128"/>
        <v>-0.58706817255347588</v>
      </c>
    </row>
    <row r="2715" spans="7:9" x14ac:dyDescent="0.25">
      <c r="G2715">
        <f t="shared" ca="1" si="126"/>
        <v>0</v>
      </c>
      <c r="H2715">
        <f t="shared" ca="1" si="127"/>
        <v>-0.77145347498219285</v>
      </c>
      <c r="I2715">
        <f t="shared" ca="1" si="128"/>
        <v>0.33482726902139037</v>
      </c>
    </row>
    <row r="2716" spans="7:9" x14ac:dyDescent="0.25">
      <c r="G2716">
        <f t="shared" ca="1" si="126"/>
        <v>0</v>
      </c>
      <c r="H2716">
        <f t="shared" ca="1" si="127"/>
        <v>-0.6914186100071229</v>
      </c>
      <c r="I2716">
        <f t="shared" ca="1" si="128"/>
        <v>-3.393090760855616E-2</v>
      </c>
    </row>
    <row r="2717" spans="7:9" x14ac:dyDescent="0.25">
      <c r="G2717">
        <f t="shared" ca="1" si="126"/>
        <v>1</v>
      </c>
      <c r="H2717">
        <f t="shared" ca="1" si="127"/>
        <v>-0.51190578056199099</v>
      </c>
      <c r="I2717">
        <f t="shared" ca="1" si="128"/>
        <v>-0.30235493378535183</v>
      </c>
    </row>
    <row r="2718" spans="7:9" x14ac:dyDescent="0.25">
      <c r="G2718">
        <f t="shared" ca="1" si="126"/>
        <v>1</v>
      </c>
      <c r="H2718">
        <f t="shared" ca="1" si="127"/>
        <v>-0.26810641971297244</v>
      </c>
      <c r="I2718">
        <f t="shared" ca="1" si="128"/>
        <v>-0.43455206190166379</v>
      </c>
    </row>
    <row r="2719" spans="7:9" x14ac:dyDescent="0.25">
      <c r="G2719">
        <f t="shared" ca="1" si="126"/>
        <v>0</v>
      </c>
      <c r="H2719">
        <f t="shared" ca="1" si="127"/>
        <v>-0.89275743211481107</v>
      </c>
      <c r="I2719">
        <f t="shared" ca="1" si="128"/>
        <v>0.27382082476066549</v>
      </c>
    </row>
    <row r="2720" spans="7:9" x14ac:dyDescent="0.25">
      <c r="G2720">
        <f t="shared" ca="1" si="126"/>
        <v>1</v>
      </c>
      <c r="H2720">
        <f t="shared" ca="1" si="127"/>
        <v>-0.7880239783115226</v>
      </c>
      <c r="I2720">
        <f t="shared" ca="1" si="128"/>
        <v>-0.14899914602781869</v>
      </c>
    </row>
    <row r="2721" spans="7:9" x14ac:dyDescent="0.25">
      <c r="G2721">
        <f t="shared" ca="1" si="126"/>
        <v>1</v>
      </c>
      <c r="H2721">
        <f t="shared" ca="1" si="127"/>
        <v>-0.53929856510562968</v>
      </c>
      <c r="I2721">
        <f t="shared" ca="1" si="128"/>
        <v>-0.42844894230575126</v>
      </c>
    </row>
    <row r="2722" spans="7:9" x14ac:dyDescent="0.25">
      <c r="G2722">
        <f t="shared" ca="1" si="126"/>
        <v>1</v>
      </c>
      <c r="H2722">
        <f t="shared" ca="1" si="127"/>
        <v>-0.23848733255797802</v>
      </c>
      <c r="I2722">
        <f t="shared" ca="1" si="128"/>
        <v>-0.54134062219462287</v>
      </c>
    </row>
    <row r="2723" spans="7:9" x14ac:dyDescent="0.25">
      <c r="G2723">
        <f t="shared" ca="1" si="126"/>
        <v>1</v>
      </c>
      <c r="H2723">
        <f t="shared" ca="1" si="127"/>
        <v>3.5285876133785865E-2</v>
      </c>
      <c r="I2723">
        <f t="shared" ca="1" si="128"/>
        <v>-0.50681380589110459</v>
      </c>
    </row>
    <row r="2724" spans="7:9" x14ac:dyDescent="0.25">
      <c r="G2724">
        <f t="shared" ca="1" si="126"/>
        <v>0</v>
      </c>
      <c r="H2724">
        <f t="shared" ca="1" si="127"/>
        <v>-1.0141143504535144</v>
      </c>
      <c r="I2724">
        <f t="shared" ca="1" si="128"/>
        <v>0.30272552235644185</v>
      </c>
    </row>
    <row r="2725" spans="7:9" x14ac:dyDescent="0.25">
      <c r="G2725">
        <f t="shared" ca="1" si="126"/>
        <v>0</v>
      </c>
      <c r="H2725">
        <f t="shared" ca="1" si="127"/>
        <v>-0.59435425981859424</v>
      </c>
      <c r="I2725">
        <f t="shared" ca="1" si="128"/>
        <v>-2.1090208942576738E-2</v>
      </c>
    </row>
    <row r="2726" spans="7:9" x14ac:dyDescent="0.25">
      <c r="G2726">
        <f t="shared" ca="1" si="126"/>
        <v>0</v>
      </c>
      <c r="H2726">
        <f t="shared" ca="1" si="127"/>
        <v>-0.76225829607256235</v>
      </c>
      <c r="I2726">
        <f t="shared" ca="1" si="128"/>
        <v>0.1084360835770307</v>
      </c>
    </row>
    <row r="2727" spans="7:9" x14ac:dyDescent="0.25">
      <c r="G2727">
        <f t="shared" ca="1" si="126"/>
        <v>1</v>
      </c>
      <c r="H2727">
        <f t="shared" ca="1" si="127"/>
        <v>-0.62269073844595968</v>
      </c>
      <c r="I2727">
        <f t="shared" ca="1" si="128"/>
        <v>-0.22249189491048163</v>
      </c>
    </row>
    <row r="2728" spans="7:9" x14ac:dyDescent="0.25">
      <c r="G2728">
        <f t="shared" ca="1" si="126"/>
        <v>0</v>
      </c>
      <c r="H2728">
        <f t="shared" ca="1" si="127"/>
        <v>-0.75092370462161617</v>
      </c>
      <c r="I2728">
        <f t="shared" ca="1" si="128"/>
        <v>0.18899675796419266</v>
      </c>
    </row>
    <row r="2729" spans="7:9" x14ac:dyDescent="0.25">
      <c r="G2729">
        <f t="shared" ca="1" si="126"/>
        <v>0</v>
      </c>
      <c r="H2729">
        <f t="shared" ca="1" si="127"/>
        <v>-0.69963051815135358</v>
      </c>
      <c r="I2729">
        <f t="shared" ca="1" si="128"/>
        <v>2.4401296814322931E-2</v>
      </c>
    </row>
    <row r="2730" spans="7:9" x14ac:dyDescent="0.25">
      <c r="G2730">
        <f t="shared" ca="1" si="126"/>
        <v>0</v>
      </c>
      <c r="H2730">
        <f t="shared" ca="1" si="127"/>
        <v>-0.72014779273945861</v>
      </c>
      <c r="I2730">
        <f t="shared" ca="1" si="128"/>
        <v>9.0239481274270839E-2</v>
      </c>
    </row>
    <row r="2731" spans="7:9" x14ac:dyDescent="0.25">
      <c r="G2731">
        <f t="shared" ca="1" si="126"/>
        <v>1</v>
      </c>
      <c r="H2731">
        <f t="shared" ca="1" si="127"/>
        <v>-0.58340811499169687</v>
      </c>
      <c r="I2731">
        <f t="shared" ca="1" si="128"/>
        <v>-0.21947711132733763</v>
      </c>
    </row>
    <row r="2732" spans="7:9" x14ac:dyDescent="0.25">
      <c r="G2732">
        <f t="shared" ca="1" si="126"/>
        <v>0</v>
      </c>
      <c r="H2732">
        <f t="shared" ca="1" si="127"/>
        <v>-0.76663675400332121</v>
      </c>
      <c r="I2732">
        <f t="shared" ca="1" si="128"/>
        <v>0.18779084453093506</v>
      </c>
    </row>
    <row r="2733" spans="7:9" x14ac:dyDescent="0.25">
      <c r="G2733">
        <f t="shared" ca="1" si="126"/>
        <v>0</v>
      </c>
      <c r="H2733">
        <f t="shared" ca="1" si="127"/>
        <v>-0.69334529839867143</v>
      </c>
      <c r="I2733">
        <f t="shared" ca="1" si="128"/>
        <v>2.4883662187625971E-2</v>
      </c>
    </row>
    <row r="2734" spans="7:9" x14ac:dyDescent="0.25">
      <c r="G2734">
        <f t="shared" ca="1" si="126"/>
        <v>0</v>
      </c>
      <c r="H2734">
        <f t="shared" ca="1" si="127"/>
        <v>-0.72266188064053138</v>
      </c>
      <c r="I2734">
        <f t="shared" ca="1" si="128"/>
        <v>9.0046535124949617E-2</v>
      </c>
    </row>
    <row r="2735" spans="7:9" x14ac:dyDescent="0.25">
      <c r="G2735">
        <f t="shared" ca="1" si="126"/>
        <v>0</v>
      </c>
      <c r="H2735">
        <f t="shared" ca="1" si="127"/>
        <v>-0.71093524774378736</v>
      </c>
      <c r="I2735">
        <f t="shared" ca="1" si="128"/>
        <v>6.3981385950020148E-2</v>
      </c>
    </row>
    <row r="2736" spans="7:9" x14ac:dyDescent="0.25">
      <c r="G2736">
        <f t="shared" ca="1" si="126"/>
        <v>1</v>
      </c>
      <c r="H2736">
        <f t="shared" ca="1" si="127"/>
        <v>-0.56590334266528641</v>
      </c>
      <c r="I2736">
        <f t="shared" ca="1" si="128"/>
        <v>-0.23574824577549963</v>
      </c>
    </row>
    <row r="2737" spans="7:9" x14ac:dyDescent="0.25">
      <c r="G2737">
        <f t="shared" ca="1" si="126"/>
        <v>1</v>
      </c>
      <c r="H2737">
        <f t="shared" ca="1" si="127"/>
        <v>-0.33578724211541783</v>
      </c>
      <c r="I2737">
        <f t="shared" ca="1" si="128"/>
        <v>-0.40553000385549431</v>
      </c>
    </row>
    <row r="2738" spans="7:9" x14ac:dyDescent="0.25">
      <c r="G2738">
        <f t="shared" ca="1" si="126"/>
        <v>0</v>
      </c>
      <c r="H2738">
        <f t="shared" ca="1" si="127"/>
        <v>-0.86568510315383285</v>
      </c>
      <c r="I2738">
        <f t="shared" ca="1" si="128"/>
        <v>0.2622120015421977</v>
      </c>
    </row>
    <row r="2739" spans="7:9" x14ac:dyDescent="0.25">
      <c r="G2739">
        <f t="shared" ca="1" si="126"/>
        <v>1</v>
      </c>
      <c r="H2739">
        <f t="shared" ca="1" si="127"/>
        <v>-0.76280547901379203</v>
      </c>
      <c r="I2739">
        <f t="shared" ca="1" si="128"/>
        <v>-0.14699292008946291</v>
      </c>
    </row>
    <row r="2740" spans="7:9" x14ac:dyDescent="0.25">
      <c r="G2740">
        <f t="shared" ca="1" si="126"/>
        <v>0</v>
      </c>
      <c r="H2740">
        <f t="shared" ca="1" si="127"/>
        <v>-0.6948778083944831</v>
      </c>
      <c r="I2740">
        <f t="shared" ca="1" si="128"/>
        <v>0.15879716803578517</v>
      </c>
    </row>
    <row r="2741" spans="7:9" x14ac:dyDescent="0.25">
      <c r="G2741">
        <f t="shared" ca="1" si="126"/>
        <v>0</v>
      </c>
      <c r="H2741">
        <f t="shared" ca="1" si="127"/>
        <v>-0.72204887664220674</v>
      </c>
      <c r="I2741">
        <f t="shared" ca="1" si="128"/>
        <v>3.6481132785685932E-2</v>
      </c>
    </row>
    <row r="2742" spans="7:9" x14ac:dyDescent="0.25">
      <c r="G2742">
        <f t="shared" ca="1" si="126"/>
        <v>1</v>
      </c>
      <c r="H2742">
        <f t="shared" ca="1" si="127"/>
        <v>-0.56334959936235152</v>
      </c>
      <c r="I2742">
        <f t="shared" ca="1" si="128"/>
        <v>-0.26109388973976139</v>
      </c>
    </row>
    <row r="2743" spans="7:9" x14ac:dyDescent="0.25">
      <c r="G2743">
        <f t="shared" ca="1" si="126"/>
        <v>0</v>
      </c>
      <c r="H2743">
        <f t="shared" ca="1" si="127"/>
        <v>-0.77466016025505935</v>
      </c>
      <c r="I2743">
        <f t="shared" ca="1" si="128"/>
        <v>0.20443755589590457</v>
      </c>
    </row>
    <row r="2744" spans="7:9" x14ac:dyDescent="0.25">
      <c r="G2744">
        <f t="shared" ca="1" si="126"/>
        <v>1</v>
      </c>
      <c r="H2744">
        <f t="shared" ca="1" si="127"/>
        <v>-0.67051674415220697</v>
      </c>
      <c r="I2744">
        <f t="shared" ca="1" si="128"/>
        <v>-0.1544915216211363</v>
      </c>
    </row>
    <row r="2745" spans="7:9" x14ac:dyDescent="0.25">
      <c r="G2745">
        <f t="shared" ca="1" si="126"/>
        <v>0</v>
      </c>
      <c r="H2745">
        <f t="shared" ca="1" si="127"/>
        <v>-0.73179330233911721</v>
      </c>
      <c r="I2745">
        <f t="shared" ca="1" si="128"/>
        <v>0.16179660864845452</v>
      </c>
    </row>
    <row r="2746" spans="7:9" x14ac:dyDescent="0.25">
      <c r="G2746">
        <f t="shared" ca="1" si="126"/>
        <v>0</v>
      </c>
      <c r="H2746">
        <f t="shared" ca="1" si="127"/>
        <v>-0.70728267906435316</v>
      </c>
      <c r="I2746">
        <f t="shared" ca="1" si="128"/>
        <v>3.5281356540618189E-2</v>
      </c>
    </row>
    <row r="2747" spans="7:9" x14ac:dyDescent="0.25">
      <c r="G2747">
        <f t="shared" ca="1" si="126"/>
        <v>0</v>
      </c>
      <c r="H2747">
        <f t="shared" ca="1" si="127"/>
        <v>-0.71708692837425869</v>
      </c>
      <c r="I2747">
        <f t="shared" ca="1" si="128"/>
        <v>8.5887457383752724E-2</v>
      </c>
    </row>
    <row r="2748" spans="7:9" x14ac:dyDescent="0.25">
      <c r="G2748">
        <f t="shared" ca="1" si="126"/>
        <v>1</v>
      </c>
      <c r="H2748">
        <f t="shared" ca="1" si="127"/>
        <v>-0.57934104851793777</v>
      </c>
      <c r="I2748">
        <f t="shared" ca="1" si="128"/>
        <v>-0.22156030373805141</v>
      </c>
    </row>
    <row r="2749" spans="7:9" x14ac:dyDescent="0.25">
      <c r="G2749">
        <f t="shared" ca="1" si="126"/>
        <v>1</v>
      </c>
      <c r="H2749">
        <f t="shared" ca="1" si="127"/>
        <v>-0.35167507537841214</v>
      </c>
      <c r="I2749">
        <f t="shared" ca="1" si="128"/>
        <v>-0.40012225024809422</v>
      </c>
    </row>
    <row r="2750" spans="7:9" x14ac:dyDescent="0.25">
      <c r="G2750">
        <f t="shared" ca="1" si="126"/>
        <v>0</v>
      </c>
      <c r="H2750">
        <f t="shared" ca="1" si="127"/>
        <v>-0.85932996984863519</v>
      </c>
      <c r="I2750">
        <f t="shared" ca="1" si="128"/>
        <v>0.2600489000992377</v>
      </c>
    </row>
    <row r="2751" spans="7:9" x14ac:dyDescent="0.25">
      <c r="G2751">
        <f t="shared" ca="1" si="126"/>
        <v>1</v>
      </c>
      <c r="H2751">
        <f t="shared" ca="1" si="127"/>
        <v>-0.75711033712465792</v>
      </c>
      <c r="I2751">
        <f t="shared" ca="1" si="128"/>
        <v>-0.14609482386403344</v>
      </c>
    </row>
    <row r="2752" spans="7:9" x14ac:dyDescent="0.25">
      <c r="G2752">
        <f t="shared" ca="1" si="126"/>
        <v>0</v>
      </c>
      <c r="H2752">
        <f t="shared" ca="1" si="127"/>
        <v>-0.69715586515013683</v>
      </c>
      <c r="I2752">
        <f t="shared" ca="1" si="128"/>
        <v>0.15843792954561339</v>
      </c>
    </row>
    <row r="2753" spans="7:9" x14ac:dyDescent="0.25">
      <c r="G2753">
        <f t="shared" ca="1" si="126"/>
        <v>0</v>
      </c>
      <c r="H2753">
        <f t="shared" ca="1" si="127"/>
        <v>-0.72113765393994522</v>
      </c>
      <c r="I2753">
        <f t="shared" ca="1" si="128"/>
        <v>3.6624828181754651E-2</v>
      </c>
    </row>
    <row r="2754" spans="7:9" x14ac:dyDescent="0.25">
      <c r="G2754">
        <f t="shared" ca="1" si="126"/>
        <v>0</v>
      </c>
      <c r="H2754">
        <f t="shared" ca="1" si="127"/>
        <v>-0.71154493842402189</v>
      </c>
      <c r="I2754">
        <f t="shared" ca="1" si="128"/>
        <v>8.535006872729814E-2</v>
      </c>
    </row>
    <row r="2755" spans="7:9" x14ac:dyDescent="0.25">
      <c r="G2755">
        <f t="shared" ref="G2755:G2818" ca="1" si="129">RANDBETWEEN(0,1)</f>
        <v>1</v>
      </c>
      <c r="H2755">
        <f t="shared" ref="H2755:H2818" ca="1" si="130">IF($G2755=0,-0.4*H2754-1,0.76*H2754-0.4*I2754)</f>
        <v>-0.5749141806931759</v>
      </c>
      <c r="I2755">
        <f t="shared" ref="I2755:I2818" ca="1" si="131">IF($G2755=0,-0.4*I2754+0.1,0.4*H2754+0.76*I2754)</f>
        <v>-0.21975192313686215</v>
      </c>
    </row>
    <row r="2756" spans="7:9" x14ac:dyDescent="0.25">
      <c r="G2756">
        <f t="shared" ca="1" si="129"/>
        <v>0</v>
      </c>
      <c r="H2756">
        <f t="shared" ca="1" si="130"/>
        <v>-0.77003432772272962</v>
      </c>
      <c r="I2756">
        <f t="shared" ca="1" si="131"/>
        <v>0.18790076925474486</v>
      </c>
    </row>
    <row r="2757" spans="7:9" x14ac:dyDescent="0.25">
      <c r="G2757">
        <f t="shared" ca="1" si="129"/>
        <v>0</v>
      </c>
      <c r="H2757">
        <f t="shared" ca="1" si="130"/>
        <v>-0.6919862689109082</v>
      </c>
      <c r="I2757">
        <f t="shared" ca="1" si="131"/>
        <v>2.4839692298102053E-2</v>
      </c>
    </row>
    <row r="2758" spans="7:9" x14ac:dyDescent="0.25">
      <c r="G2758">
        <f t="shared" ca="1" si="129"/>
        <v>0</v>
      </c>
      <c r="H2758">
        <f t="shared" ca="1" si="130"/>
        <v>-0.7232054924356367</v>
      </c>
      <c r="I2758">
        <f t="shared" ca="1" si="131"/>
        <v>9.0064123080759187E-2</v>
      </c>
    </row>
    <row r="2759" spans="7:9" x14ac:dyDescent="0.25">
      <c r="G2759">
        <f t="shared" ca="1" si="129"/>
        <v>0</v>
      </c>
      <c r="H2759">
        <f t="shared" ca="1" si="130"/>
        <v>-0.71071780302574528</v>
      </c>
      <c r="I2759">
        <f t="shared" ca="1" si="131"/>
        <v>6.3974350767696336E-2</v>
      </c>
    </row>
    <row r="2760" spans="7:9" x14ac:dyDescent="0.25">
      <c r="G2760">
        <f t="shared" ca="1" si="129"/>
        <v>0</v>
      </c>
      <c r="H2760">
        <f t="shared" ca="1" si="130"/>
        <v>-0.7157128787897018</v>
      </c>
      <c r="I2760">
        <f t="shared" ca="1" si="131"/>
        <v>7.4410259692921477E-2</v>
      </c>
    </row>
    <row r="2761" spans="7:9" x14ac:dyDescent="0.25">
      <c r="G2761">
        <f t="shared" ca="1" si="129"/>
        <v>0</v>
      </c>
      <c r="H2761">
        <f t="shared" ca="1" si="130"/>
        <v>-0.71371484848411926</v>
      </c>
      <c r="I2761">
        <f t="shared" ca="1" si="131"/>
        <v>7.0235896122831418E-2</v>
      </c>
    </row>
    <row r="2762" spans="7:9" x14ac:dyDescent="0.25">
      <c r="G2762">
        <f t="shared" ca="1" si="129"/>
        <v>0</v>
      </c>
      <c r="H2762">
        <f t="shared" ca="1" si="130"/>
        <v>-0.71451406060635225</v>
      </c>
      <c r="I2762">
        <f t="shared" ca="1" si="131"/>
        <v>7.1905641550867441E-2</v>
      </c>
    </row>
    <row r="2763" spans="7:9" x14ac:dyDescent="0.25">
      <c r="G2763">
        <f t="shared" ca="1" si="129"/>
        <v>0</v>
      </c>
      <c r="H2763">
        <f t="shared" ca="1" si="130"/>
        <v>-0.71419437575745914</v>
      </c>
      <c r="I2763">
        <f t="shared" ca="1" si="131"/>
        <v>7.1237743379653024E-2</v>
      </c>
    </row>
    <row r="2764" spans="7:9" x14ac:dyDescent="0.25">
      <c r="G2764">
        <f t="shared" ca="1" si="129"/>
        <v>0</v>
      </c>
      <c r="H2764">
        <f t="shared" ca="1" si="130"/>
        <v>-0.7143222496970163</v>
      </c>
      <c r="I2764">
        <f t="shared" ca="1" si="131"/>
        <v>7.1504902648138802E-2</v>
      </c>
    </row>
    <row r="2765" spans="7:9" x14ac:dyDescent="0.25">
      <c r="G2765">
        <f t="shared" ca="1" si="129"/>
        <v>0</v>
      </c>
      <c r="H2765">
        <f t="shared" ca="1" si="130"/>
        <v>-0.71427110012119344</v>
      </c>
      <c r="I2765">
        <f t="shared" ca="1" si="131"/>
        <v>7.1398038940744479E-2</v>
      </c>
    </row>
    <row r="2766" spans="7:9" x14ac:dyDescent="0.25">
      <c r="G2766">
        <f t="shared" ca="1" si="129"/>
        <v>0</v>
      </c>
      <c r="H2766">
        <f t="shared" ca="1" si="130"/>
        <v>-0.7142915599515226</v>
      </c>
      <c r="I2766">
        <f t="shared" ca="1" si="131"/>
        <v>7.1440784423702219E-2</v>
      </c>
    </row>
    <row r="2767" spans="7:9" x14ac:dyDescent="0.25">
      <c r="G2767">
        <f t="shared" ca="1" si="129"/>
        <v>0</v>
      </c>
      <c r="H2767">
        <f t="shared" ca="1" si="130"/>
        <v>-0.71428337601939096</v>
      </c>
      <c r="I2767">
        <f t="shared" ca="1" si="131"/>
        <v>7.1423686230519118E-2</v>
      </c>
    </row>
    <row r="2768" spans="7:9" x14ac:dyDescent="0.25">
      <c r="G2768">
        <f t="shared" ca="1" si="129"/>
        <v>1</v>
      </c>
      <c r="H2768">
        <f t="shared" ca="1" si="130"/>
        <v>-0.57142484026694484</v>
      </c>
      <c r="I2768">
        <f t="shared" ca="1" si="131"/>
        <v>-0.23143134887256189</v>
      </c>
    </row>
    <row r="2769" spans="7:9" x14ac:dyDescent="0.25">
      <c r="G2769">
        <f t="shared" ca="1" si="129"/>
        <v>0</v>
      </c>
      <c r="H2769">
        <f t="shared" ca="1" si="130"/>
        <v>-0.77143006389322211</v>
      </c>
      <c r="I2769">
        <f t="shared" ca="1" si="131"/>
        <v>0.19257253954902476</v>
      </c>
    </row>
    <row r="2770" spans="7:9" x14ac:dyDescent="0.25">
      <c r="G2770">
        <f t="shared" ca="1" si="129"/>
        <v>1</v>
      </c>
      <c r="H2770">
        <f t="shared" ca="1" si="130"/>
        <v>-0.66331586437845869</v>
      </c>
      <c r="I2770">
        <f t="shared" ca="1" si="131"/>
        <v>-0.16221689550003004</v>
      </c>
    </row>
    <row r="2771" spans="7:9" x14ac:dyDescent="0.25">
      <c r="G2771">
        <f t="shared" ca="1" si="129"/>
        <v>1</v>
      </c>
      <c r="H2771">
        <f t="shared" ca="1" si="130"/>
        <v>-0.43923329872761663</v>
      </c>
      <c r="I2771">
        <f t="shared" ca="1" si="131"/>
        <v>-0.38861118633140634</v>
      </c>
    </row>
    <row r="2772" spans="7:9" x14ac:dyDescent="0.25">
      <c r="G2772">
        <f t="shared" ca="1" si="129"/>
        <v>0</v>
      </c>
      <c r="H2772">
        <f t="shared" ca="1" si="130"/>
        <v>-0.82430668050895339</v>
      </c>
      <c r="I2772">
        <f t="shared" ca="1" si="131"/>
        <v>0.25544447453256258</v>
      </c>
    </row>
    <row r="2773" spans="7:9" x14ac:dyDescent="0.25">
      <c r="G2773">
        <f t="shared" ca="1" si="129"/>
        <v>1</v>
      </c>
      <c r="H2773">
        <f t="shared" ca="1" si="130"/>
        <v>-0.72865086699982962</v>
      </c>
      <c r="I2773">
        <f t="shared" ca="1" si="131"/>
        <v>-0.13558487155883381</v>
      </c>
    </row>
    <row r="2774" spans="7:9" x14ac:dyDescent="0.25">
      <c r="G2774">
        <f t="shared" ca="1" si="129"/>
        <v>1</v>
      </c>
      <c r="H2774">
        <f t="shared" ca="1" si="130"/>
        <v>-0.49954071029633701</v>
      </c>
      <c r="I2774">
        <f t="shared" ca="1" si="131"/>
        <v>-0.39450484918464557</v>
      </c>
    </row>
    <row r="2775" spans="7:9" x14ac:dyDescent="0.25">
      <c r="G2775">
        <f t="shared" ca="1" si="129"/>
        <v>0</v>
      </c>
      <c r="H2775">
        <f t="shared" ca="1" si="130"/>
        <v>-0.8001837158814652</v>
      </c>
      <c r="I2775">
        <f t="shared" ca="1" si="131"/>
        <v>0.25780193967385823</v>
      </c>
    </row>
    <row r="2776" spans="7:9" x14ac:dyDescent="0.25">
      <c r="G2776">
        <f t="shared" ca="1" si="129"/>
        <v>0</v>
      </c>
      <c r="H2776">
        <f t="shared" ca="1" si="130"/>
        <v>-0.67992651364741397</v>
      </c>
      <c r="I2776">
        <f t="shared" ca="1" si="131"/>
        <v>-3.1207758695432908E-3</v>
      </c>
    </row>
    <row r="2777" spans="7:9" x14ac:dyDescent="0.25">
      <c r="G2777">
        <f t="shared" ca="1" si="129"/>
        <v>0</v>
      </c>
      <c r="H2777">
        <f t="shared" ca="1" si="130"/>
        <v>-0.72802939454103432</v>
      </c>
      <c r="I2777">
        <f t="shared" ca="1" si="131"/>
        <v>0.10124831034781732</v>
      </c>
    </row>
    <row r="2778" spans="7:9" x14ac:dyDescent="0.25">
      <c r="G2778">
        <f t="shared" ca="1" si="129"/>
        <v>1</v>
      </c>
      <c r="H2778">
        <f t="shared" ca="1" si="130"/>
        <v>-0.59380166399031298</v>
      </c>
      <c r="I2778">
        <f t="shared" ca="1" si="131"/>
        <v>-0.21426304195207257</v>
      </c>
    </row>
    <row r="2779" spans="7:9" x14ac:dyDescent="0.25">
      <c r="G2779">
        <f t="shared" ca="1" si="129"/>
        <v>1</v>
      </c>
      <c r="H2779">
        <f t="shared" ca="1" si="130"/>
        <v>-0.36558404785180881</v>
      </c>
      <c r="I2779">
        <f t="shared" ca="1" si="131"/>
        <v>-0.40036057747970033</v>
      </c>
    </row>
    <row r="2780" spans="7:9" x14ac:dyDescent="0.25">
      <c r="G2780">
        <f t="shared" ca="1" si="129"/>
        <v>1</v>
      </c>
      <c r="H2780">
        <f t="shared" ca="1" si="130"/>
        <v>-0.11769964537549454</v>
      </c>
      <c r="I2780">
        <f t="shared" ca="1" si="131"/>
        <v>-0.4505076580252958</v>
      </c>
    </row>
    <row r="2781" spans="7:9" x14ac:dyDescent="0.25">
      <c r="G2781">
        <f t="shared" ca="1" si="129"/>
        <v>0</v>
      </c>
      <c r="H2781">
        <f t="shared" ca="1" si="130"/>
        <v>-0.95292014184980223</v>
      </c>
      <c r="I2781">
        <f t="shared" ca="1" si="131"/>
        <v>0.28020306321011834</v>
      </c>
    </row>
    <row r="2782" spans="7:9" x14ac:dyDescent="0.25">
      <c r="G2782">
        <f t="shared" ca="1" si="129"/>
        <v>0</v>
      </c>
      <c r="H2782">
        <f t="shared" ca="1" si="130"/>
        <v>-0.61883194326007906</v>
      </c>
      <c r="I2782">
        <f t="shared" ca="1" si="131"/>
        <v>-1.2081225284047342E-2</v>
      </c>
    </row>
    <row r="2783" spans="7:9" x14ac:dyDescent="0.25">
      <c r="G2783">
        <f t="shared" ca="1" si="129"/>
        <v>1</v>
      </c>
      <c r="H2783">
        <f t="shared" ca="1" si="130"/>
        <v>-0.46547978676404117</v>
      </c>
      <c r="I2783">
        <f t="shared" ca="1" si="131"/>
        <v>-0.25671450851990762</v>
      </c>
    </row>
    <row r="2784" spans="7:9" x14ac:dyDescent="0.25">
      <c r="G2784">
        <f t="shared" ca="1" si="129"/>
        <v>1</v>
      </c>
      <c r="H2784">
        <f t="shared" ca="1" si="130"/>
        <v>-0.25107883453270824</v>
      </c>
      <c r="I2784">
        <f t="shared" ca="1" si="131"/>
        <v>-0.38129494118074625</v>
      </c>
    </row>
    <row r="2785" spans="7:9" x14ac:dyDescent="0.25">
      <c r="G2785">
        <f t="shared" ca="1" si="129"/>
        <v>0</v>
      </c>
      <c r="H2785">
        <f t="shared" ca="1" si="130"/>
        <v>-0.89956846618691666</v>
      </c>
      <c r="I2785">
        <f t="shared" ca="1" si="131"/>
        <v>0.25251797647229851</v>
      </c>
    </row>
    <row r="2786" spans="7:9" x14ac:dyDescent="0.25">
      <c r="G2786">
        <f t="shared" ca="1" si="129"/>
        <v>1</v>
      </c>
      <c r="H2786">
        <f t="shared" ca="1" si="130"/>
        <v>-0.78467922489097608</v>
      </c>
      <c r="I2786">
        <f t="shared" ca="1" si="131"/>
        <v>-0.16791372435581983</v>
      </c>
    </row>
    <row r="2787" spans="7:9" x14ac:dyDescent="0.25">
      <c r="G2787">
        <f t="shared" ca="1" si="129"/>
        <v>1</v>
      </c>
      <c r="H2787">
        <f t="shared" ca="1" si="130"/>
        <v>-0.52919072117481392</v>
      </c>
      <c r="I2787">
        <f t="shared" ca="1" si="131"/>
        <v>-0.44148612046681357</v>
      </c>
    </row>
    <row r="2788" spans="7:9" x14ac:dyDescent="0.25">
      <c r="G2788">
        <f t="shared" ca="1" si="129"/>
        <v>0</v>
      </c>
      <c r="H2788">
        <f t="shared" ca="1" si="130"/>
        <v>-0.78832371153007441</v>
      </c>
      <c r="I2788">
        <f t="shared" ca="1" si="131"/>
        <v>0.27659444818672541</v>
      </c>
    </row>
    <row r="2789" spans="7:9" x14ac:dyDescent="0.25">
      <c r="G2789">
        <f t="shared" ca="1" si="129"/>
        <v>1</v>
      </c>
      <c r="H2789">
        <f t="shared" ca="1" si="130"/>
        <v>-0.7097638000375468</v>
      </c>
      <c r="I2789">
        <f t="shared" ca="1" si="131"/>
        <v>-0.10511770399011849</v>
      </c>
    </row>
    <row r="2790" spans="7:9" x14ac:dyDescent="0.25">
      <c r="G2790">
        <f t="shared" ca="1" si="129"/>
        <v>1</v>
      </c>
      <c r="H2790">
        <f t="shared" ca="1" si="130"/>
        <v>-0.49737340643248817</v>
      </c>
      <c r="I2790">
        <f t="shared" ca="1" si="131"/>
        <v>-0.3637949750475088</v>
      </c>
    </row>
    <row r="2791" spans="7:9" x14ac:dyDescent="0.25">
      <c r="G2791">
        <f t="shared" ca="1" si="129"/>
        <v>1</v>
      </c>
      <c r="H2791">
        <f t="shared" ca="1" si="130"/>
        <v>-0.23248579886968748</v>
      </c>
      <c r="I2791">
        <f t="shared" ca="1" si="131"/>
        <v>-0.47543354360910195</v>
      </c>
    </row>
    <row r="2792" spans="7:9" x14ac:dyDescent="0.25">
      <c r="G2792">
        <f t="shared" ca="1" si="129"/>
        <v>1</v>
      </c>
      <c r="H2792">
        <f t="shared" ca="1" si="130"/>
        <v>1.3484210302678323E-2</v>
      </c>
      <c r="I2792">
        <f t="shared" ca="1" si="131"/>
        <v>-0.45432381269079253</v>
      </c>
    </row>
    <row r="2793" spans="7:9" x14ac:dyDescent="0.25">
      <c r="G2793">
        <f t="shared" ca="1" si="129"/>
        <v>1</v>
      </c>
      <c r="H2793">
        <f t="shared" ca="1" si="130"/>
        <v>0.19197752490635253</v>
      </c>
      <c r="I2793">
        <f t="shared" ca="1" si="131"/>
        <v>-0.33989241352393101</v>
      </c>
    </row>
    <row r="2794" spans="7:9" x14ac:dyDescent="0.25">
      <c r="G2794">
        <f t="shared" ca="1" si="129"/>
        <v>1</v>
      </c>
      <c r="H2794">
        <f t="shared" ca="1" si="130"/>
        <v>0.28185988433840037</v>
      </c>
      <c r="I2794">
        <f t="shared" ca="1" si="131"/>
        <v>-0.18152722431564655</v>
      </c>
    </row>
    <row r="2795" spans="7:9" x14ac:dyDescent="0.25">
      <c r="G2795">
        <f t="shared" ca="1" si="129"/>
        <v>1</v>
      </c>
      <c r="H2795">
        <f t="shared" ca="1" si="130"/>
        <v>0.28682440182344293</v>
      </c>
      <c r="I2795">
        <f t="shared" ca="1" si="131"/>
        <v>-2.5216736744531218E-2</v>
      </c>
    </row>
    <row r="2796" spans="7:9" x14ac:dyDescent="0.25">
      <c r="G2796">
        <f t="shared" ca="1" si="129"/>
        <v>1</v>
      </c>
      <c r="H2796">
        <f t="shared" ca="1" si="130"/>
        <v>0.22807324008362911</v>
      </c>
      <c r="I2796">
        <f t="shared" ca="1" si="131"/>
        <v>9.5565040803533452E-2</v>
      </c>
    </row>
    <row r="2797" spans="7:9" x14ac:dyDescent="0.25">
      <c r="G2797">
        <f t="shared" ca="1" si="129"/>
        <v>1</v>
      </c>
      <c r="H2797">
        <f t="shared" ca="1" si="130"/>
        <v>0.13510964614214477</v>
      </c>
      <c r="I2797">
        <f t="shared" ca="1" si="131"/>
        <v>0.16385872704413706</v>
      </c>
    </row>
    <row r="2798" spans="7:9" x14ac:dyDescent="0.25">
      <c r="G2798">
        <f t="shared" ca="1" si="129"/>
        <v>0</v>
      </c>
      <c r="H2798">
        <f t="shared" ca="1" si="130"/>
        <v>-1.0540438584568579</v>
      </c>
      <c r="I2798">
        <f t="shared" ca="1" si="131"/>
        <v>3.4456509182345177E-2</v>
      </c>
    </row>
    <row r="2799" spans="7:9" x14ac:dyDescent="0.25">
      <c r="G2799">
        <f t="shared" ca="1" si="129"/>
        <v>1</v>
      </c>
      <c r="H2799">
        <f t="shared" ca="1" si="130"/>
        <v>-0.81485593610015006</v>
      </c>
      <c r="I2799">
        <f t="shared" ca="1" si="131"/>
        <v>-0.39543059640416084</v>
      </c>
    </row>
    <row r="2800" spans="7:9" x14ac:dyDescent="0.25">
      <c r="G2800">
        <f t="shared" ca="1" si="129"/>
        <v>1</v>
      </c>
      <c r="H2800">
        <f t="shared" ca="1" si="130"/>
        <v>-0.46111827287444968</v>
      </c>
      <c r="I2800">
        <f t="shared" ca="1" si="131"/>
        <v>-0.62646962770722225</v>
      </c>
    </row>
    <row r="2801" spans="7:9" x14ac:dyDescent="0.25">
      <c r="G2801">
        <f t="shared" ca="1" si="129"/>
        <v>1</v>
      </c>
      <c r="H2801">
        <f t="shared" ca="1" si="130"/>
        <v>-9.986203630169288E-2</v>
      </c>
      <c r="I2801">
        <f t="shared" ca="1" si="131"/>
        <v>-0.66056422620726885</v>
      </c>
    </row>
    <row r="2802" spans="7:9" x14ac:dyDescent="0.25">
      <c r="G2802">
        <f t="shared" ca="1" si="129"/>
        <v>0</v>
      </c>
      <c r="H2802">
        <f t="shared" ca="1" si="130"/>
        <v>-0.96005518547932289</v>
      </c>
      <c r="I2802">
        <f t="shared" ca="1" si="131"/>
        <v>0.36422569048290754</v>
      </c>
    </row>
    <row r="2803" spans="7:9" x14ac:dyDescent="0.25">
      <c r="G2803">
        <f t="shared" ca="1" si="129"/>
        <v>1</v>
      </c>
      <c r="H2803">
        <f t="shared" ca="1" si="130"/>
        <v>-0.87533221715744836</v>
      </c>
      <c r="I2803">
        <f t="shared" ca="1" si="131"/>
        <v>-0.10721054942471947</v>
      </c>
    </row>
    <row r="2804" spans="7:9" x14ac:dyDescent="0.25">
      <c r="G2804">
        <f t="shared" ca="1" si="129"/>
        <v>1</v>
      </c>
      <c r="H2804">
        <f t="shared" ca="1" si="130"/>
        <v>-0.62236826526977296</v>
      </c>
      <c r="I2804">
        <f t="shared" ca="1" si="131"/>
        <v>-0.43161290442576616</v>
      </c>
    </row>
    <row r="2805" spans="7:9" x14ac:dyDescent="0.25">
      <c r="G2805">
        <f t="shared" ca="1" si="129"/>
        <v>1</v>
      </c>
      <c r="H2805">
        <f t="shared" ca="1" si="130"/>
        <v>-0.30035471983472095</v>
      </c>
      <c r="I2805">
        <f t="shared" ca="1" si="131"/>
        <v>-0.57697311347149149</v>
      </c>
    </row>
    <row r="2806" spans="7:9" x14ac:dyDescent="0.25">
      <c r="G2806">
        <f t="shared" ca="1" si="129"/>
        <v>1</v>
      </c>
      <c r="H2806">
        <f t="shared" ca="1" si="130"/>
        <v>2.519658314208667E-3</v>
      </c>
      <c r="I2806">
        <f t="shared" ca="1" si="131"/>
        <v>-0.55864145417222189</v>
      </c>
    </row>
    <row r="2807" spans="7:9" x14ac:dyDescent="0.25">
      <c r="G2807">
        <f t="shared" ca="1" si="129"/>
        <v>0</v>
      </c>
      <c r="H2807">
        <f t="shared" ca="1" si="130"/>
        <v>-1.0010078633256834</v>
      </c>
      <c r="I2807">
        <f t="shared" ca="1" si="131"/>
        <v>0.3234565816688888</v>
      </c>
    </row>
    <row r="2808" spans="7:9" x14ac:dyDescent="0.25">
      <c r="G2808">
        <f t="shared" ca="1" si="129"/>
        <v>1</v>
      </c>
      <c r="H2808">
        <f t="shared" ca="1" si="130"/>
        <v>-0.89014860879507496</v>
      </c>
      <c r="I2808">
        <f t="shared" ca="1" si="131"/>
        <v>-0.1545761432619179</v>
      </c>
    </row>
    <row r="2809" spans="7:9" x14ac:dyDescent="0.25">
      <c r="G2809">
        <f t="shared" ca="1" si="129"/>
        <v>0</v>
      </c>
      <c r="H2809">
        <f t="shared" ca="1" si="130"/>
        <v>-0.64394055648197002</v>
      </c>
      <c r="I2809">
        <f t="shared" ca="1" si="131"/>
        <v>0.16183045730476717</v>
      </c>
    </row>
    <row r="2810" spans="7:9" x14ac:dyDescent="0.25">
      <c r="G2810">
        <f t="shared" ca="1" si="129"/>
        <v>0</v>
      </c>
      <c r="H2810">
        <f t="shared" ca="1" si="130"/>
        <v>-0.74242377740721199</v>
      </c>
      <c r="I2810">
        <f t="shared" ca="1" si="131"/>
        <v>3.5267817078093136E-2</v>
      </c>
    </row>
    <row r="2811" spans="7:9" x14ac:dyDescent="0.25">
      <c r="G2811">
        <f t="shared" ca="1" si="129"/>
        <v>0</v>
      </c>
      <c r="H2811">
        <f t="shared" ca="1" si="130"/>
        <v>-0.70303048903711518</v>
      </c>
      <c r="I2811">
        <f t="shared" ca="1" si="131"/>
        <v>8.5892873168762748E-2</v>
      </c>
    </row>
    <row r="2812" spans="7:9" x14ac:dyDescent="0.25">
      <c r="G2812">
        <f t="shared" ca="1" si="129"/>
        <v>0</v>
      </c>
      <c r="H2812">
        <f t="shared" ca="1" si="130"/>
        <v>-0.71878780438515388</v>
      </c>
      <c r="I2812">
        <f t="shared" ca="1" si="131"/>
        <v>6.5642850732494901E-2</v>
      </c>
    </row>
    <row r="2813" spans="7:9" x14ac:dyDescent="0.25">
      <c r="G2813">
        <f t="shared" ca="1" si="129"/>
        <v>1</v>
      </c>
      <c r="H2813">
        <f t="shared" ca="1" si="130"/>
        <v>-0.57253587162571495</v>
      </c>
      <c r="I2813">
        <f t="shared" ca="1" si="131"/>
        <v>-0.23762655519736545</v>
      </c>
    </row>
    <row r="2814" spans="7:9" x14ac:dyDescent="0.25">
      <c r="G2814">
        <f t="shared" ca="1" si="129"/>
        <v>1</v>
      </c>
      <c r="H2814">
        <f t="shared" ca="1" si="130"/>
        <v>-0.34007664035659724</v>
      </c>
      <c r="I2814">
        <f t="shared" ca="1" si="131"/>
        <v>-0.40961053060028374</v>
      </c>
    </row>
    <row r="2815" spans="7:9" x14ac:dyDescent="0.25">
      <c r="G2815">
        <f t="shared" ca="1" si="129"/>
        <v>1</v>
      </c>
      <c r="H2815">
        <f t="shared" ca="1" si="130"/>
        <v>-9.4614034430900412E-2</v>
      </c>
      <c r="I2815">
        <f t="shared" ca="1" si="131"/>
        <v>-0.44733465939885453</v>
      </c>
    </row>
    <row r="2816" spans="7:9" x14ac:dyDescent="0.25">
      <c r="G2816">
        <f t="shared" ca="1" si="129"/>
        <v>1</v>
      </c>
      <c r="H2816">
        <f t="shared" ca="1" si="130"/>
        <v>0.1070271975920575</v>
      </c>
      <c r="I2816">
        <f t="shared" ca="1" si="131"/>
        <v>-0.37781995491548964</v>
      </c>
    </row>
    <row r="2817" spans="7:9" x14ac:dyDescent="0.25">
      <c r="G2817">
        <f t="shared" ca="1" si="129"/>
        <v>0</v>
      </c>
      <c r="H2817">
        <f t="shared" ca="1" si="130"/>
        <v>-1.0428108790368229</v>
      </c>
      <c r="I2817">
        <f t="shared" ca="1" si="131"/>
        <v>0.2511279819661959</v>
      </c>
    </row>
    <row r="2818" spans="7:9" x14ac:dyDescent="0.25">
      <c r="G2818">
        <f t="shared" ca="1" si="129"/>
        <v>0</v>
      </c>
      <c r="H2818">
        <f t="shared" ca="1" si="130"/>
        <v>-0.58287564838527084</v>
      </c>
      <c r="I2818">
        <f t="shared" ca="1" si="131"/>
        <v>-4.511927864783577E-4</v>
      </c>
    </row>
    <row r="2819" spans="7:9" x14ac:dyDescent="0.25">
      <c r="G2819">
        <f t="shared" ref="G2819:G2882" ca="1" si="132">RANDBETWEEN(0,1)</f>
        <v>1</v>
      </c>
      <c r="H2819">
        <f t="shared" ref="H2819:H2882" ca="1" si="133">IF($G2819=0,-0.4*H2818-1,0.76*H2818-0.4*I2818)</f>
        <v>-0.44280501565821451</v>
      </c>
      <c r="I2819">
        <f t="shared" ref="I2819:I2882" ca="1" si="134">IF($G2819=0,-0.4*I2818+0.1,0.4*H2818+0.76*I2818)</f>
        <v>-0.23349316587183191</v>
      </c>
    </row>
    <row r="2820" spans="7:9" x14ac:dyDescent="0.25">
      <c r="G2820">
        <f t="shared" ca="1" si="132"/>
        <v>1</v>
      </c>
      <c r="H2820">
        <f t="shared" ca="1" si="133"/>
        <v>-0.24313454555151023</v>
      </c>
      <c r="I2820">
        <f t="shared" ca="1" si="134"/>
        <v>-0.35457681232587807</v>
      </c>
    </row>
    <row r="2821" spans="7:9" x14ac:dyDescent="0.25">
      <c r="G2821">
        <f t="shared" ca="1" si="132"/>
        <v>0</v>
      </c>
      <c r="H2821">
        <f t="shared" ca="1" si="133"/>
        <v>-0.90274618177939592</v>
      </c>
      <c r="I2821">
        <f t="shared" ca="1" si="134"/>
        <v>0.24183072493035124</v>
      </c>
    </row>
    <row r="2822" spans="7:9" x14ac:dyDescent="0.25">
      <c r="G2822">
        <f t="shared" ca="1" si="132"/>
        <v>1</v>
      </c>
      <c r="H2822">
        <f t="shared" ca="1" si="133"/>
        <v>-0.78281938812448137</v>
      </c>
      <c r="I2822">
        <f t="shared" ca="1" si="134"/>
        <v>-0.17730712176469143</v>
      </c>
    </row>
    <row r="2823" spans="7:9" x14ac:dyDescent="0.25">
      <c r="G2823">
        <f t="shared" ca="1" si="132"/>
        <v>1</v>
      </c>
      <c r="H2823">
        <f t="shared" ca="1" si="133"/>
        <v>-0.5240198862687292</v>
      </c>
      <c r="I2823">
        <f t="shared" ca="1" si="134"/>
        <v>-0.4478811677909581</v>
      </c>
    </row>
    <row r="2824" spans="7:9" x14ac:dyDescent="0.25">
      <c r="G2824">
        <f t="shared" ca="1" si="132"/>
        <v>1</v>
      </c>
      <c r="H2824">
        <f t="shared" ca="1" si="133"/>
        <v>-0.21910264644785096</v>
      </c>
      <c r="I2824">
        <f t="shared" ca="1" si="134"/>
        <v>-0.54999764202861989</v>
      </c>
    </row>
    <row r="2825" spans="7:9" x14ac:dyDescent="0.25">
      <c r="G2825">
        <f t="shared" ca="1" si="132"/>
        <v>1</v>
      </c>
      <c r="H2825">
        <f t="shared" ca="1" si="133"/>
        <v>5.3481045511081238E-2</v>
      </c>
      <c r="I2825">
        <f t="shared" ca="1" si="134"/>
        <v>-0.50563926652089153</v>
      </c>
    </row>
    <row r="2826" spans="7:9" x14ac:dyDescent="0.25">
      <c r="G2826">
        <f t="shared" ca="1" si="132"/>
        <v>0</v>
      </c>
      <c r="H2826">
        <f t="shared" ca="1" si="133"/>
        <v>-1.0213924182044325</v>
      </c>
      <c r="I2826">
        <f t="shared" ca="1" si="134"/>
        <v>0.30225570660835666</v>
      </c>
    </row>
    <row r="2827" spans="7:9" x14ac:dyDescent="0.25">
      <c r="G2827">
        <f t="shared" ca="1" si="132"/>
        <v>0</v>
      </c>
      <c r="H2827">
        <f t="shared" ca="1" si="133"/>
        <v>-0.59144303271822696</v>
      </c>
      <c r="I2827">
        <f t="shared" ca="1" si="134"/>
        <v>-2.0902282643342665E-2</v>
      </c>
    </row>
    <row r="2828" spans="7:9" x14ac:dyDescent="0.25">
      <c r="G2828">
        <f t="shared" ca="1" si="132"/>
        <v>0</v>
      </c>
      <c r="H2828">
        <f t="shared" ca="1" si="133"/>
        <v>-0.76342278691270926</v>
      </c>
      <c r="I2828">
        <f t="shared" ca="1" si="134"/>
        <v>0.10836091305733707</v>
      </c>
    </row>
    <row r="2829" spans="7:9" x14ac:dyDescent="0.25">
      <c r="G2829">
        <f t="shared" ca="1" si="132"/>
        <v>0</v>
      </c>
      <c r="H2829">
        <f t="shared" ca="1" si="133"/>
        <v>-0.69463088523491634</v>
      </c>
      <c r="I2829">
        <f t="shared" ca="1" si="134"/>
        <v>5.6655634777065172E-2</v>
      </c>
    </row>
    <row r="2830" spans="7:9" x14ac:dyDescent="0.25">
      <c r="G2830">
        <f t="shared" ca="1" si="132"/>
        <v>1</v>
      </c>
      <c r="H2830">
        <f t="shared" ca="1" si="133"/>
        <v>-0.55058172668936256</v>
      </c>
      <c r="I2830">
        <f t="shared" ca="1" si="134"/>
        <v>-0.234794071663397</v>
      </c>
    </row>
    <row r="2831" spans="7:9" x14ac:dyDescent="0.25">
      <c r="G2831">
        <f t="shared" ca="1" si="132"/>
        <v>1</v>
      </c>
      <c r="H2831">
        <f t="shared" ca="1" si="133"/>
        <v>-0.32452448361855674</v>
      </c>
      <c r="I2831">
        <f t="shared" ca="1" si="134"/>
        <v>-0.39867618513992675</v>
      </c>
    </row>
    <row r="2832" spans="7:9" x14ac:dyDescent="0.25">
      <c r="G2832">
        <f t="shared" ca="1" si="132"/>
        <v>0</v>
      </c>
      <c r="H2832">
        <f t="shared" ca="1" si="133"/>
        <v>-0.87019020655257728</v>
      </c>
      <c r="I2832">
        <f t="shared" ca="1" si="134"/>
        <v>0.25947047405597068</v>
      </c>
    </row>
    <row r="2833" spans="7:9" x14ac:dyDescent="0.25">
      <c r="G2833">
        <f t="shared" ca="1" si="132"/>
        <v>1</v>
      </c>
      <c r="H2833">
        <f t="shared" ca="1" si="133"/>
        <v>-0.76513274660234698</v>
      </c>
      <c r="I2833">
        <f t="shared" ca="1" si="134"/>
        <v>-0.15087852233849325</v>
      </c>
    </row>
    <row r="2834" spans="7:9" x14ac:dyDescent="0.25">
      <c r="G2834">
        <f t="shared" ca="1" si="132"/>
        <v>0</v>
      </c>
      <c r="H2834">
        <f t="shared" ca="1" si="133"/>
        <v>-0.69394690135906112</v>
      </c>
      <c r="I2834">
        <f t="shared" ca="1" si="134"/>
        <v>0.16035140893539732</v>
      </c>
    </row>
    <row r="2835" spans="7:9" x14ac:dyDescent="0.25">
      <c r="G2835">
        <f t="shared" ca="1" si="132"/>
        <v>0</v>
      </c>
      <c r="H2835">
        <f t="shared" ca="1" si="133"/>
        <v>-0.7224212394563756</v>
      </c>
      <c r="I2835">
        <f t="shared" ca="1" si="134"/>
        <v>3.5859436425841079E-2</v>
      </c>
    </row>
    <row r="2836" spans="7:9" x14ac:dyDescent="0.25">
      <c r="G2836">
        <f t="shared" ca="1" si="132"/>
        <v>1</v>
      </c>
      <c r="H2836">
        <f t="shared" ca="1" si="133"/>
        <v>-0.5633839165571819</v>
      </c>
      <c r="I2836">
        <f t="shared" ca="1" si="134"/>
        <v>-0.26171532409891102</v>
      </c>
    </row>
    <row r="2837" spans="7:9" x14ac:dyDescent="0.25">
      <c r="G2837">
        <f t="shared" ca="1" si="132"/>
        <v>1</v>
      </c>
      <c r="H2837">
        <f t="shared" ca="1" si="133"/>
        <v>-0.32348564694389381</v>
      </c>
      <c r="I2837">
        <f t="shared" ca="1" si="134"/>
        <v>-0.42425721293804514</v>
      </c>
    </row>
    <row r="2838" spans="7:9" x14ac:dyDescent="0.25">
      <c r="G2838">
        <f t="shared" ca="1" si="132"/>
        <v>0</v>
      </c>
      <c r="H2838">
        <f t="shared" ca="1" si="133"/>
        <v>-0.8706057412224425</v>
      </c>
      <c r="I2838">
        <f t="shared" ca="1" si="134"/>
        <v>0.26970288517521807</v>
      </c>
    </row>
    <row r="2839" spans="7:9" x14ac:dyDescent="0.25">
      <c r="G2839">
        <f t="shared" ca="1" si="132"/>
        <v>1</v>
      </c>
      <c r="H2839">
        <f t="shared" ca="1" si="133"/>
        <v>-0.76954151739914356</v>
      </c>
      <c r="I2839">
        <f t="shared" ca="1" si="134"/>
        <v>-0.14326810375581131</v>
      </c>
    </row>
    <row r="2840" spans="7:9" x14ac:dyDescent="0.25">
      <c r="G2840">
        <f t="shared" ca="1" si="132"/>
        <v>0</v>
      </c>
      <c r="H2840">
        <f t="shared" ca="1" si="133"/>
        <v>-0.69218339304034249</v>
      </c>
      <c r="I2840">
        <f t="shared" ca="1" si="134"/>
        <v>0.15730724150232453</v>
      </c>
    </row>
    <row r="2841" spans="7:9" x14ac:dyDescent="0.25">
      <c r="G2841">
        <f t="shared" ca="1" si="132"/>
        <v>1</v>
      </c>
      <c r="H2841">
        <f t="shared" ca="1" si="133"/>
        <v>-0.58898227531159009</v>
      </c>
      <c r="I2841">
        <f t="shared" ca="1" si="134"/>
        <v>-0.15731985367437035</v>
      </c>
    </row>
    <row r="2842" spans="7:9" x14ac:dyDescent="0.25">
      <c r="G2842">
        <f t="shared" ca="1" si="132"/>
        <v>1</v>
      </c>
      <c r="H2842">
        <f t="shared" ca="1" si="133"/>
        <v>-0.38469858776706034</v>
      </c>
      <c r="I2842">
        <f t="shared" ca="1" si="134"/>
        <v>-0.35515599891715749</v>
      </c>
    </row>
    <row r="2843" spans="7:9" x14ac:dyDescent="0.25">
      <c r="G2843">
        <f t="shared" ca="1" si="132"/>
        <v>0</v>
      </c>
      <c r="H2843">
        <f t="shared" ca="1" si="133"/>
        <v>-0.84612056489317589</v>
      </c>
      <c r="I2843">
        <f t="shared" ca="1" si="134"/>
        <v>0.24206239956686301</v>
      </c>
    </row>
    <row r="2844" spans="7:9" x14ac:dyDescent="0.25">
      <c r="G2844">
        <f t="shared" ca="1" si="132"/>
        <v>0</v>
      </c>
      <c r="H2844">
        <f t="shared" ca="1" si="133"/>
        <v>-0.66155177404272969</v>
      </c>
      <c r="I2844">
        <f t="shared" ca="1" si="134"/>
        <v>3.1750401732547895E-3</v>
      </c>
    </row>
    <row r="2845" spans="7:9" x14ac:dyDescent="0.25">
      <c r="G2845">
        <f t="shared" ca="1" si="132"/>
        <v>0</v>
      </c>
      <c r="H2845">
        <f t="shared" ca="1" si="133"/>
        <v>-0.73537929038290817</v>
      </c>
      <c r="I2845">
        <f t="shared" ca="1" si="134"/>
        <v>9.8729983930698095E-2</v>
      </c>
    </row>
    <row r="2846" spans="7:9" x14ac:dyDescent="0.25">
      <c r="G2846">
        <f t="shared" ca="1" si="132"/>
        <v>1</v>
      </c>
      <c r="H2846">
        <f t="shared" ca="1" si="133"/>
        <v>-0.59838025426328945</v>
      </c>
      <c r="I2846">
        <f t="shared" ca="1" si="134"/>
        <v>-0.21911692836583271</v>
      </c>
    </row>
    <row r="2847" spans="7:9" x14ac:dyDescent="0.25">
      <c r="G2847">
        <f t="shared" ca="1" si="132"/>
        <v>1</v>
      </c>
      <c r="H2847">
        <f t="shared" ca="1" si="133"/>
        <v>-0.36712222189376692</v>
      </c>
      <c r="I2847">
        <f t="shared" ca="1" si="134"/>
        <v>-0.40588096726334866</v>
      </c>
    </row>
    <row r="2848" spans="7:9" x14ac:dyDescent="0.25">
      <c r="G2848">
        <f t="shared" ca="1" si="132"/>
        <v>0</v>
      </c>
      <c r="H2848">
        <f t="shared" ca="1" si="133"/>
        <v>-0.85315111124249321</v>
      </c>
      <c r="I2848">
        <f t="shared" ca="1" si="134"/>
        <v>0.26235238690533946</v>
      </c>
    </row>
    <row r="2849" spans="7:9" x14ac:dyDescent="0.25">
      <c r="G2849">
        <f t="shared" ca="1" si="132"/>
        <v>0</v>
      </c>
      <c r="H2849">
        <f t="shared" ca="1" si="133"/>
        <v>-0.65873955550300267</v>
      </c>
      <c r="I2849">
        <f t="shared" ca="1" si="134"/>
        <v>-4.9409547621357824E-3</v>
      </c>
    </row>
    <row r="2850" spans="7:9" x14ac:dyDescent="0.25">
      <c r="G2850">
        <f t="shared" ca="1" si="132"/>
        <v>0</v>
      </c>
      <c r="H2850">
        <f t="shared" ca="1" si="133"/>
        <v>-0.73650417779879884</v>
      </c>
      <c r="I2850">
        <f t="shared" ca="1" si="134"/>
        <v>0.10197638190485432</v>
      </c>
    </row>
    <row r="2851" spans="7:9" x14ac:dyDescent="0.25">
      <c r="G2851">
        <f t="shared" ca="1" si="132"/>
        <v>0</v>
      </c>
      <c r="H2851">
        <f t="shared" ca="1" si="133"/>
        <v>-0.70539832888048037</v>
      </c>
      <c r="I2851">
        <f t="shared" ca="1" si="134"/>
        <v>5.9209447238058273E-2</v>
      </c>
    </row>
    <row r="2852" spans="7:9" x14ac:dyDescent="0.25">
      <c r="G2852">
        <f t="shared" ca="1" si="132"/>
        <v>0</v>
      </c>
      <c r="H2852">
        <f t="shared" ca="1" si="133"/>
        <v>-0.71784066844780781</v>
      </c>
      <c r="I2852">
        <f t="shared" ca="1" si="134"/>
        <v>7.6316221104776691E-2</v>
      </c>
    </row>
    <row r="2853" spans="7:9" x14ac:dyDescent="0.25">
      <c r="G2853">
        <f t="shared" ca="1" si="132"/>
        <v>1</v>
      </c>
      <c r="H2853">
        <f t="shared" ca="1" si="133"/>
        <v>-0.57608539646224455</v>
      </c>
      <c r="I2853">
        <f t="shared" ca="1" si="134"/>
        <v>-0.22913593933949283</v>
      </c>
    </row>
    <row r="2854" spans="7:9" x14ac:dyDescent="0.25">
      <c r="G2854">
        <f t="shared" ca="1" si="132"/>
        <v>1</v>
      </c>
      <c r="H2854">
        <f t="shared" ca="1" si="133"/>
        <v>-0.3461705255755087</v>
      </c>
      <c r="I2854">
        <f t="shared" ca="1" si="134"/>
        <v>-0.40457747248291237</v>
      </c>
    </row>
    <row r="2855" spans="7:9" x14ac:dyDescent="0.25">
      <c r="G2855">
        <f t="shared" ca="1" si="132"/>
        <v>1</v>
      </c>
      <c r="H2855">
        <f t="shared" ca="1" si="133"/>
        <v>-0.10125861044422169</v>
      </c>
      <c r="I2855">
        <f t="shared" ca="1" si="134"/>
        <v>-0.44594708931721683</v>
      </c>
    </row>
    <row r="2856" spans="7:9" x14ac:dyDescent="0.25">
      <c r="G2856">
        <f t="shared" ca="1" si="132"/>
        <v>0</v>
      </c>
      <c r="H2856">
        <f t="shared" ca="1" si="133"/>
        <v>-0.9594965558223113</v>
      </c>
      <c r="I2856">
        <f t="shared" ca="1" si="134"/>
        <v>0.27837883572688671</v>
      </c>
    </row>
    <row r="2857" spans="7:9" x14ac:dyDescent="0.25">
      <c r="G2857">
        <f t="shared" ca="1" si="132"/>
        <v>0</v>
      </c>
      <c r="H2857">
        <f t="shared" ca="1" si="133"/>
        <v>-0.61620137767107552</v>
      </c>
      <c r="I2857">
        <f t="shared" ca="1" si="134"/>
        <v>-1.1351534290754681E-2</v>
      </c>
    </row>
    <row r="2858" spans="7:9" x14ac:dyDescent="0.25">
      <c r="G2858">
        <f t="shared" ca="1" si="132"/>
        <v>1</v>
      </c>
      <c r="H2858">
        <f t="shared" ca="1" si="133"/>
        <v>-0.46377243331371554</v>
      </c>
      <c r="I2858">
        <f t="shared" ca="1" si="134"/>
        <v>-0.25510771712940378</v>
      </c>
    </row>
    <row r="2859" spans="7:9" x14ac:dyDescent="0.25">
      <c r="G2859">
        <f t="shared" ca="1" si="132"/>
        <v>0</v>
      </c>
      <c r="H2859">
        <f t="shared" ca="1" si="133"/>
        <v>-0.81449102667451379</v>
      </c>
      <c r="I2859">
        <f t="shared" ca="1" si="134"/>
        <v>0.20204308685176153</v>
      </c>
    </row>
    <row r="2860" spans="7:9" x14ac:dyDescent="0.25">
      <c r="G2860">
        <f t="shared" ca="1" si="132"/>
        <v>1</v>
      </c>
      <c r="H2860">
        <f t="shared" ca="1" si="133"/>
        <v>-0.69983041501333521</v>
      </c>
      <c r="I2860">
        <f t="shared" ca="1" si="134"/>
        <v>-0.17224366466246677</v>
      </c>
    </row>
    <row r="2861" spans="7:9" x14ac:dyDescent="0.25">
      <c r="G2861">
        <f t="shared" ca="1" si="132"/>
        <v>1</v>
      </c>
      <c r="H2861">
        <f t="shared" ca="1" si="133"/>
        <v>-0.46297364954514808</v>
      </c>
      <c r="I2861">
        <f t="shared" ca="1" si="134"/>
        <v>-0.41083735114880882</v>
      </c>
    </row>
    <row r="2862" spans="7:9" x14ac:dyDescent="0.25">
      <c r="G2862">
        <f t="shared" ca="1" si="132"/>
        <v>1</v>
      </c>
      <c r="H2862">
        <f t="shared" ca="1" si="133"/>
        <v>-0.187525033194789</v>
      </c>
      <c r="I2862">
        <f t="shared" ca="1" si="134"/>
        <v>-0.49742584669115392</v>
      </c>
    </row>
    <row r="2863" spans="7:9" x14ac:dyDescent="0.25">
      <c r="G2863">
        <f t="shared" ca="1" si="132"/>
        <v>1</v>
      </c>
      <c r="H2863">
        <f t="shared" ca="1" si="133"/>
        <v>5.6451313448421941E-2</v>
      </c>
      <c r="I2863">
        <f t="shared" ca="1" si="134"/>
        <v>-0.45305365676319259</v>
      </c>
    </row>
    <row r="2864" spans="7:9" x14ac:dyDescent="0.25">
      <c r="G2864">
        <f t="shared" ca="1" si="132"/>
        <v>1</v>
      </c>
      <c r="H2864">
        <f t="shared" ca="1" si="133"/>
        <v>0.22412446092607774</v>
      </c>
      <c r="I2864">
        <f t="shared" ca="1" si="134"/>
        <v>-0.32174025376065762</v>
      </c>
    </row>
    <row r="2865" spans="7:9" x14ac:dyDescent="0.25">
      <c r="G2865">
        <f t="shared" ca="1" si="132"/>
        <v>1</v>
      </c>
      <c r="H2865">
        <f t="shared" ca="1" si="133"/>
        <v>0.29903069180808217</v>
      </c>
      <c r="I2865">
        <f t="shared" ca="1" si="134"/>
        <v>-0.15487280848766871</v>
      </c>
    </row>
    <row r="2866" spans="7:9" x14ac:dyDescent="0.25">
      <c r="G2866">
        <f t="shared" ca="1" si="132"/>
        <v>1</v>
      </c>
      <c r="H2866">
        <f t="shared" ca="1" si="133"/>
        <v>0.28921244916920996</v>
      </c>
      <c r="I2866">
        <f t="shared" ca="1" si="134"/>
        <v>1.9089422726046579E-3</v>
      </c>
    </row>
    <row r="2867" spans="7:9" x14ac:dyDescent="0.25">
      <c r="G2867">
        <f t="shared" ca="1" si="132"/>
        <v>0</v>
      </c>
      <c r="H2867">
        <f t="shared" ca="1" si="133"/>
        <v>-1.115684979667684</v>
      </c>
      <c r="I2867">
        <f t="shared" ca="1" si="134"/>
        <v>9.9236423090958148E-2</v>
      </c>
    </row>
    <row r="2868" spans="7:9" x14ac:dyDescent="0.25">
      <c r="G2868">
        <f t="shared" ca="1" si="132"/>
        <v>0</v>
      </c>
      <c r="H2868">
        <f t="shared" ca="1" si="133"/>
        <v>-0.55372600813292638</v>
      </c>
      <c r="I2868">
        <f t="shared" ca="1" si="134"/>
        <v>6.0305430763616746E-2</v>
      </c>
    </row>
    <row r="2869" spans="7:9" x14ac:dyDescent="0.25">
      <c r="G2869">
        <f t="shared" ca="1" si="132"/>
        <v>1</v>
      </c>
      <c r="H2869">
        <f t="shared" ca="1" si="133"/>
        <v>-0.4449539384864708</v>
      </c>
      <c r="I2869">
        <f t="shared" ca="1" si="134"/>
        <v>-0.17565827587282185</v>
      </c>
    </row>
    <row r="2870" spans="7:9" x14ac:dyDescent="0.25">
      <c r="G2870">
        <f t="shared" ca="1" si="132"/>
        <v>1</v>
      </c>
      <c r="H2870">
        <f t="shared" ca="1" si="133"/>
        <v>-0.26790168290058908</v>
      </c>
      <c r="I2870">
        <f t="shared" ca="1" si="134"/>
        <v>-0.31148186505793296</v>
      </c>
    </row>
    <row r="2871" spans="7:9" x14ac:dyDescent="0.25">
      <c r="G2871">
        <f t="shared" ca="1" si="132"/>
        <v>0</v>
      </c>
      <c r="H2871">
        <f t="shared" ca="1" si="133"/>
        <v>-0.8928393268397643</v>
      </c>
      <c r="I2871">
        <f t="shared" ca="1" si="134"/>
        <v>0.2245927460231732</v>
      </c>
    </row>
    <row r="2872" spans="7:9" x14ac:dyDescent="0.25">
      <c r="G2872">
        <f t="shared" ca="1" si="132"/>
        <v>1</v>
      </c>
      <c r="H2872">
        <f t="shared" ca="1" si="133"/>
        <v>-0.76839498680749019</v>
      </c>
      <c r="I2872">
        <f t="shared" ca="1" si="134"/>
        <v>-0.18644524375829413</v>
      </c>
    </row>
    <row r="2873" spans="7:9" x14ac:dyDescent="0.25">
      <c r="G2873">
        <f t="shared" ca="1" si="132"/>
        <v>1</v>
      </c>
      <c r="H2873">
        <f t="shared" ca="1" si="133"/>
        <v>-0.50940209247037482</v>
      </c>
      <c r="I2873">
        <f t="shared" ca="1" si="134"/>
        <v>-0.44905637997929959</v>
      </c>
    </row>
    <row r="2874" spans="7:9" x14ac:dyDescent="0.25">
      <c r="G2874">
        <f t="shared" ca="1" si="132"/>
        <v>1</v>
      </c>
      <c r="H2874">
        <f t="shared" ca="1" si="133"/>
        <v>-0.20752303828576502</v>
      </c>
      <c r="I2874">
        <f t="shared" ca="1" si="134"/>
        <v>-0.54504368577241769</v>
      </c>
    </row>
    <row r="2875" spans="7:9" x14ac:dyDescent="0.25">
      <c r="G2875">
        <f t="shared" ca="1" si="132"/>
        <v>0</v>
      </c>
      <c r="H2875">
        <f t="shared" ca="1" si="133"/>
        <v>-0.91699078468569395</v>
      </c>
      <c r="I2875">
        <f t="shared" ca="1" si="134"/>
        <v>0.3180174743089671</v>
      </c>
    </row>
    <row r="2876" spans="7:9" x14ac:dyDescent="0.25">
      <c r="G2876">
        <f t="shared" ca="1" si="132"/>
        <v>0</v>
      </c>
      <c r="H2876">
        <f t="shared" ca="1" si="133"/>
        <v>-0.63320368612572242</v>
      </c>
      <c r="I2876">
        <f t="shared" ca="1" si="134"/>
        <v>-2.7206989723586844E-2</v>
      </c>
    </row>
    <row r="2877" spans="7:9" x14ac:dyDescent="0.25">
      <c r="G2877">
        <f t="shared" ca="1" si="132"/>
        <v>1</v>
      </c>
      <c r="H2877">
        <f t="shared" ca="1" si="133"/>
        <v>-0.47035200556611428</v>
      </c>
      <c r="I2877">
        <f t="shared" ca="1" si="134"/>
        <v>-0.273958786640215</v>
      </c>
    </row>
    <row r="2878" spans="7:9" x14ac:dyDescent="0.25">
      <c r="G2878">
        <f t="shared" ca="1" si="132"/>
        <v>1</v>
      </c>
      <c r="H2878">
        <f t="shared" ca="1" si="133"/>
        <v>-0.24788400957416085</v>
      </c>
      <c r="I2878">
        <f t="shared" ca="1" si="134"/>
        <v>-0.39634948007300913</v>
      </c>
    </row>
    <row r="2879" spans="7:9" x14ac:dyDescent="0.25">
      <c r="G2879">
        <f t="shared" ca="1" si="132"/>
        <v>0</v>
      </c>
      <c r="H2879">
        <f t="shared" ca="1" si="133"/>
        <v>-0.90084639617033568</v>
      </c>
      <c r="I2879">
        <f t="shared" ca="1" si="134"/>
        <v>0.25853979202920363</v>
      </c>
    </row>
    <row r="2880" spans="7:9" x14ac:dyDescent="0.25">
      <c r="G2880">
        <f t="shared" ca="1" si="132"/>
        <v>0</v>
      </c>
      <c r="H2880">
        <f t="shared" ca="1" si="133"/>
        <v>-0.63966144153186577</v>
      </c>
      <c r="I2880">
        <f t="shared" ca="1" si="134"/>
        <v>-3.4159168116814492E-3</v>
      </c>
    </row>
    <row r="2881" spans="7:9" x14ac:dyDescent="0.25">
      <c r="G2881">
        <f t="shared" ca="1" si="132"/>
        <v>1</v>
      </c>
      <c r="H2881">
        <f t="shared" ca="1" si="133"/>
        <v>-0.48477632883954547</v>
      </c>
      <c r="I2881">
        <f t="shared" ca="1" si="134"/>
        <v>-0.2584606733896242</v>
      </c>
    </row>
    <row r="2882" spans="7:9" x14ac:dyDescent="0.25">
      <c r="G2882">
        <f t="shared" ca="1" si="132"/>
        <v>1</v>
      </c>
      <c r="H2882">
        <f t="shared" ca="1" si="133"/>
        <v>-0.26504574056220487</v>
      </c>
      <c r="I2882">
        <f t="shared" ca="1" si="134"/>
        <v>-0.39034064331193258</v>
      </c>
    </row>
    <row r="2883" spans="7:9" x14ac:dyDescent="0.25">
      <c r="G2883">
        <f t="shared" ref="G2883:G2946" ca="1" si="135">RANDBETWEEN(0,1)</f>
        <v>1</v>
      </c>
      <c r="H2883">
        <f t="shared" ref="H2883:H2946" ca="1" si="136">IF($G2883=0,-0.4*H2882-1,0.76*H2882-0.4*I2882)</f>
        <v>-4.5298505502502667E-2</v>
      </c>
      <c r="I2883">
        <f t="shared" ref="I2883:I2946" ca="1" si="137">IF($G2883=0,-0.4*I2882+0.1,0.4*H2882+0.76*I2882)</f>
        <v>-0.40267718514195072</v>
      </c>
    </row>
    <row r="2884" spans="7:9" x14ac:dyDescent="0.25">
      <c r="G2884">
        <f t="shared" ca="1" si="135"/>
        <v>0</v>
      </c>
      <c r="H2884">
        <f t="shared" ca="1" si="136"/>
        <v>-0.98188059779899894</v>
      </c>
      <c r="I2884">
        <f t="shared" ca="1" si="137"/>
        <v>0.26107087405678031</v>
      </c>
    </row>
    <row r="2885" spans="7:9" x14ac:dyDescent="0.25">
      <c r="G2885">
        <f t="shared" ca="1" si="135"/>
        <v>1</v>
      </c>
      <c r="H2885">
        <f t="shared" ca="1" si="136"/>
        <v>-0.85065760394995138</v>
      </c>
      <c r="I2885">
        <f t="shared" ca="1" si="137"/>
        <v>-0.19433837483644656</v>
      </c>
    </row>
    <row r="2886" spans="7:9" x14ac:dyDescent="0.25">
      <c r="G2886">
        <f t="shared" ca="1" si="135"/>
        <v>1</v>
      </c>
      <c r="H2886">
        <f t="shared" ca="1" si="136"/>
        <v>-0.56876442906738445</v>
      </c>
      <c r="I2886">
        <f t="shared" ca="1" si="137"/>
        <v>-0.48796020645567995</v>
      </c>
    </row>
    <row r="2887" spans="7:9" x14ac:dyDescent="0.25">
      <c r="G2887">
        <f t="shared" ca="1" si="135"/>
        <v>1</v>
      </c>
      <c r="H2887">
        <f t="shared" ca="1" si="136"/>
        <v>-0.23707688350894018</v>
      </c>
      <c r="I2887">
        <f t="shared" ca="1" si="137"/>
        <v>-0.59835552853327056</v>
      </c>
    </row>
    <row r="2888" spans="7:9" x14ac:dyDescent="0.25">
      <c r="G2888">
        <f t="shared" ca="1" si="135"/>
        <v>1</v>
      </c>
      <c r="H2888">
        <f t="shared" ca="1" si="136"/>
        <v>5.91637799465137E-2</v>
      </c>
      <c r="I2888">
        <f t="shared" ca="1" si="137"/>
        <v>-0.54958095508886173</v>
      </c>
    </row>
    <row r="2889" spans="7:9" x14ac:dyDescent="0.25">
      <c r="G2889">
        <f t="shared" ca="1" si="135"/>
        <v>0</v>
      </c>
      <c r="H2889">
        <f t="shared" ca="1" si="136"/>
        <v>-1.0236655119786056</v>
      </c>
      <c r="I2889">
        <f t="shared" ca="1" si="137"/>
        <v>0.3198323820355447</v>
      </c>
    </row>
    <row r="2890" spans="7:9" x14ac:dyDescent="0.25">
      <c r="G2890">
        <f t="shared" ca="1" si="135"/>
        <v>1</v>
      </c>
      <c r="H2890">
        <f t="shared" ca="1" si="136"/>
        <v>-0.90591874191795818</v>
      </c>
      <c r="I2890">
        <f t="shared" ca="1" si="137"/>
        <v>-0.16639359444442828</v>
      </c>
    </row>
    <row r="2891" spans="7:9" x14ac:dyDescent="0.25">
      <c r="G2891">
        <f t="shared" ca="1" si="135"/>
        <v>1</v>
      </c>
      <c r="H2891">
        <f t="shared" ca="1" si="136"/>
        <v>-0.6219408060798769</v>
      </c>
      <c r="I2891">
        <f t="shared" ca="1" si="137"/>
        <v>-0.48882662854494874</v>
      </c>
    </row>
    <row r="2892" spans="7:9" x14ac:dyDescent="0.25">
      <c r="G2892">
        <f t="shared" ca="1" si="135"/>
        <v>1</v>
      </c>
      <c r="H2892">
        <f t="shared" ca="1" si="136"/>
        <v>-0.2771443612027269</v>
      </c>
      <c r="I2892">
        <f t="shared" ca="1" si="137"/>
        <v>-0.62028456012611177</v>
      </c>
    </row>
    <row r="2893" spans="7:9" x14ac:dyDescent="0.25">
      <c r="G2893">
        <f t="shared" ca="1" si="135"/>
        <v>0</v>
      </c>
      <c r="H2893">
        <f t="shared" ca="1" si="136"/>
        <v>-0.88914225551890924</v>
      </c>
      <c r="I2893">
        <f t="shared" ca="1" si="137"/>
        <v>0.34811382405044472</v>
      </c>
    </row>
    <row r="2894" spans="7:9" x14ac:dyDescent="0.25">
      <c r="G2894">
        <f t="shared" ca="1" si="135"/>
        <v>1</v>
      </c>
      <c r="H2894">
        <f t="shared" ca="1" si="136"/>
        <v>-0.81499364381454897</v>
      </c>
      <c r="I2894">
        <f t="shared" ca="1" si="137"/>
        <v>-9.1090395929225743E-2</v>
      </c>
    </row>
    <row r="2895" spans="7:9" x14ac:dyDescent="0.25">
      <c r="G2895">
        <f t="shared" ca="1" si="135"/>
        <v>1</v>
      </c>
      <c r="H2895">
        <f t="shared" ca="1" si="136"/>
        <v>-0.58295901092736691</v>
      </c>
      <c r="I2895">
        <f t="shared" ca="1" si="137"/>
        <v>-0.39522615843203118</v>
      </c>
    </row>
    <row r="2896" spans="7:9" x14ac:dyDescent="0.25">
      <c r="G2896">
        <f t="shared" ca="1" si="135"/>
        <v>1</v>
      </c>
      <c r="H2896">
        <f t="shared" ca="1" si="136"/>
        <v>-0.28495838493198633</v>
      </c>
      <c r="I2896">
        <f t="shared" ca="1" si="137"/>
        <v>-0.53355548477929049</v>
      </c>
    </row>
    <row r="2897" spans="7:9" x14ac:dyDescent="0.25">
      <c r="G2897">
        <f t="shared" ca="1" si="135"/>
        <v>0</v>
      </c>
      <c r="H2897">
        <f t="shared" ca="1" si="136"/>
        <v>-0.88601664602720542</v>
      </c>
      <c r="I2897">
        <f t="shared" ca="1" si="137"/>
        <v>0.31342219391171622</v>
      </c>
    </row>
    <row r="2898" spans="7:9" x14ac:dyDescent="0.25">
      <c r="G2898">
        <f t="shared" ca="1" si="135"/>
        <v>0</v>
      </c>
      <c r="H2898">
        <f t="shared" ca="1" si="136"/>
        <v>-0.64559334158911774</v>
      </c>
      <c r="I2898">
        <f t="shared" ca="1" si="137"/>
        <v>-2.5368877564686476E-2</v>
      </c>
    </row>
    <row r="2899" spans="7:9" x14ac:dyDescent="0.25">
      <c r="G2899">
        <f t="shared" ca="1" si="135"/>
        <v>1</v>
      </c>
      <c r="H2899">
        <f t="shared" ca="1" si="136"/>
        <v>-0.48050338858185487</v>
      </c>
      <c r="I2899">
        <f t="shared" ca="1" si="137"/>
        <v>-0.27751768358480883</v>
      </c>
    </row>
    <row r="2900" spans="7:9" x14ac:dyDescent="0.25">
      <c r="G2900">
        <f t="shared" ca="1" si="135"/>
        <v>1</v>
      </c>
      <c r="H2900">
        <f t="shared" ca="1" si="136"/>
        <v>-0.25417550188828619</v>
      </c>
      <c r="I2900">
        <f t="shared" ca="1" si="137"/>
        <v>-0.40311479495719671</v>
      </c>
    </row>
    <row r="2901" spans="7:9" x14ac:dyDescent="0.25">
      <c r="G2901">
        <f t="shared" ca="1" si="135"/>
        <v>0</v>
      </c>
      <c r="H2901">
        <f t="shared" ca="1" si="136"/>
        <v>-0.89832979924468548</v>
      </c>
      <c r="I2901">
        <f t="shared" ca="1" si="137"/>
        <v>0.26124591798287866</v>
      </c>
    </row>
    <row r="2902" spans="7:9" x14ac:dyDescent="0.25">
      <c r="G2902">
        <f t="shared" ca="1" si="135"/>
        <v>0</v>
      </c>
      <c r="H2902">
        <f t="shared" ca="1" si="136"/>
        <v>-0.64066808030212585</v>
      </c>
      <c r="I2902">
        <f t="shared" ca="1" si="137"/>
        <v>-4.4983671931514702E-3</v>
      </c>
    </row>
    <row r="2903" spans="7:9" x14ac:dyDescent="0.25">
      <c r="G2903">
        <f t="shared" ca="1" si="135"/>
        <v>1</v>
      </c>
      <c r="H2903">
        <f t="shared" ca="1" si="136"/>
        <v>-0.48510839415235507</v>
      </c>
      <c r="I2903">
        <f t="shared" ca="1" si="137"/>
        <v>-0.25968599118764546</v>
      </c>
    </row>
    <row r="2904" spans="7:9" x14ac:dyDescent="0.25">
      <c r="G2904">
        <f t="shared" ca="1" si="135"/>
        <v>1</v>
      </c>
      <c r="H2904">
        <f t="shared" ca="1" si="136"/>
        <v>-0.26480798308073167</v>
      </c>
      <c r="I2904">
        <f t="shared" ca="1" si="137"/>
        <v>-0.39140471096355262</v>
      </c>
    </row>
    <row r="2905" spans="7:9" x14ac:dyDescent="0.25">
      <c r="G2905">
        <f t="shared" ca="1" si="135"/>
        <v>0</v>
      </c>
      <c r="H2905">
        <f t="shared" ca="1" si="136"/>
        <v>-0.89407680676770729</v>
      </c>
      <c r="I2905">
        <f t="shared" ca="1" si="137"/>
        <v>0.25656188438542105</v>
      </c>
    </row>
    <row r="2906" spans="7:9" x14ac:dyDescent="0.25">
      <c r="G2906">
        <f t="shared" ca="1" si="135"/>
        <v>0</v>
      </c>
      <c r="H2906">
        <f t="shared" ca="1" si="136"/>
        <v>-0.64236927729291704</v>
      </c>
      <c r="I2906">
        <f t="shared" ca="1" si="137"/>
        <v>-2.6247537541684157E-3</v>
      </c>
    </row>
    <row r="2907" spans="7:9" x14ac:dyDescent="0.25">
      <c r="G2907">
        <f t="shared" ca="1" si="135"/>
        <v>0</v>
      </c>
      <c r="H2907">
        <f t="shared" ca="1" si="136"/>
        <v>-0.74305228908283316</v>
      </c>
      <c r="I2907">
        <f t="shared" ca="1" si="137"/>
        <v>0.10104990150166737</v>
      </c>
    </row>
    <row r="2908" spans="7:9" x14ac:dyDescent="0.25">
      <c r="G2908">
        <f t="shared" ca="1" si="135"/>
        <v>1</v>
      </c>
      <c r="H2908">
        <f t="shared" ca="1" si="136"/>
        <v>-0.60513970030362019</v>
      </c>
      <c r="I2908">
        <f t="shared" ca="1" si="137"/>
        <v>-0.22042299049186609</v>
      </c>
    </row>
    <row r="2909" spans="7:9" x14ac:dyDescent="0.25">
      <c r="G2909">
        <f t="shared" ca="1" si="135"/>
        <v>1</v>
      </c>
      <c r="H2909">
        <f t="shared" ca="1" si="136"/>
        <v>-0.37173697603400491</v>
      </c>
      <c r="I2909">
        <f t="shared" ca="1" si="137"/>
        <v>-0.40957735289526631</v>
      </c>
    </row>
    <row r="2910" spans="7:9" x14ac:dyDescent="0.25">
      <c r="G2910">
        <f t="shared" ca="1" si="135"/>
        <v>0</v>
      </c>
      <c r="H2910">
        <f t="shared" ca="1" si="136"/>
        <v>-0.85130520958639799</v>
      </c>
      <c r="I2910">
        <f t="shared" ca="1" si="137"/>
        <v>0.26383094115810657</v>
      </c>
    </row>
    <row r="2911" spans="7:9" x14ac:dyDescent="0.25">
      <c r="G2911">
        <f t="shared" ca="1" si="135"/>
        <v>1</v>
      </c>
      <c r="H2911">
        <f t="shared" ca="1" si="136"/>
        <v>-0.75252433574890509</v>
      </c>
      <c r="I2911">
        <f t="shared" ca="1" si="137"/>
        <v>-0.14001056855439822</v>
      </c>
    </row>
    <row r="2912" spans="7:9" x14ac:dyDescent="0.25">
      <c r="G2912">
        <f t="shared" ca="1" si="135"/>
        <v>0</v>
      </c>
      <c r="H2912">
        <f t="shared" ca="1" si="136"/>
        <v>-0.69899026570043787</v>
      </c>
      <c r="I2912">
        <f t="shared" ca="1" si="137"/>
        <v>0.15600422742175929</v>
      </c>
    </row>
    <row r="2913" spans="7:9" x14ac:dyDescent="0.25">
      <c r="G2913">
        <f t="shared" ca="1" si="135"/>
        <v>1</v>
      </c>
      <c r="H2913">
        <f t="shared" ca="1" si="136"/>
        <v>-0.59363429290103653</v>
      </c>
      <c r="I2913">
        <f t="shared" ca="1" si="137"/>
        <v>-0.16103289343963811</v>
      </c>
    </row>
    <row r="2914" spans="7:9" x14ac:dyDescent="0.25">
      <c r="G2914">
        <f t="shared" ca="1" si="135"/>
        <v>1</v>
      </c>
      <c r="H2914">
        <f t="shared" ca="1" si="136"/>
        <v>-0.38674890522893252</v>
      </c>
      <c r="I2914">
        <f t="shared" ca="1" si="137"/>
        <v>-0.35983871617453961</v>
      </c>
    </row>
    <row r="2915" spans="7:9" x14ac:dyDescent="0.25">
      <c r="G2915">
        <f t="shared" ca="1" si="135"/>
        <v>1</v>
      </c>
      <c r="H2915">
        <f t="shared" ca="1" si="136"/>
        <v>-0.14999368150417286</v>
      </c>
      <c r="I2915">
        <f t="shared" ca="1" si="137"/>
        <v>-0.42817698638422308</v>
      </c>
    </row>
    <row r="2916" spans="7:9" x14ac:dyDescent="0.25">
      <c r="G2916">
        <f t="shared" ca="1" si="135"/>
        <v>0</v>
      </c>
      <c r="H2916">
        <f t="shared" ca="1" si="136"/>
        <v>-0.9400025273983309</v>
      </c>
      <c r="I2916">
        <f t="shared" ca="1" si="137"/>
        <v>0.27127079455368924</v>
      </c>
    </row>
    <row r="2917" spans="7:9" x14ac:dyDescent="0.25">
      <c r="G2917">
        <f t="shared" ca="1" si="135"/>
        <v>0</v>
      </c>
      <c r="H2917">
        <f t="shared" ca="1" si="136"/>
        <v>-0.62399898904066764</v>
      </c>
      <c r="I2917">
        <f t="shared" ca="1" si="137"/>
        <v>-8.5083178214756944E-3</v>
      </c>
    </row>
    <row r="2918" spans="7:9" x14ac:dyDescent="0.25">
      <c r="G2918">
        <f t="shared" ca="1" si="135"/>
        <v>1</v>
      </c>
      <c r="H2918">
        <f t="shared" ca="1" si="136"/>
        <v>-0.47083590454231716</v>
      </c>
      <c r="I2918">
        <f t="shared" ca="1" si="137"/>
        <v>-0.25606591716058857</v>
      </c>
    </row>
    <row r="2919" spans="7:9" x14ac:dyDescent="0.25">
      <c r="G2919">
        <f t="shared" ca="1" si="135"/>
        <v>1</v>
      </c>
      <c r="H2919">
        <f t="shared" ca="1" si="136"/>
        <v>-0.25540892058792558</v>
      </c>
      <c r="I2919">
        <f t="shared" ca="1" si="137"/>
        <v>-0.38294445885897421</v>
      </c>
    </row>
    <row r="2920" spans="7:9" x14ac:dyDescent="0.25">
      <c r="G2920">
        <f t="shared" ca="1" si="135"/>
        <v>0</v>
      </c>
      <c r="H2920">
        <f t="shared" ca="1" si="136"/>
        <v>-0.89783643176482975</v>
      </c>
      <c r="I2920">
        <f t="shared" ca="1" si="137"/>
        <v>0.25317778354358966</v>
      </c>
    </row>
    <row r="2921" spans="7:9" x14ac:dyDescent="0.25">
      <c r="G2921">
        <f t="shared" ca="1" si="135"/>
        <v>1</v>
      </c>
      <c r="H2921">
        <f t="shared" ca="1" si="136"/>
        <v>-0.78362680155870645</v>
      </c>
      <c r="I2921">
        <f t="shared" ca="1" si="137"/>
        <v>-0.16671945721280376</v>
      </c>
    </row>
    <row r="2922" spans="7:9" x14ac:dyDescent="0.25">
      <c r="G2922">
        <f t="shared" ca="1" si="135"/>
        <v>0</v>
      </c>
      <c r="H2922">
        <f t="shared" ca="1" si="136"/>
        <v>-0.68654927937651733</v>
      </c>
      <c r="I2922">
        <f t="shared" ca="1" si="137"/>
        <v>0.16668778288512151</v>
      </c>
    </row>
    <row r="2923" spans="7:9" x14ac:dyDescent="0.25">
      <c r="G2923">
        <f t="shared" ca="1" si="135"/>
        <v>0</v>
      </c>
      <c r="H2923">
        <f t="shared" ca="1" si="136"/>
        <v>-0.72538028824939305</v>
      </c>
      <c r="I2923">
        <f t="shared" ca="1" si="137"/>
        <v>3.3324886845951404E-2</v>
      </c>
    </row>
    <row r="2924" spans="7:9" x14ac:dyDescent="0.25">
      <c r="G2924">
        <f t="shared" ca="1" si="135"/>
        <v>1</v>
      </c>
      <c r="H2924">
        <f t="shared" ca="1" si="136"/>
        <v>-0.56461897380791937</v>
      </c>
      <c r="I2924">
        <f t="shared" ca="1" si="137"/>
        <v>-0.26482520129683412</v>
      </c>
    </row>
    <row r="2925" spans="7:9" x14ac:dyDescent="0.25">
      <c r="G2925">
        <f t="shared" ca="1" si="135"/>
        <v>1</v>
      </c>
      <c r="H2925">
        <f t="shared" ca="1" si="136"/>
        <v>-0.32318033957528508</v>
      </c>
      <c r="I2925">
        <f t="shared" ca="1" si="137"/>
        <v>-0.42711474250876169</v>
      </c>
    </row>
    <row r="2926" spans="7:9" x14ac:dyDescent="0.25">
      <c r="G2926">
        <f t="shared" ca="1" si="135"/>
        <v>1</v>
      </c>
      <c r="H2926">
        <f t="shared" ca="1" si="136"/>
        <v>-7.4771161073711984E-2</v>
      </c>
      <c r="I2926">
        <f t="shared" ca="1" si="137"/>
        <v>-0.45387934013677295</v>
      </c>
    </row>
    <row r="2927" spans="7:9" x14ac:dyDescent="0.25">
      <c r="G2927">
        <f t="shared" ca="1" si="135"/>
        <v>0</v>
      </c>
      <c r="H2927">
        <f t="shared" ca="1" si="136"/>
        <v>-0.9700915355705152</v>
      </c>
      <c r="I2927">
        <f t="shared" ca="1" si="137"/>
        <v>0.28155173605470918</v>
      </c>
    </row>
    <row r="2928" spans="7:9" x14ac:dyDescent="0.25">
      <c r="G2928">
        <f t="shared" ca="1" si="135"/>
        <v>0</v>
      </c>
      <c r="H2928">
        <f t="shared" ca="1" si="136"/>
        <v>-0.61196338577179388</v>
      </c>
      <c r="I2928">
        <f t="shared" ca="1" si="137"/>
        <v>-1.2620694421883669E-2</v>
      </c>
    </row>
    <row r="2929" spans="7:9" x14ac:dyDescent="0.25">
      <c r="G2929">
        <f t="shared" ca="1" si="135"/>
        <v>0</v>
      </c>
      <c r="H2929">
        <f t="shared" ca="1" si="136"/>
        <v>-0.75521464569128249</v>
      </c>
      <c r="I2929">
        <f t="shared" ca="1" si="137"/>
        <v>0.10504827776875347</v>
      </c>
    </row>
    <row r="2930" spans="7:9" x14ac:dyDescent="0.25">
      <c r="G2930">
        <f t="shared" ca="1" si="135"/>
        <v>0</v>
      </c>
      <c r="H2930">
        <f t="shared" ca="1" si="136"/>
        <v>-0.69791414172348698</v>
      </c>
      <c r="I2930">
        <f t="shared" ca="1" si="137"/>
        <v>5.7980688892498612E-2</v>
      </c>
    </row>
    <row r="2931" spans="7:9" x14ac:dyDescent="0.25">
      <c r="G2931">
        <f t="shared" ca="1" si="135"/>
        <v>1</v>
      </c>
      <c r="H2931">
        <f t="shared" ca="1" si="136"/>
        <v>-0.55360702326684952</v>
      </c>
      <c r="I2931">
        <f t="shared" ca="1" si="137"/>
        <v>-0.23510033313109585</v>
      </c>
    </row>
    <row r="2932" spans="7:9" x14ac:dyDescent="0.25">
      <c r="G2932">
        <f t="shared" ca="1" si="135"/>
        <v>0</v>
      </c>
      <c r="H2932">
        <f t="shared" ca="1" si="136"/>
        <v>-0.77855719069326024</v>
      </c>
      <c r="I2932">
        <f t="shared" ca="1" si="137"/>
        <v>0.19404013325243835</v>
      </c>
    </row>
    <row r="2933" spans="7:9" x14ac:dyDescent="0.25">
      <c r="G2933">
        <f t="shared" ca="1" si="135"/>
        <v>1</v>
      </c>
      <c r="H2933">
        <f t="shared" ca="1" si="136"/>
        <v>-0.66931951822785307</v>
      </c>
      <c r="I2933">
        <f t="shared" ca="1" si="137"/>
        <v>-0.16395237500545098</v>
      </c>
    </row>
    <row r="2934" spans="7:9" x14ac:dyDescent="0.25">
      <c r="G2934">
        <f t="shared" ca="1" si="135"/>
        <v>0</v>
      </c>
      <c r="H2934">
        <f t="shared" ca="1" si="136"/>
        <v>-0.73227219270885868</v>
      </c>
      <c r="I2934">
        <f t="shared" ca="1" si="137"/>
        <v>0.1655809500021804</v>
      </c>
    </row>
    <row r="2935" spans="7:9" x14ac:dyDescent="0.25">
      <c r="G2935">
        <f t="shared" ca="1" si="135"/>
        <v>1</v>
      </c>
      <c r="H2935">
        <f t="shared" ca="1" si="136"/>
        <v>-0.62275924645960479</v>
      </c>
      <c r="I2935">
        <f t="shared" ca="1" si="137"/>
        <v>-0.16706735508188636</v>
      </c>
    </row>
    <row r="2936" spans="7:9" x14ac:dyDescent="0.25">
      <c r="G2936">
        <f t="shared" ca="1" si="135"/>
        <v>1</v>
      </c>
      <c r="H2936">
        <f t="shared" ca="1" si="136"/>
        <v>-0.40647008527654505</v>
      </c>
      <c r="I2936">
        <f t="shared" ca="1" si="137"/>
        <v>-0.37607488844607556</v>
      </c>
    </row>
    <row r="2937" spans="7:9" x14ac:dyDescent="0.25">
      <c r="G2937">
        <f t="shared" ca="1" si="135"/>
        <v>0</v>
      </c>
      <c r="H2937">
        <f t="shared" ca="1" si="136"/>
        <v>-0.83741196588938194</v>
      </c>
      <c r="I2937">
        <f t="shared" ca="1" si="137"/>
        <v>0.25042995537843027</v>
      </c>
    </row>
    <row r="2938" spans="7:9" x14ac:dyDescent="0.25">
      <c r="G2938">
        <f t="shared" ca="1" si="135"/>
        <v>0</v>
      </c>
      <c r="H2938">
        <f t="shared" ca="1" si="136"/>
        <v>-0.66503521364424723</v>
      </c>
      <c r="I2938">
        <f t="shared" ca="1" si="137"/>
        <v>-1.7198215137211037E-4</v>
      </c>
    </row>
    <row r="2939" spans="7:9" x14ac:dyDescent="0.25">
      <c r="G2939">
        <f t="shared" ca="1" si="135"/>
        <v>0</v>
      </c>
      <c r="H2939">
        <f t="shared" ca="1" si="136"/>
        <v>-0.73398591454230111</v>
      </c>
      <c r="I2939">
        <f t="shared" ca="1" si="137"/>
        <v>0.10006879286054884</v>
      </c>
    </row>
    <row r="2940" spans="7:9" x14ac:dyDescent="0.25">
      <c r="G2940">
        <f t="shared" ca="1" si="135"/>
        <v>1</v>
      </c>
      <c r="H2940">
        <f t="shared" ca="1" si="136"/>
        <v>-0.59785681219636833</v>
      </c>
      <c r="I2940">
        <f t="shared" ca="1" si="137"/>
        <v>-0.21754208324290331</v>
      </c>
    </row>
    <row r="2941" spans="7:9" x14ac:dyDescent="0.25">
      <c r="G2941">
        <f t="shared" ca="1" si="135"/>
        <v>1</v>
      </c>
      <c r="H2941">
        <f t="shared" ca="1" si="136"/>
        <v>-0.36735434397207861</v>
      </c>
      <c r="I2941">
        <f t="shared" ca="1" si="137"/>
        <v>-0.40447470814315389</v>
      </c>
    </row>
    <row r="2942" spans="7:9" x14ac:dyDescent="0.25">
      <c r="G2942">
        <f t="shared" ca="1" si="135"/>
        <v>0</v>
      </c>
      <c r="H2942">
        <f t="shared" ca="1" si="136"/>
        <v>-0.85305826241116856</v>
      </c>
      <c r="I2942">
        <f t="shared" ca="1" si="137"/>
        <v>0.2617898832572616</v>
      </c>
    </row>
    <row r="2943" spans="7:9" x14ac:dyDescent="0.25">
      <c r="G2943">
        <f t="shared" ca="1" si="135"/>
        <v>0</v>
      </c>
      <c r="H2943">
        <f t="shared" ca="1" si="136"/>
        <v>-0.65877669503553249</v>
      </c>
      <c r="I2943">
        <f t="shared" ca="1" si="137"/>
        <v>-4.7159533029046408E-3</v>
      </c>
    </row>
    <row r="2944" spans="7:9" x14ac:dyDescent="0.25">
      <c r="G2944">
        <f t="shared" ca="1" si="135"/>
        <v>0</v>
      </c>
      <c r="H2944">
        <f t="shared" ca="1" si="136"/>
        <v>-0.73648932198578698</v>
      </c>
      <c r="I2944">
        <f t="shared" ca="1" si="137"/>
        <v>0.10188638132116186</v>
      </c>
    </row>
    <row r="2945" spans="7:9" x14ac:dyDescent="0.25">
      <c r="G2945">
        <f t="shared" ca="1" si="135"/>
        <v>1</v>
      </c>
      <c r="H2945">
        <f t="shared" ca="1" si="136"/>
        <v>-0.60048643723766282</v>
      </c>
      <c r="I2945">
        <f t="shared" ca="1" si="137"/>
        <v>-0.21716207899023177</v>
      </c>
    </row>
    <row r="2946" spans="7:9" x14ac:dyDescent="0.25">
      <c r="G2946">
        <f t="shared" ca="1" si="135"/>
        <v>0</v>
      </c>
      <c r="H2946">
        <f t="shared" ca="1" si="136"/>
        <v>-0.75980542510493487</v>
      </c>
      <c r="I2946">
        <f t="shared" ca="1" si="137"/>
        <v>0.18686483159609271</v>
      </c>
    </row>
    <row r="2947" spans="7:9" x14ac:dyDescent="0.25">
      <c r="G2947">
        <f t="shared" ref="G2947:G3010" ca="1" si="138">RANDBETWEEN(0,1)</f>
        <v>1</v>
      </c>
      <c r="H2947">
        <f t="shared" ref="H2947:H3010" ca="1" si="139">IF($G2947=0,-0.4*H2946-1,0.76*H2946-0.4*I2946)</f>
        <v>-0.65219805571818756</v>
      </c>
      <c r="I2947">
        <f t="shared" ref="I2947:I3010" ca="1" si="140">IF($G2947=0,-0.4*I2946+0.1,0.4*H2946+0.76*I2946)</f>
        <v>-0.16190489802894351</v>
      </c>
    </row>
    <row r="2948" spans="7:9" x14ac:dyDescent="0.25">
      <c r="G2948">
        <f t="shared" ca="1" si="138"/>
        <v>0</v>
      </c>
      <c r="H2948">
        <f t="shared" ca="1" si="139"/>
        <v>-0.73912077771272489</v>
      </c>
      <c r="I2948">
        <f t="shared" ca="1" si="140"/>
        <v>0.16476195921157741</v>
      </c>
    </row>
    <row r="2949" spans="7:9" x14ac:dyDescent="0.25">
      <c r="G2949">
        <f t="shared" ca="1" si="138"/>
        <v>1</v>
      </c>
      <c r="H2949">
        <f t="shared" ca="1" si="139"/>
        <v>-0.62763657474630186</v>
      </c>
      <c r="I2949">
        <f t="shared" ca="1" si="140"/>
        <v>-0.17042922208429115</v>
      </c>
    </row>
    <row r="2950" spans="7:9" x14ac:dyDescent="0.25">
      <c r="G2950">
        <f t="shared" ca="1" si="138"/>
        <v>1</v>
      </c>
      <c r="H2950">
        <f t="shared" ca="1" si="139"/>
        <v>-0.40883210797347291</v>
      </c>
      <c r="I2950">
        <f t="shared" ca="1" si="140"/>
        <v>-0.38058083868258197</v>
      </c>
    </row>
    <row r="2951" spans="7:9" x14ac:dyDescent="0.25">
      <c r="G2951">
        <f t="shared" ca="1" si="138"/>
        <v>0</v>
      </c>
      <c r="H2951">
        <f t="shared" ca="1" si="139"/>
        <v>-0.83646715681061079</v>
      </c>
      <c r="I2951">
        <f t="shared" ca="1" si="140"/>
        <v>0.25223233547303281</v>
      </c>
    </row>
    <row r="2952" spans="7:9" x14ac:dyDescent="0.25">
      <c r="G2952">
        <f t="shared" ca="1" si="138"/>
        <v>1</v>
      </c>
      <c r="H2952">
        <f t="shared" ca="1" si="139"/>
        <v>-0.73660797336527728</v>
      </c>
      <c r="I2952">
        <f t="shared" ca="1" si="140"/>
        <v>-0.14289028776473939</v>
      </c>
    </row>
    <row r="2953" spans="7:9" x14ac:dyDescent="0.25">
      <c r="G2953">
        <f t="shared" ca="1" si="138"/>
        <v>0</v>
      </c>
      <c r="H2953">
        <f t="shared" ca="1" si="139"/>
        <v>-0.705356810653889</v>
      </c>
      <c r="I2953">
        <f t="shared" ca="1" si="140"/>
        <v>0.15715611510589578</v>
      </c>
    </row>
    <row r="2954" spans="7:9" x14ac:dyDescent="0.25">
      <c r="G2954">
        <f t="shared" ca="1" si="138"/>
        <v>0</v>
      </c>
      <c r="H2954">
        <f t="shared" ca="1" si="139"/>
        <v>-0.71785727573844438</v>
      </c>
      <c r="I2954">
        <f t="shared" ca="1" si="140"/>
        <v>3.7137553957641692E-2</v>
      </c>
    </row>
    <row r="2955" spans="7:9" x14ac:dyDescent="0.25">
      <c r="G2955">
        <f t="shared" ca="1" si="138"/>
        <v>1</v>
      </c>
      <c r="H2955">
        <f t="shared" ca="1" si="139"/>
        <v>-0.56042655114427431</v>
      </c>
      <c r="I2955">
        <f t="shared" ca="1" si="140"/>
        <v>-0.25891836928757006</v>
      </c>
    </row>
    <row r="2956" spans="7:9" x14ac:dyDescent="0.25">
      <c r="G2956">
        <f t="shared" ca="1" si="138"/>
        <v>1</v>
      </c>
      <c r="H2956">
        <f t="shared" ca="1" si="139"/>
        <v>-0.32235683115462049</v>
      </c>
      <c r="I2956">
        <f t="shared" ca="1" si="140"/>
        <v>-0.42094858111626299</v>
      </c>
    </row>
    <row r="2957" spans="7:9" x14ac:dyDescent="0.25">
      <c r="G2957">
        <f t="shared" ca="1" si="138"/>
        <v>0</v>
      </c>
      <c r="H2957">
        <f t="shared" ca="1" si="139"/>
        <v>-0.87105726753815182</v>
      </c>
      <c r="I2957">
        <f t="shared" ca="1" si="140"/>
        <v>0.2683794324465052</v>
      </c>
    </row>
    <row r="2958" spans="7:9" x14ac:dyDescent="0.25">
      <c r="G2958">
        <f t="shared" ca="1" si="138"/>
        <v>0</v>
      </c>
      <c r="H2958">
        <f t="shared" ca="1" si="139"/>
        <v>-0.65157709298473931</v>
      </c>
      <c r="I2958">
        <f t="shared" ca="1" si="140"/>
        <v>-7.3517729786020808E-3</v>
      </c>
    </row>
    <row r="2959" spans="7:9" x14ac:dyDescent="0.25">
      <c r="G2959">
        <f t="shared" ca="1" si="138"/>
        <v>1</v>
      </c>
      <c r="H2959">
        <f t="shared" ca="1" si="139"/>
        <v>-0.49225788147696103</v>
      </c>
      <c r="I2959">
        <f t="shared" ca="1" si="140"/>
        <v>-0.26621818465763331</v>
      </c>
    </row>
    <row r="2960" spans="7:9" x14ac:dyDescent="0.25">
      <c r="G2960">
        <f t="shared" ca="1" si="138"/>
        <v>1</v>
      </c>
      <c r="H2960">
        <f t="shared" ca="1" si="139"/>
        <v>-0.26762871605943706</v>
      </c>
      <c r="I2960">
        <f t="shared" ca="1" si="140"/>
        <v>-0.39922897293058573</v>
      </c>
    </row>
    <row r="2961" spans="7:9" x14ac:dyDescent="0.25">
      <c r="G2961">
        <f t="shared" ca="1" si="138"/>
        <v>0</v>
      </c>
      <c r="H2961">
        <f t="shared" ca="1" si="139"/>
        <v>-0.89294851357622518</v>
      </c>
      <c r="I2961">
        <f t="shared" ca="1" si="140"/>
        <v>0.25969158917223434</v>
      </c>
    </row>
    <row r="2962" spans="7:9" x14ac:dyDescent="0.25">
      <c r="G2962">
        <f t="shared" ca="1" si="138"/>
        <v>0</v>
      </c>
      <c r="H2962">
        <f t="shared" ca="1" si="139"/>
        <v>-0.64282059456950991</v>
      </c>
      <c r="I2962">
        <f t="shared" ca="1" si="140"/>
        <v>-3.8766356688937353E-3</v>
      </c>
    </row>
    <row r="2963" spans="7:9" x14ac:dyDescent="0.25">
      <c r="G2963">
        <f t="shared" ca="1" si="138"/>
        <v>1</v>
      </c>
      <c r="H2963">
        <f t="shared" ca="1" si="139"/>
        <v>-0.48699299760527004</v>
      </c>
      <c r="I2963">
        <f t="shared" ca="1" si="140"/>
        <v>-0.2600744809361632</v>
      </c>
    </row>
    <row r="2964" spans="7:9" x14ac:dyDescent="0.25">
      <c r="G2964">
        <f t="shared" ca="1" si="138"/>
        <v>0</v>
      </c>
      <c r="H2964">
        <f t="shared" ca="1" si="139"/>
        <v>-0.80520280095789198</v>
      </c>
      <c r="I2964">
        <f t="shared" ca="1" si="140"/>
        <v>0.20402979237446528</v>
      </c>
    </row>
    <row r="2965" spans="7:9" x14ac:dyDescent="0.25">
      <c r="G2965">
        <f t="shared" ca="1" si="138"/>
        <v>1</v>
      </c>
      <c r="H2965">
        <f t="shared" ca="1" si="139"/>
        <v>-0.69356604567778402</v>
      </c>
      <c r="I2965">
        <f t="shared" ca="1" si="140"/>
        <v>-0.16701847817856322</v>
      </c>
    </row>
    <row r="2966" spans="7:9" x14ac:dyDescent="0.25">
      <c r="G2966">
        <f t="shared" ca="1" si="138"/>
        <v>0</v>
      </c>
      <c r="H2966">
        <f t="shared" ca="1" si="139"/>
        <v>-0.7225735817288863</v>
      </c>
      <c r="I2966">
        <f t="shared" ca="1" si="140"/>
        <v>0.1668073912714253</v>
      </c>
    </row>
    <row r="2967" spans="7:9" x14ac:dyDescent="0.25">
      <c r="G2967">
        <f t="shared" ca="1" si="138"/>
        <v>0</v>
      </c>
      <c r="H2967">
        <f t="shared" ca="1" si="139"/>
        <v>-0.71097056730844543</v>
      </c>
      <c r="I2967">
        <f t="shared" ca="1" si="140"/>
        <v>3.3277043491429889E-2</v>
      </c>
    </row>
    <row r="2968" spans="7:9" x14ac:dyDescent="0.25">
      <c r="G2968">
        <f t="shared" ca="1" si="138"/>
        <v>1</v>
      </c>
      <c r="H2968">
        <f t="shared" ca="1" si="139"/>
        <v>-0.55364844855099049</v>
      </c>
      <c r="I2968">
        <f t="shared" ca="1" si="140"/>
        <v>-0.25909767386989146</v>
      </c>
    </row>
    <row r="2969" spans="7:9" x14ac:dyDescent="0.25">
      <c r="G2969">
        <f t="shared" ca="1" si="138"/>
        <v>0</v>
      </c>
      <c r="H2969">
        <f t="shared" ca="1" si="139"/>
        <v>-0.77854062057960383</v>
      </c>
      <c r="I2969">
        <f t="shared" ca="1" si="140"/>
        <v>0.2036390695479566</v>
      </c>
    </row>
    <row r="2970" spans="7:9" x14ac:dyDescent="0.25">
      <c r="G2970">
        <f t="shared" ca="1" si="138"/>
        <v>1</v>
      </c>
      <c r="H2970">
        <f t="shared" ca="1" si="139"/>
        <v>-0.67314649945968164</v>
      </c>
      <c r="I2970">
        <f t="shared" ca="1" si="140"/>
        <v>-0.15665055537539455</v>
      </c>
    </row>
    <row r="2971" spans="7:9" x14ac:dyDescent="0.25">
      <c r="G2971">
        <f t="shared" ca="1" si="138"/>
        <v>1</v>
      </c>
      <c r="H2971">
        <f t="shared" ca="1" si="139"/>
        <v>-0.44893111743920028</v>
      </c>
      <c r="I2971">
        <f t="shared" ca="1" si="140"/>
        <v>-0.38831302186917255</v>
      </c>
    </row>
    <row r="2972" spans="7:9" x14ac:dyDescent="0.25">
      <c r="G2972">
        <f t="shared" ca="1" si="138"/>
        <v>1</v>
      </c>
      <c r="H2972">
        <f t="shared" ca="1" si="139"/>
        <v>-0.18586244050612316</v>
      </c>
      <c r="I2972">
        <f t="shared" ca="1" si="140"/>
        <v>-0.47469034359625129</v>
      </c>
    </row>
    <row r="2973" spans="7:9" x14ac:dyDescent="0.25">
      <c r="G2973">
        <f t="shared" ca="1" si="138"/>
        <v>0</v>
      </c>
      <c r="H2973">
        <f t="shared" ca="1" si="139"/>
        <v>-0.92565502379755071</v>
      </c>
      <c r="I2973">
        <f t="shared" ca="1" si="140"/>
        <v>0.28987613743850049</v>
      </c>
    </row>
    <row r="2974" spans="7:9" x14ac:dyDescent="0.25">
      <c r="G2974">
        <f t="shared" ca="1" si="138"/>
        <v>1</v>
      </c>
      <c r="H2974">
        <f t="shared" ca="1" si="139"/>
        <v>-0.81944827306153878</v>
      </c>
      <c r="I2974">
        <f t="shared" ca="1" si="140"/>
        <v>-0.14995614506575997</v>
      </c>
    </row>
    <row r="2975" spans="7:9" x14ac:dyDescent="0.25">
      <c r="G2975">
        <f t="shared" ca="1" si="138"/>
        <v>0</v>
      </c>
      <c r="H2975">
        <f t="shared" ca="1" si="139"/>
        <v>-0.67222069077538449</v>
      </c>
      <c r="I2975">
        <f t="shared" ca="1" si="140"/>
        <v>0.15998245802630401</v>
      </c>
    </row>
    <row r="2976" spans="7:9" x14ac:dyDescent="0.25">
      <c r="G2976">
        <f t="shared" ca="1" si="138"/>
        <v>0</v>
      </c>
      <c r="H2976">
        <f t="shared" ca="1" si="139"/>
        <v>-0.73111172368984612</v>
      </c>
      <c r="I2976">
        <f t="shared" ca="1" si="140"/>
        <v>3.6007016789478402E-2</v>
      </c>
    </row>
    <row r="2977" spans="7:9" x14ac:dyDescent="0.25">
      <c r="G2977">
        <f t="shared" ca="1" si="138"/>
        <v>0</v>
      </c>
      <c r="H2977">
        <f t="shared" ca="1" si="139"/>
        <v>-0.70755531052406151</v>
      </c>
      <c r="I2977">
        <f t="shared" ca="1" si="140"/>
        <v>8.5597193284208645E-2</v>
      </c>
    </row>
    <row r="2978" spans="7:9" x14ac:dyDescent="0.25">
      <c r="G2978">
        <f t="shared" ca="1" si="138"/>
        <v>1</v>
      </c>
      <c r="H2978">
        <f t="shared" ca="1" si="139"/>
        <v>-0.57198091331197021</v>
      </c>
      <c r="I2978">
        <f t="shared" ca="1" si="140"/>
        <v>-0.21796825731362607</v>
      </c>
    </row>
    <row r="2979" spans="7:9" x14ac:dyDescent="0.25">
      <c r="G2979">
        <f t="shared" ca="1" si="138"/>
        <v>0</v>
      </c>
      <c r="H2979">
        <f t="shared" ca="1" si="139"/>
        <v>-0.77120763467521192</v>
      </c>
      <c r="I2979">
        <f t="shared" ca="1" si="140"/>
        <v>0.18718730292545044</v>
      </c>
    </row>
    <row r="2980" spans="7:9" x14ac:dyDescent="0.25">
      <c r="G2980">
        <f t="shared" ca="1" si="138"/>
        <v>0</v>
      </c>
      <c r="H2980">
        <f t="shared" ca="1" si="139"/>
        <v>-0.69151694612991521</v>
      </c>
      <c r="I2980">
        <f t="shared" ca="1" si="140"/>
        <v>2.5125078829819833E-2</v>
      </c>
    </row>
    <row r="2981" spans="7:9" x14ac:dyDescent="0.25">
      <c r="G2981">
        <f t="shared" ca="1" si="138"/>
        <v>0</v>
      </c>
      <c r="H2981">
        <f t="shared" ca="1" si="139"/>
        <v>-0.72339322154803387</v>
      </c>
      <c r="I2981">
        <f t="shared" ca="1" si="140"/>
        <v>8.9949968468072072E-2</v>
      </c>
    </row>
    <row r="2982" spans="7:9" x14ac:dyDescent="0.25">
      <c r="G2982">
        <f t="shared" ca="1" si="138"/>
        <v>0</v>
      </c>
      <c r="H2982">
        <f t="shared" ca="1" si="139"/>
        <v>-0.7106427113807865</v>
      </c>
      <c r="I2982">
        <f t="shared" ca="1" si="140"/>
        <v>6.4020012612771182E-2</v>
      </c>
    </row>
    <row r="2983" spans="7:9" x14ac:dyDescent="0.25">
      <c r="G2983">
        <f t="shared" ca="1" si="138"/>
        <v>1</v>
      </c>
      <c r="H2983">
        <f t="shared" ca="1" si="139"/>
        <v>-0.56569646569450627</v>
      </c>
      <c r="I2983">
        <f t="shared" ca="1" si="140"/>
        <v>-0.23560187496660853</v>
      </c>
    </row>
    <row r="2984" spans="7:9" x14ac:dyDescent="0.25">
      <c r="G2984">
        <f t="shared" ca="1" si="138"/>
        <v>0</v>
      </c>
      <c r="H2984">
        <f t="shared" ca="1" si="139"/>
        <v>-0.77372141372219749</v>
      </c>
      <c r="I2984">
        <f t="shared" ca="1" si="140"/>
        <v>0.19424074998664342</v>
      </c>
    </row>
    <row r="2985" spans="7:9" x14ac:dyDescent="0.25">
      <c r="G2985">
        <f t="shared" ca="1" si="138"/>
        <v>0</v>
      </c>
      <c r="H2985">
        <f t="shared" ca="1" si="139"/>
        <v>-0.69051143451112096</v>
      </c>
      <c r="I2985">
        <f t="shared" ca="1" si="140"/>
        <v>2.2303700005342625E-2</v>
      </c>
    </row>
    <row r="2986" spans="7:9" x14ac:dyDescent="0.25">
      <c r="G2986">
        <f t="shared" ca="1" si="138"/>
        <v>0</v>
      </c>
      <c r="H2986">
        <f t="shared" ca="1" si="139"/>
        <v>-0.72379542619555159</v>
      </c>
      <c r="I2986">
        <f t="shared" ca="1" si="140"/>
        <v>9.1078519997862956E-2</v>
      </c>
    </row>
    <row r="2987" spans="7:9" x14ac:dyDescent="0.25">
      <c r="G2987">
        <f t="shared" ca="1" si="138"/>
        <v>0</v>
      </c>
      <c r="H2987">
        <f t="shared" ca="1" si="139"/>
        <v>-0.71048182952177941</v>
      </c>
      <c r="I2987">
        <f t="shared" ca="1" si="140"/>
        <v>6.3568592000854823E-2</v>
      </c>
    </row>
    <row r="2988" spans="7:9" x14ac:dyDescent="0.25">
      <c r="G2988">
        <f t="shared" ca="1" si="138"/>
        <v>0</v>
      </c>
      <c r="H2988">
        <f t="shared" ca="1" si="139"/>
        <v>-0.71580726819128815</v>
      </c>
      <c r="I2988">
        <f t="shared" ca="1" si="140"/>
        <v>7.4572563199658076E-2</v>
      </c>
    </row>
    <row r="2989" spans="7:9" x14ac:dyDescent="0.25">
      <c r="G2989">
        <f t="shared" ca="1" si="138"/>
        <v>1</v>
      </c>
      <c r="H2989">
        <f t="shared" ca="1" si="139"/>
        <v>-0.57384254910524224</v>
      </c>
      <c r="I2989">
        <f t="shared" ca="1" si="140"/>
        <v>-0.22964775924477512</v>
      </c>
    </row>
    <row r="2990" spans="7:9" x14ac:dyDescent="0.25">
      <c r="G2990">
        <f t="shared" ca="1" si="138"/>
        <v>1</v>
      </c>
      <c r="H2990">
        <f t="shared" ca="1" si="139"/>
        <v>-0.34426123362207406</v>
      </c>
      <c r="I2990">
        <f t="shared" ca="1" si="140"/>
        <v>-0.40406931666812601</v>
      </c>
    </row>
    <row r="2991" spans="7:9" x14ac:dyDescent="0.25">
      <c r="G2991">
        <f t="shared" ca="1" si="138"/>
        <v>1</v>
      </c>
      <c r="H2991">
        <f t="shared" ca="1" si="139"/>
        <v>-0.10001081088552585</v>
      </c>
      <c r="I2991">
        <f t="shared" ca="1" si="140"/>
        <v>-0.44479717411660541</v>
      </c>
    </row>
    <row r="2992" spans="7:9" x14ac:dyDescent="0.25">
      <c r="G2992">
        <f t="shared" ca="1" si="138"/>
        <v>1</v>
      </c>
      <c r="H2992">
        <f t="shared" ca="1" si="139"/>
        <v>0.10191065337364251</v>
      </c>
      <c r="I2992">
        <f t="shared" ca="1" si="140"/>
        <v>-0.37805017668283047</v>
      </c>
    </row>
    <row r="2993" spans="7:9" x14ac:dyDescent="0.25">
      <c r="G2993">
        <f t="shared" ca="1" si="138"/>
        <v>0</v>
      </c>
      <c r="H2993">
        <f t="shared" ca="1" si="139"/>
        <v>-1.040764261349457</v>
      </c>
      <c r="I2993">
        <f t="shared" ca="1" si="140"/>
        <v>0.25122007067313223</v>
      </c>
    </row>
    <row r="2994" spans="7:9" x14ac:dyDescent="0.25">
      <c r="G2994">
        <f t="shared" ca="1" si="138"/>
        <v>1</v>
      </c>
      <c r="H2994">
        <f t="shared" ca="1" si="139"/>
        <v>-0.89146886689484028</v>
      </c>
      <c r="I2994">
        <f t="shared" ca="1" si="140"/>
        <v>-0.22537845082820232</v>
      </c>
    </row>
    <row r="2995" spans="7:9" x14ac:dyDescent="0.25">
      <c r="G2995">
        <f t="shared" ca="1" si="138"/>
        <v>1</v>
      </c>
      <c r="H2995">
        <f t="shared" ca="1" si="139"/>
        <v>-0.58736495850879777</v>
      </c>
      <c r="I2995">
        <f t="shared" ca="1" si="140"/>
        <v>-0.52787516938736989</v>
      </c>
    </row>
    <row r="2996" spans="7:9" x14ac:dyDescent="0.25">
      <c r="G2996">
        <f t="shared" ca="1" si="138"/>
        <v>1</v>
      </c>
      <c r="H2996">
        <f t="shared" ca="1" si="139"/>
        <v>-0.23524730071173836</v>
      </c>
      <c r="I2996">
        <f t="shared" ca="1" si="140"/>
        <v>-0.63613111213792028</v>
      </c>
    </row>
    <row r="2997" spans="7:9" x14ac:dyDescent="0.25">
      <c r="G2997">
        <f t="shared" ca="1" si="138"/>
        <v>1</v>
      </c>
      <c r="H2997">
        <f t="shared" ca="1" si="139"/>
        <v>7.566449631424696E-2</v>
      </c>
      <c r="I2997">
        <f t="shared" ca="1" si="140"/>
        <v>-0.57755856550951479</v>
      </c>
    </row>
    <row r="2998" spans="7:9" x14ac:dyDescent="0.25">
      <c r="G2998">
        <f t="shared" ca="1" si="138"/>
        <v>1</v>
      </c>
      <c r="H2998">
        <f t="shared" ca="1" si="139"/>
        <v>0.28852844340263362</v>
      </c>
      <c r="I2998">
        <f t="shared" ca="1" si="140"/>
        <v>-0.40867871126153249</v>
      </c>
    </row>
    <row r="2999" spans="7:9" x14ac:dyDescent="0.25">
      <c r="G2999">
        <f t="shared" ca="1" si="138"/>
        <v>0</v>
      </c>
      <c r="H2999">
        <f t="shared" ca="1" si="139"/>
        <v>-1.1154113773610534</v>
      </c>
      <c r="I2999">
        <f t="shared" ca="1" si="140"/>
        <v>0.263471484504613</v>
      </c>
    </row>
    <row r="3000" spans="7:9" x14ac:dyDescent="0.25">
      <c r="G3000">
        <f t="shared" ca="1" si="138"/>
        <v>0</v>
      </c>
      <c r="H3000">
        <f t="shared" ca="1" si="139"/>
        <v>-0.55383544905557858</v>
      </c>
      <c r="I3000">
        <f t="shared" ca="1" si="140"/>
        <v>-5.3885938018451984E-3</v>
      </c>
    </row>
    <row r="3001" spans="7:9" x14ac:dyDescent="0.25">
      <c r="G3001">
        <f t="shared" ca="1" si="138"/>
        <v>0</v>
      </c>
      <c r="H3001">
        <f t="shared" ca="1" si="139"/>
        <v>-0.77846582037776857</v>
      </c>
      <c r="I3001">
        <f t="shared" ca="1" si="140"/>
        <v>0.10215543752073808</v>
      </c>
    </row>
    <row r="3002" spans="7:9" x14ac:dyDescent="0.25">
      <c r="G3002">
        <f t="shared" ca="1" si="138"/>
        <v>0</v>
      </c>
      <c r="H3002">
        <f t="shared" ca="1" si="139"/>
        <v>-0.68861367184889255</v>
      </c>
      <c r="I3002">
        <f t="shared" ca="1" si="140"/>
        <v>5.9137824991704772E-2</v>
      </c>
    </row>
    <row r="3003" spans="7:9" x14ac:dyDescent="0.25">
      <c r="G3003">
        <f t="shared" ca="1" si="138"/>
        <v>1</v>
      </c>
      <c r="H3003">
        <f t="shared" ca="1" si="139"/>
        <v>-0.54700152060184026</v>
      </c>
      <c r="I3003">
        <f t="shared" ca="1" si="140"/>
        <v>-0.23050072174586142</v>
      </c>
    </row>
    <row r="3004" spans="7:9" x14ac:dyDescent="0.25">
      <c r="G3004">
        <f t="shared" ca="1" si="138"/>
        <v>1</v>
      </c>
      <c r="H3004">
        <f t="shared" ca="1" si="139"/>
        <v>-0.32352086695905402</v>
      </c>
      <c r="I3004">
        <f t="shared" ca="1" si="140"/>
        <v>-0.39398115676759082</v>
      </c>
    </row>
    <row r="3005" spans="7:9" x14ac:dyDescent="0.25">
      <c r="G3005">
        <f t="shared" ca="1" si="138"/>
        <v>0</v>
      </c>
      <c r="H3005">
        <f t="shared" ca="1" si="139"/>
        <v>-0.87059165321637844</v>
      </c>
      <c r="I3005">
        <f t="shared" ca="1" si="140"/>
        <v>0.25759246270703634</v>
      </c>
    </row>
    <row r="3006" spans="7:9" x14ac:dyDescent="0.25">
      <c r="G3006">
        <f t="shared" ca="1" si="138"/>
        <v>1</v>
      </c>
      <c r="H3006">
        <f t="shared" ca="1" si="139"/>
        <v>-0.76468664152726218</v>
      </c>
      <c r="I3006">
        <f t="shared" ca="1" si="140"/>
        <v>-0.15246638962920378</v>
      </c>
    </row>
    <row r="3007" spans="7:9" x14ac:dyDescent="0.25">
      <c r="G3007">
        <f t="shared" ca="1" si="138"/>
        <v>1</v>
      </c>
      <c r="H3007">
        <f t="shared" ca="1" si="139"/>
        <v>-0.52017529170903776</v>
      </c>
      <c r="I3007">
        <f t="shared" ca="1" si="140"/>
        <v>-0.42174911272909976</v>
      </c>
    </row>
    <row r="3008" spans="7:9" x14ac:dyDescent="0.25">
      <c r="G3008">
        <f t="shared" ca="1" si="138"/>
        <v>1</v>
      </c>
      <c r="H3008">
        <f t="shared" ca="1" si="139"/>
        <v>-0.22663357660722877</v>
      </c>
      <c r="I3008">
        <f t="shared" ca="1" si="140"/>
        <v>-0.52859944235773093</v>
      </c>
    </row>
    <row r="3009" spans="7:9" x14ac:dyDescent="0.25">
      <c r="G3009">
        <f t="shared" ca="1" si="138"/>
        <v>0</v>
      </c>
      <c r="H3009">
        <f t="shared" ca="1" si="139"/>
        <v>-0.90934656935710845</v>
      </c>
      <c r="I3009">
        <f t="shared" ca="1" si="140"/>
        <v>0.31143977694309238</v>
      </c>
    </row>
    <row r="3010" spans="7:9" x14ac:dyDescent="0.25">
      <c r="G3010">
        <f t="shared" ca="1" si="138"/>
        <v>1</v>
      </c>
      <c r="H3010">
        <f t="shared" ca="1" si="139"/>
        <v>-0.81567930348863937</v>
      </c>
      <c r="I3010">
        <f t="shared" ca="1" si="140"/>
        <v>-0.12704439726609318</v>
      </c>
    </row>
    <row r="3011" spans="7:9" x14ac:dyDescent="0.25">
      <c r="G3011">
        <f t="shared" ref="G3011:G3074" ca="1" si="141">RANDBETWEEN(0,1)</f>
        <v>1</v>
      </c>
      <c r="H3011">
        <f t="shared" ref="H3011:H3074" ca="1" si="142">IF($G3011=0,-0.4*H3010-1,0.76*H3010-0.4*I3010)</f>
        <v>-0.56909851174492865</v>
      </c>
      <c r="I3011">
        <f t="shared" ref="I3011:I3074" ca="1" si="143">IF($G3011=0,-0.4*I3010+0.1,0.4*H3010+0.76*I3010)</f>
        <v>-0.42282546331768661</v>
      </c>
    </row>
    <row r="3012" spans="7:9" x14ac:dyDescent="0.25">
      <c r="G3012">
        <f t="shared" ca="1" si="141"/>
        <v>0</v>
      </c>
      <c r="H3012">
        <f t="shared" ca="1" si="142"/>
        <v>-0.7723605953020285</v>
      </c>
      <c r="I3012">
        <f t="shared" ca="1" si="143"/>
        <v>0.26913018532707467</v>
      </c>
    </row>
    <row r="3013" spans="7:9" x14ac:dyDescent="0.25">
      <c r="G3013">
        <f t="shared" ca="1" si="141"/>
        <v>0</v>
      </c>
      <c r="H3013">
        <f t="shared" ca="1" si="142"/>
        <v>-0.6910557618791886</v>
      </c>
      <c r="I3013">
        <f t="shared" ca="1" si="143"/>
        <v>-7.6520741308298695E-3</v>
      </c>
    </row>
    <row r="3014" spans="7:9" x14ac:dyDescent="0.25">
      <c r="G3014">
        <f t="shared" ca="1" si="141"/>
        <v>1</v>
      </c>
      <c r="H3014">
        <f t="shared" ca="1" si="142"/>
        <v>-0.52214154937585144</v>
      </c>
      <c r="I3014">
        <f t="shared" ca="1" si="143"/>
        <v>-0.28223788109110615</v>
      </c>
    </row>
    <row r="3015" spans="7:9" x14ac:dyDescent="0.25">
      <c r="G3015">
        <f t="shared" ca="1" si="141"/>
        <v>1</v>
      </c>
      <c r="H3015">
        <f t="shared" ca="1" si="142"/>
        <v>-0.28393242508920469</v>
      </c>
      <c r="I3015">
        <f t="shared" ca="1" si="143"/>
        <v>-0.42335740937958127</v>
      </c>
    </row>
    <row r="3016" spans="7:9" x14ac:dyDescent="0.25">
      <c r="G3016">
        <f t="shared" ca="1" si="141"/>
        <v>1</v>
      </c>
      <c r="H3016">
        <f t="shared" ca="1" si="142"/>
        <v>-4.6445679315963051E-2</v>
      </c>
      <c r="I3016">
        <f t="shared" ca="1" si="143"/>
        <v>-0.43532460116416366</v>
      </c>
    </row>
    <row r="3017" spans="7:9" x14ac:dyDescent="0.25">
      <c r="G3017">
        <f t="shared" ca="1" si="141"/>
        <v>1</v>
      </c>
      <c r="H3017">
        <f t="shared" ca="1" si="142"/>
        <v>0.13883112418553356</v>
      </c>
      <c r="I3017">
        <f t="shared" ca="1" si="143"/>
        <v>-0.34942496861114958</v>
      </c>
    </row>
    <row r="3018" spans="7:9" x14ac:dyDescent="0.25">
      <c r="G3018">
        <f t="shared" ca="1" si="141"/>
        <v>0</v>
      </c>
      <c r="H3018">
        <f t="shared" ca="1" si="142"/>
        <v>-1.0555324496742133</v>
      </c>
      <c r="I3018">
        <f t="shared" ca="1" si="143"/>
        <v>0.23976998744445985</v>
      </c>
    </row>
    <row r="3019" spans="7:9" x14ac:dyDescent="0.25">
      <c r="G3019">
        <f t="shared" ca="1" si="141"/>
        <v>0</v>
      </c>
      <c r="H3019">
        <f t="shared" ca="1" si="142"/>
        <v>-0.57778702013031458</v>
      </c>
      <c r="I3019">
        <f t="shared" ca="1" si="143"/>
        <v>4.0920050222160581E-3</v>
      </c>
    </row>
    <row r="3020" spans="7:9" x14ac:dyDescent="0.25">
      <c r="G3020">
        <f t="shared" ca="1" si="141"/>
        <v>1</v>
      </c>
      <c r="H3020">
        <f t="shared" ca="1" si="142"/>
        <v>-0.44075493730792553</v>
      </c>
      <c r="I3020">
        <f t="shared" ca="1" si="143"/>
        <v>-0.22800488423524162</v>
      </c>
    </row>
    <row r="3021" spans="7:9" x14ac:dyDescent="0.25">
      <c r="G3021">
        <f t="shared" ca="1" si="141"/>
        <v>1</v>
      </c>
      <c r="H3021">
        <f t="shared" ca="1" si="142"/>
        <v>-0.24377179865992676</v>
      </c>
      <c r="I3021">
        <f t="shared" ca="1" si="143"/>
        <v>-0.34958568694195391</v>
      </c>
    </row>
    <row r="3022" spans="7:9" x14ac:dyDescent="0.25">
      <c r="G3022">
        <f t="shared" ca="1" si="141"/>
        <v>1</v>
      </c>
      <c r="H3022">
        <f t="shared" ca="1" si="142"/>
        <v>-4.5432292204762775E-2</v>
      </c>
      <c r="I3022">
        <f t="shared" ca="1" si="143"/>
        <v>-0.36319384153985568</v>
      </c>
    </row>
    <row r="3023" spans="7:9" x14ac:dyDescent="0.25">
      <c r="G3023">
        <f t="shared" ca="1" si="141"/>
        <v>1</v>
      </c>
      <c r="H3023">
        <f t="shared" ca="1" si="142"/>
        <v>0.11074899454032258</v>
      </c>
      <c r="I3023">
        <f t="shared" ca="1" si="143"/>
        <v>-0.2942002364521954</v>
      </c>
    </row>
    <row r="3024" spans="7:9" x14ac:dyDescent="0.25">
      <c r="G3024">
        <f t="shared" ca="1" si="141"/>
        <v>1</v>
      </c>
      <c r="H3024">
        <f t="shared" ca="1" si="142"/>
        <v>0.20184933043152331</v>
      </c>
      <c r="I3024">
        <f t="shared" ca="1" si="143"/>
        <v>-0.17929258188753949</v>
      </c>
    </row>
    <row r="3025" spans="7:9" x14ac:dyDescent="0.25">
      <c r="G3025">
        <f t="shared" ca="1" si="141"/>
        <v>1</v>
      </c>
      <c r="H3025">
        <f t="shared" ca="1" si="142"/>
        <v>0.22512252388297349</v>
      </c>
      <c r="I3025">
        <f t="shared" ca="1" si="143"/>
        <v>-5.552263006192068E-2</v>
      </c>
    </row>
    <row r="3026" spans="7:9" x14ac:dyDescent="0.25">
      <c r="G3026">
        <f t="shared" ca="1" si="141"/>
        <v>1</v>
      </c>
      <c r="H3026">
        <f t="shared" ca="1" si="142"/>
        <v>0.19330217017582813</v>
      </c>
      <c r="I3026">
        <f t="shared" ca="1" si="143"/>
        <v>4.7851810706129677E-2</v>
      </c>
    </row>
    <row r="3027" spans="7:9" x14ac:dyDescent="0.25">
      <c r="G3027">
        <f t="shared" ca="1" si="141"/>
        <v>0</v>
      </c>
      <c r="H3027">
        <f t="shared" ca="1" si="142"/>
        <v>-1.0773208680703312</v>
      </c>
      <c r="I3027">
        <f t="shared" ca="1" si="143"/>
        <v>8.085927571754814E-2</v>
      </c>
    </row>
    <row r="3028" spans="7:9" x14ac:dyDescent="0.25">
      <c r="G3028">
        <f t="shared" ca="1" si="141"/>
        <v>0</v>
      </c>
      <c r="H3028">
        <f t="shared" ca="1" si="142"/>
        <v>-0.56907165277186755</v>
      </c>
      <c r="I3028">
        <f t="shared" ca="1" si="143"/>
        <v>6.7656289712980738E-2</v>
      </c>
    </row>
    <row r="3029" spans="7:9" x14ac:dyDescent="0.25">
      <c r="G3029">
        <f t="shared" ca="1" si="141"/>
        <v>1</v>
      </c>
      <c r="H3029">
        <f t="shared" ca="1" si="142"/>
        <v>-0.45955697199181167</v>
      </c>
      <c r="I3029">
        <f t="shared" ca="1" si="143"/>
        <v>-0.17620988092688167</v>
      </c>
    </row>
    <row r="3030" spans="7:9" x14ac:dyDescent="0.25">
      <c r="G3030">
        <f t="shared" ca="1" si="141"/>
        <v>1</v>
      </c>
      <c r="H3030">
        <f t="shared" ca="1" si="142"/>
        <v>-0.2787793463430242</v>
      </c>
      <c r="I3030">
        <f t="shared" ca="1" si="143"/>
        <v>-0.31774229830115475</v>
      </c>
    </row>
    <row r="3031" spans="7:9" x14ac:dyDescent="0.25">
      <c r="G3031">
        <f t="shared" ca="1" si="141"/>
        <v>0</v>
      </c>
      <c r="H3031">
        <f t="shared" ca="1" si="142"/>
        <v>-0.88848826146279025</v>
      </c>
      <c r="I3031">
        <f t="shared" ca="1" si="143"/>
        <v>0.22709691932046192</v>
      </c>
    </row>
    <row r="3032" spans="7:9" x14ac:dyDescent="0.25">
      <c r="G3032">
        <f t="shared" ca="1" si="141"/>
        <v>1</v>
      </c>
      <c r="H3032">
        <f t="shared" ca="1" si="142"/>
        <v>-0.76608984643990541</v>
      </c>
      <c r="I3032">
        <f t="shared" ca="1" si="143"/>
        <v>-0.18280164590156509</v>
      </c>
    </row>
    <row r="3033" spans="7:9" x14ac:dyDescent="0.25">
      <c r="G3033">
        <f t="shared" ca="1" si="141"/>
        <v>1</v>
      </c>
      <c r="H3033">
        <f t="shared" ca="1" si="142"/>
        <v>-0.5091076249337021</v>
      </c>
      <c r="I3033">
        <f t="shared" ca="1" si="143"/>
        <v>-0.44536518946115167</v>
      </c>
    </row>
    <row r="3034" spans="7:9" x14ac:dyDescent="0.25">
      <c r="G3034">
        <f t="shared" ca="1" si="141"/>
        <v>0</v>
      </c>
      <c r="H3034">
        <f t="shared" ca="1" si="142"/>
        <v>-0.79635695002651918</v>
      </c>
      <c r="I3034">
        <f t="shared" ca="1" si="143"/>
        <v>0.27814607578446071</v>
      </c>
    </row>
    <row r="3035" spans="7:9" x14ac:dyDescent="0.25">
      <c r="G3035">
        <f t="shared" ca="1" si="141"/>
        <v>1</v>
      </c>
      <c r="H3035">
        <f t="shared" ca="1" si="142"/>
        <v>-0.71648971233393888</v>
      </c>
      <c r="I3035">
        <f t="shared" ca="1" si="143"/>
        <v>-0.10715176241441757</v>
      </c>
    </row>
    <row r="3036" spans="7:9" x14ac:dyDescent="0.25">
      <c r="G3036">
        <f t="shared" ca="1" si="141"/>
        <v>0</v>
      </c>
      <c r="H3036">
        <f t="shared" ca="1" si="142"/>
        <v>-0.71340411506642443</v>
      </c>
      <c r="I3036">
        <f t="shared" ca="1" si="143"/>
        <v>0.14286070496576703</v>
      </c>
    </row>
    <row r="3037" spans="7:9" x14ac:dyDescent="0.25">
      <c r="G3037">
        <f t="shared" ca="1" si="141"/>
        <v>1</v>
      </c>
      <c r="H3037">
        <f t="shared" ca="1" si="142"/>
        <v>-0.59933140943678942</v>
      </c>
      <c r="I3037">
        <f t="shared" ca="1" si="143"/>
        <v>-0.17678751025258682</v>
      </c>
    </row>
    <row r="3038" spans="7:9" x14ac:dyDescent="0.25">
      <c r="G3038">
        <f t="shared" ca="1" si="141"/>
        <v>0</v>
      </c>
      <c r="H3038">
        <f t="shared" ca="1" si="142"/>
        <v>-0.76026743622528425</v>
      </c>
      <c r="I3038">
        <f t="shared" ca="1" si="143"/>
        <v>0.17071500410103474</v>
      </c>
    </row>
    <row r="3039" spans="7:9" x14ac:dyDescent="0.25">
      <c r="G3039">
        <f t="shared" ca="1" si="141"/>
        <v>1</v>
      </c>
      <c r="H3039">
        <f t="shared" ca="1" si="142"/>
        <v>-0.64608925317162991</v>
      </c>
      <c r="I3039">
        <f t="shared" ca="1" si="143"/>
        <v>-0.17436357137332731</v>
      </c>
    </row>
    <row r="3040" spans="7:9" x14ac:dyDescent="0.25">
      <c r="G3040">
        <f t="shared" ca="1" si="141"/>
        <v>1</v>
      </c>
      <c r="H3040">
        <f t="shared" ca="1" si="142"/>
        <v>-0.42128240386110782</v>
      </c>
      <c r="I3040">
        <f t="shared" ca="1" si="143"/>
        <v>-0.39095201551238068</v>
      </c>
    </row>
    <row r="3041" spans="7:9" x14ac:dyDescent="0.25">
      <c r="G3041">
        <f t="shared" ca="1" si="141"/>
        <v>1</v>
      </c>
      <c r="H3041">
        <f t="shared" ca="1" si="142"/>
        <v>-0.16379382072948964</v>
      </c>
      <c r="I3041">
        <f t="shared" ca="1" si="143"/>
        <v>-0.46563649333385249</v>
      </c>
    </row>
    <row r="3042" spans="7:9" x14ac:dyDescent="0.25">
      <c r="G3042">
        <f t="shared" ca="1" si="141"/>
        <v>1</v>
      </c>
      <c r="H3042">
        <f t="shared" ca="1" si="142"/>
        <v>6.1771293579128861E-2</v>
      </c>
      <c r="I3042">
        <f t="shared" ca="1" si="143"/>
        <v>-0.41940126322552373</v>
      </c>
    </row>
    <row r="3043" spans="7:9" x14ac:dyDescent="0.25">
      <c r="G3043">
        <f t="shared" ca="1" si="141"/>
        <v>1</v>
      </c>
      <c r="H3043">
        <f t="shared" ca="1" si="142"/>
        <v>0.21470668841034743</v>
      </c>
      <c r="I3043">
        <f t="shared" ca="1" si="143"/>
        <v>-0.29403644261974649</v>
      </c>
    </row>
    <row r="3044" spans="7:9" x14ac:dyDescent="0.25">
      <c r="G3044">
        <f t="shared" ca="1" si="141"/>
        <v>0</v>
      </c>
      <c r="H3044">
        <f t="shared" ca="1" si="142"/>
        <v>-1.0858826753641391</v>
      </c>
      <c r="I3044">
        <f t="shared" ca="1" si="143"/>
        <v>0.21761457704789861</v>
      </c>
    </row>
    <row r="3045" spans="7:9" x14ac:dyDescent="0.25">
      <c r="G3045">
        <f t="shared" ca="1" si="141"/>
        <v>0</v>
      </c>
      <c r="H3045">
        <f t="shared" ca="1" si="142"/>
        <v>-0.56564692985434428</v>
      </c>
      <c r="I3045">
        <f t="shared" ca="1" si="143"/>
        <v>1.2954169180840552E-2</v>
      </c>
    </row>
    <row r="3046" spans="7:9" x14ac:dyDescent="0.25">
      <c r="G3046">
        <f t="shared" ca="1" si="141"/>
        <v>0</v>
      </c>
      <c r="H3046">
        <f t="shared" ca="1" si="142"/>
        <v>-0.77374122805826229</v>
      </c>
      <c r="I3046">
        <f t="shared" ca="1" si="143"/>
        <v>9.481833232766379E-2</v>
      </c>
    </row>
    <row r="3047" spans="7:9" x14ac:dyDescent="0.25">
      <c r="G3047">
        <f t="shared" ca="1" si="141"/>
        <v>1</v>
      </c>
      <c r="H3047">
        <f t="shared" ca="1" si="142"/>
        <v>-0.62597066625534492</v>
      </c>
      <c r="I3047">
        <f t="shared" ca="1" si="143"/>
        <v>-0.23743455865428043</v>
      </c>
    </row>
    <row r="3048" spans="7:9" x14ac:dyDescent="0.25">
      <c r="G3048">
        <f t="shared" ca="1" si="141"/>
        <v>0</v>
      </c>
      <c r="H3048">
        <f t="shared" ca="1" si="142"/>
        <v>-0.74961173349786203</v>
      </c>
      <c r="I3048">
        <f t="shared" ca="1" si="143"/>
        <v>0.19497382346171219</v>
      </c>
    </row>
    <row r="3049" spans="7:9" x14ac:dyDescent="0.25">
      <c r="G3049">
        <f t="shared" ca="1" si="141"/>
        <v>1</v>
      </c>
      <c r="H3049">
        <f t="shared" ca="1" si="142"/>
        <v>-0.64769444684305999</v>
      </c>
      <c r="I3049">
        <f t="shared" ca="1" si="143"/>
        <v>-0.15166458756824355</v>
      </c>
    </row>
    <row r="3050" spans="7:9" x14ac:dyDescent="0.25">
      <c r="G3050">
        <f t="shared" ca="1" si="141"/>
        <v>0</v>
      </c>
      <c r="H3050">
        <f t="shared" ca="1" si="142"/>
        <v>-0.74092222126277596</v>
      </c>
      <c r="I3050">
        <f t="shared" ca="1" si="143"/>
        <v>0.16066583502729742</v>
      </c>
    </row>
    <row r="3051" spans="7:9" x14ac:dyDescent="0.25">
      <c r="G3051">
        <f t="shared" ca="1" si="141"/>
        <v>0</v>
      </c>
      <c r="H3051">
        <f t="shared" ca="1" si="142"/>
        <v>-0.70363111149488966</v>
      </c>
      <c r="I3051">
        <f t="shared" ca="1" si="143"/>
        <v>3.5733665989081037E-2</v>
      </c>
    </row>
    <row r="3052" spans="7:9" x14ac:dyDescent="0.25">
      <c r="G3052">
        <f t="shared" ca="1" si="141"/>
        <v>0</v>
      </c>
      <c r="H3052">
        <f t="shared" ca="1" si="142"/>
        <v>-0.71854755540204418</v>
      </c>
      <c r="I3052">
        <f t="shared" ca="1" si="143"/>
        <v>8.5706533604367585E-2</v>
      </c>
    </row>
    <row r="3053" spans="7:9" x14ac:dyDescent="0.25">
      <c r="G3053">
        <f t="shared" ca="1" si="141"/>
        <v>0</v>
      </c>
      <c r="H3053">
        <f t="shared" ca="1" si="142"/>
        <v>-0.71258097783918228</v>
      </c>
      <c r="I3053">
        <f t="shared" ca="1" si="143"/>
        <v>6.571738655825296E-2</v>
      </c>
    </row>
    <row r="3054" spans="7:9" x14ac:dyDescent="0.25">
      <c r="G3054">
        <f t="shared" ca="1" si="141"/>
        <v>0</v>
      </c>
      <c r="H3054">
        <f t="shared" ca="1" si="142"/>
        <v>-0.71496760886432709</v>
      </c>
      <c r="I3054">
        <f t="shared" ca="1" si="143"/>
        <v>7.3713045376698816E-2</v>
      </c>
    </row>
    <row r="3055" spans="7:9" x14ac:dyDescent="0.25">
      <c r="G3055">
        <f t="shared" ca="1" si="141"/>
        <v>1</v>
      </c>
      <c r="H3055">
        <f t="shared" ca="1" si="142"/>
        <v>-0.57286060088756807</v>
      </c>
      <c r="I3055">
        <f t="shared" ca="1" si="143"/>
        <v>-0.22996512905943975</v>
      </c>
    </row>
    <row r="3056" spans="7:9" x14ac:dyDescent="0.25">
      <c r="G3056">
        <f t="shared" ca="1" si="141"/>
        <v>1</v>
      </c>
      <c r="H3056">
        <f t="shared" ca="1" si="142"/>
        <v>-0.34338800505077582</v>
      </c>
      <c r="I3056">
        <f t="shared" ca="1" si="143"/>
        <v>-0.4039177384402014</v>
      </c>
    </row>
    <row r="3057" spans="7:9" x14ac:dyDescent="0.25">
      <c r="G3057">
        <f t="shared" ca="1" si="141"/>
        <v>0</v>
      </c>
      <c r="H3057">
        <f t="shared" ca="1" si="142"/>
        <v>-0.86264479797968963</v>
      </c>
      <c r="I3057">
        <f t="shared" ca="1" si="143"/>
        <v>0.26156709537608058</v>
      </c>
    </row>
    <row r="3058" spans="7:9" x14ac:dyDescent="0.25">
      <c r="G3058">
        <f t="shared" ca="1" si="141"/>
        <v>0</v>
      </c>
      <c r="H3058">
        <f t="shared" ca="1" si="142"/>
        <v>-0.65494208080812411</v>
      </c>
      <c r="I3058">
        <f t="shared" ca="1" si="143"/>
        <v>-4.6268381504322303E-3</v>
      </c>
    </row>
    <row r="3059" spans="7:9" x14ac:dyDescent="0.25">
      <c r="G3059">
        <f t="shared" ca="1" si="141"/>
        <v>1</v>
      </c>
      <c r="H3059">
        <f t="shared" ca="1" si="142"/>
        <v>-0.49590524615400144</v>
      </c>
      <c r="I3059">
        <f t="shared" ca="1" si="143"/>
        <v>-0.26549322931757813</v>
      </c>
    </row>
    <row r="3060" spans="7:9" x14ac:dyDescent="0.25">
      <c r="G3060">
        <f t="shared" ca="1" si="141"/>
        <v>1</v>
      </c>
      <c r="H3060">
        <f t="shared" ca="1" si="142"/>
        <v>-0.27069069535000984</v>
      </c>
      <c r="I3060">
        <f t="shared" ca="1" si="143"/>
        <v>-0.40013695274295996</v>
      </c>
    </row>
    <row r="3061" spans="7:9" x14ac:dyDescent="0.25">
      <c r="G3061">
        <f t="shared" ca="1" si="141"/>
        <v>1</v>
      </c>
      <c r="H3061">
        <f t="shared" ca="1" si="142"/>
        <v>-4.5670147368823494E-2</v>
      </c>
      <c r="I3061">
        <f t="shared" ca="1" si="143"/>
        <v>-0.41238036222465352</v>
      </c>
    </row>
    <row r="3062" spans="7:9" x14ac:dyDescent="0.25">
      <c r="G3062">
        <f t="shared" ca="1" si="141"/>
        <v>0</v>
      </c>
      <c r="H3062">
        <f t="shared" ca="1" si="142"/>
        <v>-0.98173194105247064</v>
      </c>
      <c r="I3062">
        <f t="shared" ca="1" si="143"/>
        <v>0.26495214488986141</v>
      </c>
    </row>
    <row r="3063" spans="7:9" x14ac:dyDescent="0.25">
      <c r="G3063">
        <f t="shared" ca="1" si="141"/>
        <v>1</v>
      </c>
      <c r="H3063">
        <f t="shared" ca="1" si="142"/>
        <v>-0.85209713315582225</v>
      </c>
      <c r="I3063">
        <f t="shared" ca="1" si="143"/>
        <v>-0.19132914630469358</v>
      </c>
    </row>
    <row r="3064" spans="7:9" x14ac:dyDescent="0.25">
      <c r="G3064">
        <f t="shared" ca="1" si="141"/>
        <v>0</v>
      </c>
      <c r="H3064">
        <f t="shared" ca="1" si="142"/>
        <v>-0.65916114673767101</v>
      </c>
      <c r="I3064">
        <f t="shared" ca="1" si="143"/>
        <v>0.17653165852187744</v>
      </c>
    </row>
    <row r="3065" spans="7:9" x14ac:dyDescent="0.25">
      <c r="G3065">
        <f t="shared" ca="1" si="141"/>
        <v>0</v>
      </c>
      <c r="H3065">
        <f t="shared" ca="1" si="142"/>
        <v>-0.73633554130493151</v>
      </c>
      <c r="I3065">
        <f t="shared" ca="1" si="143"/>
        <v>2.9387336591249022E-2</v>
      </c>
    </row>
    <row r="3066" spans="7:9" x14ac:dyDescent="0.25">
      <c r="G3066">
        <f t="shared" ca="1" si="141"/>
        <v>0</v>
      </c>
      <c r="H3066">
        <f t="shared" ca="1" si="142"/>
        <v>-0.70546578347802735</v>
      </c>
      <c r="I3066">
        <f t="shared" ca="1" si="143"/>
        <v>8.8245065363500394E-2</v>
      </c>
    </row>
    <row r="3067" spans="7:9" x14ac:dyDescent="0.25">
      <c r="G3067">
        <f t="shared" ca="1" si="141"/>
        <v>1</v>
      </c>
      <c r="H3067">
        <f t="shared" ca="1" si="142"/>
        <v>-0.5714520215887009</v>
      </c>
      <c r="I3067">
        <f t="shared" ca="1" si="143"/>
        <v>-0.21512006371495068</v>
      </c>
    </row>
    <row r="3068" spans="7:9" x14ac:dyDescent="0.25">
      <c r="G3068">
        <f t="shared" ca="1" si="141"/>
        <v>0</v>
      </c>
      <c r="H3068">
        <f t="shared" ca="1" si="142"/>
        <v>-0.77141919136451964</v>
      </c>
      <c r="I3068">
        <f t="shared" ca="1" si="143"/>
        <v>0.18604802548598029</v>
      </c>
    </row>
    <row r="3069" spans="7:9" x14ac:dyDescent="0.25">
      <c r="G3069">
        <f t="shared" ca="1" si="141"/>
        <v>0</v>
      </c>
      <c r="H3069">
        <f t="shared" ca="1" si="142"/>
        <v>-0.69143232345419214</v>
      </c>
      <c r="I3069">
        <f t="shared" ca="1" si="143"/>
        <v>2.5580789805607893E-2</v>
      </c>
    </row>
    <row r="3070" spans="7:9" x14ac:dyDescent="0.25">
      <c r="G3070">
        <f t="shared" ca="1" si="141"/>
        <v>0</v>
      </c>
      <c r="H3070">
        <f t="shared" ca="1" si="142"/>
        <v>-0.72342707061832312</v>
      </c>
      <c r="I3070">
        <f t="shared" ca="1" si="143"/>
        <v>8.9767684077756843E-2</v>
      </c>
    </row>
    <row r="3071" spans="7:9" x14ac:dyDescent="0.25">
      <c r="G3071">
        <f t="shared" ca="1" si="141"/>
        <v>0</v>
      </c>
      <c r="H3071">
        <f t="shared" ca="1" si="142"/>
        <v>-0.71062917175267071</v>
      </c>
      <c r="I3071">
        <f t="shared" ca="1" si="143"/>
        <v>6.4092926368897268E-2</v>
      </c>
    </row>
    <row r="3072" spans="7:9" x14ac:dyDescent="0.25">
      <c r="G3072">
        <f t="shared" ca="1" si="141"/>
        <v>1</v>
      </c>
      <c r="H3072">
        <f t="shared" ca="1" si="142"/>
        <v>-0.56571534107958865</v>
      </c>
      <c r="I3072">
        <f t="shared" ca="1" si="143"/>
        <v>-0.23554104466070636</v>
      </c>
    </row>
    <row r="3073" spans="7:9" x14ac:dyDescent="0.25">
      <c r="G3073">
        <f t="shared" ca="1" si="141"/>
        <v>1</v>
      </c>
      <c r="H3073">
        <f t="shared" ca="1" si="142"/>
        <v>-0.33572724135620485</v>
      </c>
      <c r="I3073">
        <f t="shared" ca="1" si="143"/>
        <v>-0.40529733037397231</v>
      </c>
    </row>
    <row r="3074" spans="7:9" x14ac:dyDescent="0.25">
      <c r="G3074">
        <f t="shared" ca="1" si="141"/>
        <v>1</v>
      </c>
      <c r="H3074">
        <f t="shared" ca="1" si="142"/>
        <v>-9.303377128112672E-2</v>
      </c>
      <c r="I3074">
        <f t="shared" ca="1" si="143"/>
        <v>-0.44231686762670092</v>
      </c>
    </row>
    <row r="3075" spans="7:9" x14ac:dyDescent="0.25">
      <c r="G3075">
        <f t="shared" ref="G3075:G3138" ca="1" si="144">RANDBETWEEN(0,1)</f>
        <v>1</v>
      </c>
      <c r="H3075">
        <f t="shared" ref="H3075:H3138" ca="1" si="145">IF($G3075=0,-0.4*H3074-1,0.76*H3074-0.4*I3074)</f>
        <v>0.10622108087702406</v>
      </c>
      <c r="I3075">
        <f t="shared" ref="I3075:I3138" ca="1" si="146">IF($G3075=0,-0.4*I3074+0.1,0.4*H3074+0.76*I3074)</f>
        <v>-0.37337432790874342</v>
      </c>
    </row>
    <row r="3076" spans="7:9" x14ac:dyDescent="0.25">
      <c r="G3076">
        <f t="shared" ca="1" si="144"/>
        <v>1</v>
      </c>
      <c r="H3076">
        <f t="shared" ca="1" si="145"/>
        <v>0.23007775263003566</v>
      </c>
      <c r="I3076">
        <f t="shared" ca="1" si="146"/>
        <v>-0.24127605685983539</v>
      </c>
    </row>
    <row r="3077" spans="7:9" x14ac:dyDescent="0.25">
      <c r="G3077">
        <f t="shared" ca="1" si="144"/>
        <v>0</v>
      </c>
      <c r="H3077">
        <f t="shared" ca="1" si="145"/>
        <v>-1.0920311010520143</v>
      </c>
      <c r="I3077">
        <f t="shared" ca="1" si="146"/>
        <v>0.19651042274393415</v>
      </c>
    </row>
    <row r="3078" spans="7:9" x14ac:dyDescent="0.25">
      <c r="G3078">
        <f t="shared" ca="1" si="144"/>
        <v>1</v>
      </c>
      <c r="H3078">
        <f t="shared" ca="1" si="145"/>
        <v>-0.9085478058971046</v>
      </c>
      <c r="I3078">
        <f t="shared" ca="1" si="146"/>
        <v>-0.28746451913541582</v>
      </c>
    </row>
    <row r="3079" spans="7:9" x14ac:dyDescent="0.25">
      <c r="G3079">
        <f t="shared" ca="1" si="144"/>
        <v>1</v>
      </c>
      <c r="H3079">
        <f t="shared" ca="1" si="145"/>
        <v>-0.57551052482763321</v>
      </c>
      <c r="I3079">
        <f t="shared" ca="1" si="146"/>
        <v>-0.58189215690175788</v>
      </c>
    </row>
    <row r="3080" spans="7:9" x14ac:dyDescent="0.25">
      <c r="G3080">
        <f t="shared" ca="1" si="144"/>
        <v>1</v>
      </c>
      <c r="H3080">
        <f t="shared" ca="1" si="145"/>
        <v>-0.20463113610829808</v>
      </c>
      <c r="I3080">
        <f t="shared" ca="1" si="146"/>
        <v>-0.67244224917638928</v>
      </c>
    </row>
    <row r="3081" spans="7:9" x14ac:dyDescent="0.25">
      <c r="G3081">
        <f t="shared" ca="1" si="144"/>
        <v>0</v>
      </c>
      <c r="H3081">
        <f t="shared" ca="1" si="145"/>
        <v>-0.91814754555668077</v>
      </c>
      <c r="I3081">
        <f t="shared" ca="1" si="146"/>
        <v>0.36897689967055569</v>
      </c>
    </row>
    <row r="3082" spans="7:9" x14ac:dyDescent="0.25">
      <c r="G3082">
        <f t="shared" ca="1" si="144"/>
        <v>0</v>
      </c>
      <c r="H3082">
        <f t="shared" ca="1" si="145"/>
        <v>-0.63274098177732774</v>
      </c>
      <c r="I3082">
        <f t="shared" ca="1" si="146"/>
        <v>-4.7590759868222282E-2</v>
      </c>
    </row>
    <row r="3083" spans="7:9" x14ac:dyDescent="0.25">
      <c r="G3083">
        <f t="shared" ca="1" si="144"/>
        <v>0</v>
      </c>
      <c r="H3083">
        <f t="shared" ca="1" si="145"/>
        <v>-0.7469036072890689</v>
      </c>
      <c r="I3083">
        <f t="shared" ca="1" si="146"/>
        <v>0.11903630394728892</v>
      </c>
    </row>
    <row r="3084" spans="7:9" x14ac:dyDescent="0.25">
      <c r="G3084">
        <f t="shared" ca="1" si="144"/>
        <v>0</v>
      </c>
      <c r="H3084">
        <f t="shared" ca="1" si="145"/>
        <v>-0.70123855708437244</v>
      </c>
      <c r="I3084">
        <f t="shared" ca="1" si="146"/>
        <v>5.238547842108443E-2</v>
      </c>
    </row>
    <row r="3085" spans="7:9" x14ac:dyDescent="0.25">
      <c r="G3085">
        <f t="shared" ca="1" si="144"/>
        <v>0</v>
      </c>
      <c r="H3085">
        <f t="shared" ca="1" si="145"/>
        <v>-0.71950457716625094</v>
      </c>
      <c r="I3085">
        <f t="shared" ca="1" si="146"/>
        <v>7.9045808631566239E-2</v>
      </c>
    </row>
    <row r="3086" spans="7:9" x14ac:dyDescent="0.25">
      <c r="G3086">
        <f t="shared" ca="1" si="144"/>
        <v>1</v>
      </c>
      <c r="H3086">
        <f t="shared" ca="1" si="145"/>
        <v>-0.57844180209897722</v>
      </c>
      <c r="I3086">
        <f t="shared" ca="1" si="146"/>
        <v>-0.22772701630651007</v>
      </c>
    </row>
    <row r="3087" spans="7:9" x14ac:dyDescent="0.25">
      <c r="G3087">
        <f t="shared" ca="1" si="144"/>
        <v>0</v>
      </c>
      <c r="H3087">
        <f t="shared" ca="1" si="145"/>
        <v>-0.76862327916040907</v>
      </c>
      <c r="I3087">
        <f t="shared" ca="1" si="146"/>
        <v>0.19109080652260405</v>
      </c>
    </row>
    <row r="3088" spans="7:9" x14ac:dyDescent="0.25">
      <c r="G3088">
        <f t="shared" ca="1" si="144"/>
        <v>1</v>
      </c>
      <c r="H3088">
        <f t="shared" ca="1" si="145"/>
        <v>-0.66059001477095258</v>
      </c>
      <c r="I3088">
        <f t="shared" ca="1" si="146"/>
        <v>-0.16222029870698459</v>
      </c>
    </row>
    <row r="3089" spans="7:9" x14ac:dyDescent="0.25">
      <c r="G3089">
        <f t="shared" ca="1" si="144"/>
        <v>1</v>
      </c>
      <c r="H3089">
        <f t="shared" ca="1" si="145"/>
        <v>-0.43716029174313009</v>
      </c>
      <c r="I3089">
        <f t="shared" ca="1" si="146"/>
        <v>-0.38752343292568936</v>
      </c>
    </row>
    <row r="3090" spans="7:9" x14ac:dyDescent="0.25">
      <c r="G3090">
        <f t="shared" ca="1" si="144"/>
        <v>1</v>
      </c>
      <c r="H3090">
        <f t="shared" ca="1" si="145"/>
        <v>-0.17723244855450315</v>
      </c>
      <c r="I3090">
        <f t="shared" ca="1" si="146"/>
        <v>-0.46938192572077597</v>
      </c>
    </row>
    <row r="3091" spans="7:9" x14ac:dyDescent="0.25">
      <c r="G3091">
        <f t="shared" ca="1" si="144"/>
        <v>1</v>
      </c>
      <c r="H3091">
        <f t="shared" ca="1" si="145"/>
        <v>5.3056109386887984E-2</v>
      </c>
      <c r="I3091">
        <f t="shared" ca="1" si="146"/>
        <v>-0.42762324296959103</v>
      </c>
    </row>
    <row r="3092" spans="7:9" x14ac:dyDescent="0.25">
      <c r="G3092">
        <f t="shared" ca="1" si="144"/>
        <v>0</v>
      </c>
      <c r="H3092">
        <f t="shared" ca="1" si="145"/>
        <v>-1.0212224437547552</v>
      </c>
      <c r="I3092">
        <f t="shared" ca="1" si="146"/>
        <v>0.27104929718783644</v>
      </c>
    </row>
    <row r="3093" spans="7:9" x14ac:dyDescent="0.25">
      <c r="G3093">
        <f t="shared" ca="1" si="144"/>
        <v>1</v>
      </c>
      <c r="H3093">
        <f t="shared" ca="1" si="145"/>
        <v>-0.8845487761287486</v>
      </c>
      <c r="I3093">
        <f t="shared" ca="1" si="146"/>
        <v>-0.20249151163914642</v>
      </c>
    </row>
    <row r="3094" spans="7:9" x14ac:dyDescent="0.25">
      <c r="G3094">
        <f t="shared" ca="1" si="144"/>
        <v>1</v>
      </c>
      <c r="H3094">
        <f t="shared" ca="1" si="145"/>
        <v>-0.59126046520219033</v>
      </c>
      <c r="I3094">
        <f t="shared" ca="1" si="146"/>
        <v>-0.50771305929725075</v>
      </c>
    </row>
    <row r="3095" spans="7:9" x14ac:dyDescent="0.25">
      <c r="G3095">
        <f t="shared" ca="1" si="144"/>
        <v>1</v>
      </c>
      <c r="H3095">
        <f t="shared" ca="1" si="145"/>
        <v>-0.24627272983476434</v>
      </c>
      <c r="I3095">
        <f t="shared" ca="1" si="146"/>
        <v>-0.62236611114678664</v>
      </c>
    </row>
    <row r="3096" spans="7:9" x14ac:dyDescent="0.25">
      <c r="G3096">
        <f t="shared" ca="1" si="144"/>
        <v>0</v>
      </c>
      <c r="H3096">
        <f t="shared" ca="1" si="145"/>
        <v>-0.90149090806609422</v>
      </c>
      <c r="I3096">
        <f t="shared" ca="1" si="146"/>
        <v>0.3489464444587147</v>
      </c>
    </row>
    <row r="3097" spans="7:9" x14ac:dyDescent="0.25">
      <c r="G3097">
        <f t="shared" ca="1" si="144"/>
        <v>0</v>
      </c>
      <c r="H3097">
        <f t="shared" ca="1" si="145"/>
        <v>-0.63940363677356227</v>
      </c>
      <c r="I3097">
        <f t="shared" ca="1" si="146"/>
        <v>-3.9578577783485891E-2</v>
      </c>
    </row>
    <row r="3098" spans="7:9" x14ac:dyDescent="0.25">
      <c r="G3098">
        <f t="shared" ca="1" si="144"/>
        <v>1</v>
      </c>
      <c r="H3098">
        <f t="shared" ca="1" si="145"/>
        <v>-0.47011533283451296</v>
      </c>
      <c r="I3098">
        <f t="shared" ca="1" si="146"/>
        <v>-0.28584117382487417</v>
      </c>
    </row>
    <row r="3099" spans="7:9" x14ac:dyDescent="0.25">
      <c r="G3099">
        <f t="shared" ca="1" si="144"/>
        <v>1</v>
      </c>
      <c r="H3099">
        <f t="shared" ca="1" si="145"/>
        <v>-0.24295118342428018</v>
      </c>
      <c r="I3099">
        <f t="shared" ca="1" si="146"/>
        <v>-0.40528542524070954</v>
      </c>
    </row>
    <row r="3100" spans="7:9" x14ac:dyDescent="0.25">
      <c r="G3100">
        <f t="shared" ca="1" si="144"/>
        <v>0</v>
      </c>
      <c r="H3100">
        <f t="shared" ca="1" si="145"/>
        <v>-0.90281952663028786</v>
      </c>
      <c r="I3100">
        <f t="shared" ca="1" si="146"/>
        <v>0.26211417009628379</v>
      </c>
    </row>
    <row r="3101" spans="7:9" x14ac:dyDescent="0.25">
      <c r="G3101">
        <f t="shared" ca="1" si="144"/>
        <v>1</v>
      </c>
      <c r="H3101">
        <f t="shared" ca="1" si="145"/>
        <v>-0.79098850827753231</v>
      </c>
      <c r="I3101">
        <f t="shared" ca="1" si="146"/>
        <v>-0.16192104137893951</v>
      </c>
    </row>
    <row r="3102" spans="7:9" x14ac:dyDescent="0.25">
      <c r="G3102">
        <f t="shared" ca="1" si="144"/>
        <v>1</v>
      </c>
      <c r="H3102">
        <f t="shared" ca="1" si="145"/>
        <v>-0.53638284973934869</v>
      </c>
      <c r="I3102">
        <f t="shared" ca="1" si="146"/>
        <v>-0.43945539475900697</v>
      </c>
    </row>
    <row r="3103" spans="7:9" x14ac:dyDescent="0.25">
      <c r="G3103">
        <f t="shared" ca="1" si="144"/>
        <v>0</v>
      </c>
      <c r="H3103">
        <f t="shared" ca="1" si="145"/>
        <v>-0.78544686010426057</v>
      </c>
      <c r="I3103">
        <f t="shared" ca="1" si="146"/>
        <v>0.27578215790360283</v>
      </c>
    </row>
    <row r="3104" spans="7:9" x14ac:dyDescent="0.25">
      <c r="G3104">
        <f t="shared" ca="1" si="144"/>
        <v>1</v>
      </c>
      <c r="H3104">
        <f t="shared" ca="1" si="145"/>
        <v>-0.70725247684067927</v>
      </c>
      <c r="I3104">
        <f t="shared" ca="1" si="146"/>
        <v>-0.1045843040349661</v>
      </c>
    </row>
    <row r="3105" spans="7:9" x14ac:dyDescent="0.25">
      <c r="G3105">
        <f t="shared" ca="1" si="144"/>
        <v>1</v>
      </c>
      <c r="H3105">
        <f t="shared" ca="1" si="145"/>
        <v>-0.49567816078492977</v>
      </c>
      <c r="I3105">
        <f t="shared" ca="1" si="146"/>
        <v>-0.36238506180284596</v>
      </c>
    </row>
    <row r="3106" spans="7:9" x14ac:dyDescent="0.25">
      <c r="G3106">
        <f t="shared" ca="1" si="144"/>
        <v>0</v>
      </c>
      <c r="H3106">
        <f t="shared" ca="1" si="145"/>
        <v>-0.80172873568602809</v>
      </c>
      <c r="I3106">
        <f t="shared" ca="1" si="146"/>
        <v>0.24495402472113839</v>
      </c>
    </row>
    <row r="3107" spans="7:9" x14ac:dyDescent="0.25">
      <c r="G3107">
        <f t="shared" ca="1" si="144"/>
        <v>0</v>
      </c>
      <c r="H3107">
        <f t="shared" ca="1" si="145"/>
        <v>-0.67930850572558876</v>
      </c>
      <c r="I3107">
        <f t="shared" ca="1" si="146"/>
        <v>2.0183901115446434E-3</v>
      </c>
    </row>
    <row r="3108" spans="7:9" x14ac:dyDescent="0.25">
      <c r="G3108">
        <f t="shared" ca="1" si="144"/>
        <v>0</v>
      </c>
      <c r="H3108">
        <f t="shared" ca="1" si="145"/>
        <v>-0.72827659770976449</v>
      </c>
      <c r="I3108">
        <f t="shared" ca="1" si="146"/>
        <v>9.9192643955382145E-2</v>
      </c>
    </row>
    <row r="3109" spans="7:9" x14ac:dyDescent="0.25">
      <c r="G3109">
        <f t="shared" ca="1" si="144"/>
        <v>1</v>
      </c>
      <c r="H3109">
        <f t="shared" ca="1" si="145"/>
        <v>-0.59316727184157392</v>
      </c>
      <c r="I3109">
        <f t="shared" ca="1" si="146"/>
        <v>-0.21592422967781538</v>
      </c>
    </row>
    <row r="3110" spans="7:9" x14ac:dyDescent="0.25">
      <c r="G3110">
        <f t="shared" ca="1" si="144"/>
        <v>1</v>
      </c>
      <c r="H3110">
        <f t="shared" ca="1" si="145"/>
        <v>-0.36443743472847007</v>
      </c>
      <c r="I3110">
        <f t="shared" ca="1" si="146"/>
        <v>-0.40136932329176928</v>
      </c>
    </row>
    <row r="3111" spans="7:9" x14ac:dyDescent="0.25">
      <c r="G3111">
        <f t="shared" ca="1" si="144"/>
        <v>0</v>
      </c>
      <c r="H3111">
        <f t="shared" ca="1" si="145"/>
        <v>-0.85422502610861195</v>
      </c>
      <c r="I3111">
        <f t="shared" ca="1" si="146"/>
        <v>0.26054772931670772</v>
      </c>
    </row>
    <row r="3112" spans="7:9" x14ac:dyDescent="0.25">
      <c r="G3112">
        <f t="shared" ca="1" si="144"/>
        <v>1</v>
      </c>
      <c r="H3112">
        <f t="shared" ca="1" si="145"/>
        <v>-0.75343011156922823</v>
      </c>
      <c r="I3112">
        <f t="shared" ca="1" si="146"/>
        <v>-0.14367373616274695</v>
      </c>
    </row>
    <row r="3113" spans="7:9" x14ac:dyDescent="0.25">
      <c r="G3113">
        <f t="shared" ca="1" si="144"/>
        <v>1</v>
      </c>
      <c r="H3113">
        <f t="shared" ca="1" si="145"/>
        <v>-0.51513739032751471</v>
      </c>
      <c r="I3113">
        <f t="shared" ca="1" si="146"/>
        <v>-0.41056408411137896</v>
      </c>
    </row>
    <row r="3114" spans="7:9" x14ac:dyDescent="0.25">
      <c r="G3114">
        <f t="shared" ca="1" si="144"/>
        <v>1</v>
      </c>
      <c r="H3114">
        <f t="shared" ca="1" si="145"/>
        <v>-0.22727878300435958</v>
      </c>
      <c r="I3114">
        <f t="shared" ca="1" si="146"/>
        <v>-0.51808366005565387</v>
      </c>
    </row>
    <row r="3115" spans="7:9" x14ac:dyDescent="0.25">
      <c r="G3115">
        <f t="shared" ca="1" si="144"/>
        <v>1</v>
      </c>
      <c r="H3115">
        <f t="shared" ca="1" si="145"/>
        <v>3.450158893894828E-2</v>
      </c>
      <c r="I3115">
        <f t="shared" ca="1" si="146"/>
        <v>-0.48465509484404079</v>
      </c>
    </row>
    <row r="3116" spans="7:9" x14ac:dyDescent="0.25">
      <c r="G3116">
        <f t="shared" ca="1" si="144"/>
        <v>0</v>
      </c>
      <c r="H3116">
        <f t="shared" ca="1" si="145"/>
        <v>-1.0138006355755793</v>
      </c>
      <c r="I3116">
        <f t="shared" ca="1" si="146"/>
        <v>0.29386203793761634</v>
      </c>
    </row>
    <row r="3117" spans="7:9" x14ac:dyDescent="0.25">
      <c r="G3117">
        <f t="shared" ca="1" si="144"/>
        <v>0</v>
      </c>
      <c r="H3117">
        <f t="shared" ca="1" si="145"/>
        <v>-0.59447974576976825</v>
      </c>
      <c r="I3117">
        <f t="shared" ca="1" si="146"/>
        <v>-1.7544815175046538E-2</v>
      </c>
    </row>
    <row r="3118" spans="7:9" x14ac:dyDescent="0.25">
      <c r="G3118">
        <f t="shared" ca="1" si="144"/>
        <v>0</v>
      </c>
      <c r="H3118">
        <f t="shared" ca="1" si="145"/>
        <v>-0.76220810169209274</v>
      </c>
      <c r="I3118">
        <f t="shared" ca="1" si="146"/>
        <v>0.10701792607001862</v>
      </c>
    </row>
    <row r="3119" spans="7:9" x14ac:dyDescent="0.25">
      <c r="G3119">
        <f t="shared" ca="1" si="144"/>
        <v>0</v>
      </c>
      <c r="H3119">
        <f t="shared" ca="1" si="145"/>
        <v>-0.69511675932316286</v>
      </c>
      <c r="I3119">
        <f t="shared" ca="1" si="146"/>
        <v>5.7192829571992558E-2</v>
      </c>
    </row>
    <row r="3120" spans="7:9" x14ac:dyDescent="0.25">
      <c r="G3120">
        <f t="shared" ca="1" si="144"/>
        <v>1</v>
      </c>
      <c r="H3120">
        <f t="shared" ca="1" si="145"/>
        <v>-0.55116586891440078</v>
      </c>
      <c r="I3120">
        <f t="shared" ca="1" si="146"/>
        <v>-0.23458015325455081</v>
      </c>
    </row>
    <row r="3121" spans="7:9" x14ac:dyDescent="0.25">
      <c r="G3121">
        <f t="shared" ca="1" si="144"/>
        <v>0</v>
      </c>
      <c r="H3121">
        <f t="shared" ca="1" si="145"/>
        <v>-0.77953365243423967</v>
      </c>
      <c r="I3121">
        <f t="shared" ca="1" si="146"/>
        <v>0.19383206130182035</v>
      </c>
    </row>
    <row r="3122" spans="7:9" x14ac:dyDescent="0.25">
      <c r="G3122">
        <f t="shared" ca="1" si="144"/>
        <v>1</v>
      </c>
      <c r="H3122">
        <f t="shared" ca="1" si="145"/>
        <v>-0.66997840037075029</v>
      </c>
      <c r="I3122">
        <f t="shared" ca="1" si="146"/>
        <v>-0.16450109438431243</v>
      </c>
    </row>
    <row r="3123" spans="7:9" x14ac:dyDescent="0.25">
      <c r="G3123">
        <f t="shared" ca="1" si="144"/>
        <v>1</v>
      </c>
      <c r="H3123">
        <f t="shared" ca="1" si="145"/>
        <v>-0.44338314652804528</v>
      </c>
      <c r="I3123">
        <f t="shared" ca="1" si="146"/>
        <v>-0.39301219188037756</v>
      </c>
    </row>
    <row r="3124" spans="7:9" x14ac:dyDescent="0.25">
      <c r="G3124">
        <f t="shared" ca="1" si="144"/>
        <v>0</v>
      </c>
      <c r="H3124">
        <f t="shared" ca="1" si="145"/>
        <v>-0.82264674138878191</v>
      </c>
      <c r="I3124">
        <f t="shared" ca="1" si="146"/>
        <v>0.25720487675215103</v>
      </c>
    </row>
    <row r="3125" spans="7:9" x14ac:dyDescent="0.25">
      <c r="G3125">
        <f t="shared" ca="1" si="144"/>
        <v>0</v>
      </c>
      <c r="H3125">
        <f t="shared" ca="1" si="145"/>
        <v>-0.67094130344448721</v>
      </c>
      <c r="I3125">
        <f t="shared" ca="1" si="146"/>
        <v>-2.8819507008604195E-3</v>
      </c>
    </row>
    <row r="3126" spans="7:9" x14ac:dyDescent="0.25">
      <c r="G3126">
        <f t="shared" ca="1" si="144"/>
        <v>0</v>
      </c>
      <c r="H3126">
        <f t="shared" ca="1" si="145"/>
        <v>-0.73162347862220511</v>
      </c>
      <c r="I3126">
        <f t="shared" ca="1" si="146"/>
        <v>0.10115278028034418</v>
      </c>
    </row>
    <row r="3127" spans="7:9" x14ac:dyDescent="0.25">
      <c r="G3127">
        <f t="shared" ca="1" si="144"/>
        <v>1</v>
      </c>
      <c r="H3127">
        <f t="shared" ca="1" si="145"/>
        <v>-0.59649495586501355</v>
      </c>
      <c r="I3127">
        <f t="shared" ca="1" si="146"/>
        <v>-0.2157732784358205</v>
      </c>
    </row>
    <row r="3128" spans="7:9" x14ac:dyDescent="0.25">
      <c r="G3128">
        <f t="shared" ca="1" si="144"/>
        <v>1</v>
      </c>
      <c r="H3128">
        <f t="shared" ca="1" si="145"/>
        <v>-0.36702685508308208</v>
      </c>
      <c r="I3128">
        <f t="shared" ca="1" si="146"/>
        <v>-0.402585673957229</v>
      </c>
    </row>
    <row r="3129" spans="7:9" x14ac:dyDescent="0.25">
      <c r="G3129">
        <f t="shared" ca="1" si="144"/>
        <v>1</v>
      </c>
      <c r="H3129">
        <f t="shared" ca="1" si="145"/>
        <v>-0.11790614028025079</v>
      </c>
      <c r="I3129">
        <f t="shared" ca="1" si="146"/>
        <v>-0.45277585424072686</v>
      </c>
    </row>
    <row r="3130" spans="7:9" x14ac:dyDescent="0.25">
      <c r="G3130">
        <f t="shared" ca="1" si="144"/>
        <v>1</v>
      </c>
      <c r="H3130">
        <f t="shared" ca="1" si="145"/>
        <v>9.1501675083300149E-2</v>
      </c>
      <c r="I3130">
        <f t="shared" ca="1" si="146"/>
        <v>-0.39127210533505274</v>
      </c>
    </row>
    <row r="3131" spans="7:9" x14ac:dyDescent="0.25">
      <c r="G3131">
        <f t="shared" ca="1" si="144"/>
        <v>1</v>
      </c>
      <c r="H3131">
        <f t="shared" ca="1" si="145"/>
        <v>0.2260501151973292</v>
      </c>
      <c r="I3131">
        <f t="shared" ca="1" si="146"/>
        <v>-0.26076613002132004</v>
      </c>
    </row>
    <row r="3132" spans="7:9" x14ac:dyDescent="0.25">
      <c r="G3132">
        <f t="shared" ca="1" si="144"/>
        <v>0</v>
      </c>
      <c r="H3132">
        <f t="shared" ca="1" si="145"/>
        <v>-1.0904200460789317</v>
      </c>
      <c r="I3132">
        <f t="shared" ca="1" si="146"/>
        <v>0.20430645200852804</v>
      </c>
    </row>
    <row r="3133" spans="7:9" x14ac:dyDescent="0.25">
      <c r="G3133">
        <f t="shared" ca="1" si="144"/>
        <v>1</v>
      </c>
      <c r="H3133">
        <f t="shared" ca="1" si="145"/>
        <v>-0.91044181582339934</v>
      </c>
      <c r="I3133">
        <f t="shared" ca="1" si="146"/>
        <v>-0.28089511490509139</v>
      </c>
    </row>
    <row r="3134" spans="7:9" x14ac:dyDescent="0.25">
      <c r="G3134">
        <f t="shared" ca="1" si="144"/>
        <v>0</v>
      </c>
      <c r="H3134">
        <f t="shared" ca="1" si="145"/>
        <v>-0.63582327367064018</v>
      </c>
      <c r="I3134">
        <f t="shared" ca="1" si="146"/>
        <v>0.21235804596203656</v>
      </c>
    </row>
    <row r="3135" spans="7:9" x14ac:dyDescent="0.25">
      <c r="G3135">
        <f t="shared" ca="1" si="144"/>
        <v>1</v>
      </c>
      <c r="H3135">
        <f t="shared" ca="1" si="145"/>
        <v>-0.56816890637450113</v>
      </c>
      <c r="I3135">
        <f t="shared" ca="1" si="146"/>
        <v>-9.2937194537108331E-2</v>
      </c>
    </row>
    <row r="3136" spans="7:9" x14ac:dyDescent="0.25">
      <c r="G3136">
        <f t="shared" ca="1" si="144"/>
        <v>0</v>
      </c>
      <c r="H3136">
        <f t="shared" ca="1" si="145"/>
        <v>-0.77273243745019959</v>
      </c>
      <c r="I3136">
        <f t="shared" ca="1" si="146"/>
        <v>0.13717487781484333</v>
      </c>
    </row>
    <row r="3137" spans="7:9" x14ac:dyDescent="0.25">
      <c r="G3137">
        <f t="shared" ca="1" si="144"/>
        <v>0</v>
      </c>
      <c r="H3137">
        <f t="shared" ca="1" si="145"/>
        <v>-0.69090702501992007</v>
      </c>
      <c r="I3137">
        <f t="shared" ca="1" si="146"/>
        <v>4.5130048874062668E-2</v>
      </c>
    </row>
    <row r="3138" spans="7:9" x14ac:dyDescent="0.25">
      <c r="G3138">
        <f t="shared" ca="1" si="144"/>
        <v>0</v>
      </c>
      <c r="H3138">
        <f t="shared" ca="1" si="145"/>
        <v>-0.72363718999203197</v>
      </c>
      <c r="I3138">
        <f t="shared" ca="1" si="146"/>
        <v>8.1947980450374935E-2</v>
      </c>
    </row>
    <row r="3139" spans="7:9" x14ac:dyDescent="0.25">
      <c r="G3139">
        <f t="shared" ref="G3139:G3202" ca="1" si="147">RANDBETWEEN(0,1)</f>
        <v>0</v>
      </c>
      <c r="H3139">
        <f t="shared" ref="H3139:H3202" ca="1" si="148">IF($G3139=0,-0.4*H3138-1,0.76*H3138-0.4*I3138)</f>
        <v>-0.71054512400318726</v>
      </c>
      <c r="I3139">
        <f t="shared" ref="I3139:I3202" ca="1" si="149">IF($G3139=0,-0.4*I3138+0.1,0.4*H3138+0.76*I3138)</f>
        <v>6.7220807819850029E-2</v>
      </c>
    </row>
    <row r="3140" spans="7:9" x14ac:dyDescent="0.25">
      <c r="G3140">
        <f t="shared" ca="1" si="147"/>
        <v>1</v>
      </c>
      <c r="H3140">
        <f t="shared" ca="1" si="148"/>
        <v>-0.56690261737036229</v>
      </c>
      <c r="I3140">
        <f t="shared" ca="1" si="149"/>
        <v>-0.23313023565818886</v>
      </c>
    </row>
    <row r="3141" spans="7:9" x14ac:dyDescent="0.25">
      <c r="G3141">
        <f t="shared" ca="1" si="147"/>
        <v>0</v>
      </c>
      <c r="H3141">
        <f t="shared" ca="1" si="148"/>
        <v>-0.77323895305185508</v>
      </c>
      <c r="I3141">
        <f t="shared" ca="1" si="149"/>
        <v>0.19325209426327555</v>
      </c>
    </row>
    <row r="3142" spans="7:9" x14ac:dyDescent="0.25">
      <c r="G3142">
        <f t="shared" ca="1" si="147"/>
        <v>1</v>
      </c>
      <c r="H3142">
        <f t="shared" ca="1" si="148"/>
        <v>-0.6649624420247201</v>
      </c>
      <c r="I3142">
        <f t="shared" ca="1" si="149"/>
        <v>-0.16242398958065266</v>
      </c>
    </row>
    <row r="3143" spans="7:9" x14ac:dyDescent="0.25">
      <c r="G3143">
        <f t="shared" ca="1" si="147"/>
        <v>0</v>
      </c>
      <c r="H3143">
        <f t="shared" ca="1" si="148"/>
        <v>-0.73401502319011191</v>
      </c>
      <c r="I3143">
        <f t="shared" ca="1" si="149"/>
        <v>0.16496959583226106</v>
      </c>
    </row>
    <row r="3144" spans="7:9" x14ac:dyDescent="0.25">
      <c r="G3144">
        <f t="shared" ca="1" si="147"/>
        <v>0</v>
      </c>
      <c r="H3144">
        <f t="shared" ca="1" si="148"/>
        <v>-0.70639399072395515</v>
      </c>
      <c r="I3144">
        <f t="shared" ca="1" si="149"/>
        <v>3.4012161667095572E-2</v>
      </c>
    </row>
    <row r="3145" spans="7:9" x14ac:dyDescent="0.25">
      <c r="G3145">
        <f t="shared" ca="1" si="147"/>
        <v>1</v>
      </c>
      <c r="H3145">
        <f t="shared" ca="1" si="148"/>
        <v>-0.55046429761704407</v>
      </c>
      <c r="I3145">
        <f t="shared" ca="1" si="149"/>
        <v>-0.25670835342258941</v>
      </c>
    </row>
    <row r="3146" spans="7:9" x14ac:dyDescent="0.25">
      <c r="G3146">
        <f t="shared" ca="1" si="147"/>
        <v>0</v>
      </c>
      <c r="H3146">
        <f t="shared" ca="1" si="148"/>
        <v>-0.77981428095318239</v>
      </c>
      <c r="I3146">
        <f t="shared" ca="1" si="149"/>
        <v>0.20268334136903576</v>
      </c>
    </row>
    <row r="3147" spans="7:9" x14ac:dyDescent="0.25">
      <c r="G3147">
        <f t="shared" ca="1" si="147"/>
        <v>1</v>
      </c>
      <c r="H3147">
        <f t="shared" ca="1" si="148"/>
        <v>-0.67373219007203289</v>
      </c>
      <c r="I3147">
        <f t="shared" ca="1" si="149"/>
        <v>-0.15788637294080579</v>
      </c>
    </row>
    <row r="3148" spans="7:9" x14ac:dyDescent="0.25">
      <c r="G3148">
        <f t="shared" ca="1" si="147"/>
        <v>1</v>
      </c>
      <c r="H3148">
        <f t="shared" ca="1" si="148"/>
        <v>-0.44888191527842269</v>
      </c>
      <c r="I3148">
        <f t="shared" ca="1" si="149"/>
        <v>-0.38948651946382556</v>
      </c>
    </row>
    <row r="3149" spans="7:9" x14ac:dyDescent="0.25">
      <c r="G3149">
        <f t="shared" ca="1" si="147"/>
        <v>1</v>
      </c>
      <c r="H3149">
        <f t="shared" ca="1" si="148"/>
        <v>-0.185355647826071</v>
      </c>
      <c r="I3149">
        <f t="shared" ca="1" si="149"/>
        <v>-0.47556252090387652</v>
      </c>
    </row>
    <row r="3150" spans="7:9" x14ac:dyDescent="0.25">
      <c r="G3150">
        <f t="shared" ca="1" si="147"/>
        <v>0</v>
      </c>
      <c r="H3150">
        <f t="shared" ca="1" si="148"/>
        <v>-0.92585774086957162</v>
      </c>
      <c r="I3150">
        <f t="shared" ca="1" si="149"/>
        <v>0.29022500836155063</v>
      </c>
    </row>
    <row r="3151" spans="7:9" x14ac:dyDescent="0.25">
      <c r="G3151">
        <f t="shared" ca="1" si="147"/>
        <v>1</v>
      </c>
      <c r="H3151">
        <f t="shared" ca="1" si="148"/>
        <v>-0.81974188640549472</v>
      </c>
      <c r="I3151">
        <f t="shared" ca="1" si="149"/>
        <v>-0.14977208999305022</v>
      </c>
    </row>
    <row r="3152" spans="7:9" x14ac:dyDescent="0.25">
      <c r="G3152">
        <f t="shared" ca="1" si="147"/>
        <v>1</v>
      </c>
      <c r="H3152">
        <f t="shared" ca="1" si="148"/>
        <v>-0.56309499767095594</v>
      </c>
      <c r="I3152">
        <f t="shared" ca="1" si="149"/>
        <v>-0.44172354295691607</v>
      </c>
    </row>
    <row r="3153" spans="7:9" x14ac:dyDescent="0.25">
      <c r="G3153">
        <f t="shared" ca="1" si="147"/>
        <v>0</v>
      </c>
      <c r="H3153">
        <f t="shared" ca="1" si="148"/>
        <v>-0.77476200093161762</v>
      </c>
      <c r="I3153">
        <f t="shared" ca="1" si="149"/>
        <v>0.27668941718276641</v>
      </c>
    </row>
    <row r="3154" spans="7:9" x14ac:dyDescent="0.25">
      <c r="G3154">
        <f t="shared" ca="1" si="147"/>
        <v>0</v>
      </c>
      <c r="H3154">
        <f t="shared" ca="1" si="148"/>
        <v>-0.690095199627353</v>
      </c>
      <c r="I3154">
        <f t="shared" ca="1" si="149"/>
        <v>-1.0675766873106562E-2</v>
      </c>
    </row>
    <row r="3155" spans="7:9" x14ac:dyDescent="0.25">
      <c r="G3155">
        <f t="shared" ca="1" si="147"/>
        <v>1</v>
      </c>
      <c r="H3155">
        <f t="shared" ca="1" si="148"/>
        <v>-0.52020204496754563</v>
      </c>
      <c r="I3155">
        <f t="shared" ca="1" si="149"/>
        <v>-0.2841516626745022</v>
      </c>
    </row>
    <row r="3156" spans="7:9" x14ac:dyDescent="0.25">
      <c r="G3156">
        <f t="shared" ca="1" si="147"/>
        <v>1</v>
      </c>
      <c r="H3156">
        <f t="shared" ca="1" si="148"/>
        <v>-0.28169288910553381</v>
      </c>
      <c r="I3156">
        <f t="shared" ca="1" si="149"/>
        <v>-0.42403608161963996</v>
      </c>
    </row>
    <row r="3157" spans="7:9" x14ac:dyDescent="0.25">
      <c r="G3157">
        <f t="shared" ca="1" si="147"/>
        <v>0</v>
      </c>
      <c r="H3157">
        <f t="shared" ca="1" si="148"/>
        <v>-0.88732284435778652</v>
      </c>
      <c r="I3157">
        <f t="shared" ca="1" si="149"/>
        <v>0.26961443264785601</v>
      </c>
    </row>
    <row r="3158" spans="7:9" x14ac:dyDescent="0.25">
      <c r="G3158">
        <f t="shared" ca="1" si="147"/>
        <v>0</v>
      </c>
      <c r="H3158">
        <f t="shared" ca="1" si="148"/>
        <v>-0.64507086225688537</v>
      </c>
      <c r="I3158">
        <f t="shared" ca="1" si="149"/>
        <v>-7.8457730591423996E-3</v>
      </c>
    </row>
    <row r="3159" spans="7:9" x14ac:dyDescent="0.25">
      <c r="G3159">
        <f t="shared" ca="1" si="147"/>
        <v>0</v>
      </c>
      <c r="H3159">
        <f t="shared" ca="1" si="148"/>
        <v>-0.74197165509724583</v>
      </c>
      <c r="I3159">
        <f t="shared" ca="1" si="149"/>
        <v>0.10313830922365697</v>
      </c>
    </row>
    <row r="3160" spans="7:9" x14ac:dyDescent="0.25">
      <c r="G3160">
        <f t="shared" ca="1" si="147"/>
        <v>0</v>
      </c>
      <c r="H3160">
        <f t="shared" ca="1" si="148"/>
        <v>-0.70321133796110158</v>
      </c>
      <c r="I3160">
        <f t="shared" ca="1" si="149"/>
        <v>5.8744676310537217E-2</v>
      </c>
    </row>
    <row r="3161" spans="7:9" x14ac:dyDescent="0.25">
      <c r="G3161">
        <f t="shared" ca="1" si="147"/>
        <v>1</v>
      </c>
      <c r="H3161">
        <f t="shared" ca="1" si="148"/>
        <v>-0.55793848737465213</v>
      </c>
      <c r="I3161">
        <f t="shared" ca="1" si="149"/>
        <v>-0.23663858118843234</v>
      </c>
    </row>
    <row r="3162" spans="7:9" x14ac:dyDescent="0.25">
      <c r="G3162">
        <f t="shared" ca="1" si="147"/>
        <v>0</v>
      </c>
      <c r="H3162">
        <f t="shared" ca="1" si="148"/>
        <v>-0.77682460505013917</v>
      </c>
      <c r="I3162">
        <f t="shared" ca="1" si="149"/>
        <v>0.19465543247537295</v>
      </c>
    </row>
    <row r="3163" spans="7:9" x14ac:dyDescent="0.25">
      <c r="G3163">
        <f t="shared" ca="1" si="147"/>
        <v>1</v>
      </c>
      <c r="H3163">
        <f t="shared" ca="1" si="148"/>
        <v>-0.66824887282825496</v>
      </c>
      <c r="I3163">
        <f t="shared" ca="1" si="149"/>
        <v>-0.16279171333877226</v>
      </c>
    </row>
    <row r="3164" spans="7:9" x14ac:dyDescent="0.25">
      <c r="G3164">
        <f t="shared" ca="1" si="147"/>
        <v>1</v>
      </c>
      <c r="H3164">
        <f t="shared" ca="1" si="148"/>
        <v>-0.44275245801396484</v>
      </c>
      <c r="I3164">
        <f t="shared" ca="1" si="149"/>
        <v>-0.39102125126876891</v>
      </c>
    </row>
    <row r="3165" spans="7:9" x14ac:dyDescent="0.25">
      <c r="G3165">
        <f t="shared" ca="1" si="147"/>
        <v>1</v>
      </c>
      <c r="H3165">
        <f t="shared" ca="1" si="148"/>
        <v>-0.1800833675831057</v>
      </c>
      <c r="I3165">
        <f t="shared" ca="1" si="149"/>
        <v>-0.47427713416985029</v>
      </c>
    </row>
    <row r="3166" spans="7:9" x14ac:dyDescent="0.25">
      <c r="G3166">
        <f t="shared" ca="1" si="147"/>
        <v>1</v>
      </c>
      <c r="H3166">
        <f t="shared" ca="1" si="148"/>
        <v>5.2847494304779807E-2</v>
      </c>
      <c r="I3166">
        <f t="shared" ca="1" si="149"/>
        <v>-0.43248396900232849</v>
      </c>
    </row>
    <row r="3167" spans="7:9" x14ac:dyDescent="0.25">
      <c r="G3167">
        <f t="shared" ca="1" si="147"/>
        <v>1</v>
      </c>
      <c r="H3167">
        <f t="shared" ca="1" si="148"/>
        <v>0.21315768327256407</v>
      </c>
      <c r="I3167">
        <f t="shared" ca="1" si="149"/>
        <v>-0.30754881871985773</v>
      </c>
    </row>
    <row r="3168" spans="7:9" x14ac:dyDescent="0.25">
      <c r="G3168">
        <f t="shared" ca="1" si="147"/>
        <v>1</v>
      </c>
      <c r="H3168">
        <f t="shared" ca="1" si="148"/>
        <v>0.28501936677509176</v>
      </c>
      <c r="I3168">
        <f t="shared" ca="1" si="149"/>
        <v>-0.14847402891806624</v>
      </c>
    </row>
    <row r="3169" spans="7:9" x14ac:dyDescent="0.25">
      <c r="G3169">
        <f t="shared" ca="1" si="147"/>
        <v>1</v>
      </c>
      <c r="H3169">
        <f t="shared" ca="1" si="148"/>
        <v>0.27600433031629623</v>
      </c>
      <c r="I3169">
        <f t="shared" ca="1" si="149"/>
        <v>1.1674847323063786E-3</v>
      </c>
    </row>
    <row r="3170" spans="7:9" x14ac:dyDescent="0.25">
      <c r="G3170">
        <f t="shared" ca="1" si="147"/>
        <v>1</v>
      </c>
      <c r="H3170">
        <f t="shared" ca="1" si="148"/>
        <v>0.20929629714746259</v>
      </c>
      <c r="I3170">
        <f t="shared" ca="1" si="149"/>
        <v>0.11128902052307134</v>
      </c>
    </row>
    <row r="3171" spans="7:9" x14ac:dyDescent="0.25">
      <c r="G3171">
        <f t="shared" ca="1" si="147"/>
        <v>1</v>
      </c>
      <c r="H3171">
        <f t="shared" ca="1" si="148"/>
        <v>0.11454957762284304</v>
      </c>
      <c r="I3171">
        <f t="shared" ca="1" si="149"/>
        <v>0.16829817445651926</v>
      </c>
    </row>
    <row r="3172" spans="7:9" x14ac:dyDescent="0.25">
      <c r="G3172">
        <f t="shared" ca="1" si="147"/>
        <v>0</v>
      </c>
      <c r="H3172">
        <f t="shared" ca="1" si="148"/>
        <v>-1.0458198310491371</v>
      </c>
      <c r="I3172">
        <f t="shared" ca="1" si="149"/>
        <v>3.2680730217392304E-2</v>
      </c>
    </row>
    <row r="3173" spans="7:9" x14ac:dyDescent="0.25">
      <c r="G3173">
        <f t="shared" ca="1" si="147"/>
        <v>0</v>
      </c>
      <c r="H3173">
        <f t="shared" ca="1" si="148"/>
        <v>-0.58167206758034506</v>
      </c>
      <c r="I3173">
        <f t="shared" ca="1" si="149"/>
        <v>8.6927707913043079E-2</v>
      </c>
    </row>
    <row r="3174" spans="7:9" x14ac:dyDescent="0.25">
      <c r="G3174">
        <f t="shared" ca="1" si="147"/>
        <v>0</v>
      </c>
      <c r="H3174">
        <f t="shared" ca="1" si="148"/>
        <v>-0.76733117296786202</v>
      </c>
      <c r="I3174">
        <f t="shared" ca="1" si="149"/>
        <v>6.5228916834782769E-2</v>
      </c>
    </row>
    <row r="3175" spans="7:9" x14ac:dyDescent="0.25">
      <c r="G3175">
        <f t="shared" ca="1" si="147"/>
        <v>0</v>
      </c>
      <c r="H3175">
        <f t="shared" ca="1" si="148"/>
        <v>-0.6930675308128551</v>
      </c>
      <c r="I3175">
        <f t="shared" ca="1" si="149"/>
        <v>7.3908433266086898E-2</v>
      </c>
    </row>
    <row r="3176" spans="7:9" x14ac:dyDescent="0.25">
      <c r="G3176">
        <f t="shared" ca="1" si="147"/>
        <v>0</v>
      </c>
      <c r="H3176">
        <f t="shared" ca="1" si="148"/>
        <v>-0.72277298767485787</v>
      </c>
      <c r="I3176">
        <f t="shared" ca="1" si="149"/>
        <v>7.0436626693565249E-2</v>
      </c>
    </row>
    <row r="3177" spans="7:9" x14ac:dyDescent="0.25">
      <c r="G3177">
        <f t="shared" ca="1" si="147"/>
        <v>1</v>
      </c>
      <c r="H3177">
        <f t="shared" ca="1" si="148"/>
        <v>-0.57748212131031806</v>
      </c>
      <c r="I3177">
        <f t="shared" ca="1" si="149"/>
        <v>-0.23557735878283356</v>
      </c>
    </row>
    <row r="3178" spans="7:9" x14ac:dyDescent="0.25">
      <c r="G3178">
        <f t="shared" ca="1" si="147"/>
        <v>0</v>
      </c>
      <c r="H3178">
        <f t="shared" ca="1" si="148"/>
        <v>-0.76900715147587273</v>
      </c>
      <c r="I3178">
        <f t="shared" ca="1" si="149"/>
        <v>0.19423094351313344</v>
      </c>
    </row>
    <row r="3179" spans="7:9" x14ac:dyDescent="0.25">
      <c r="G3179">
        <f t="shared" ca="1" si="147"/>
        <v>1</v>
      </c>
      <c r="H3179">
        <f t="shared" ca="1" si="148"/>
        <v>-0.66213781252691661</v>
      </c>
      <c r="I3179">
        <f t="shared" ca="1" si="149"/>
        <v>-0.15998734352036773</v>
      </c>
    </row>
    <row r="3180" spans="7:9" x14ac:dyDescent="0.25">
      <c r="G3180">
        <f t="shared" ca="1" si="147"/>
        <v>1</v>
      </c>
      <c r="H3180">
        <f t="shared" ca="1" si="148"/>
        <v>-0.4392298001123095</v>
      </c>
      <c r="I3180">
        <f t="shared" ca="1" si="149"/>
        <v>-0.38644550608624612</v>
      </c>
    </row>
    <row r="3181" spans="7:9" x14ac:dyDescent="0.25">
      <c r="G3181">
        <f t="shared" ca="1" si="147"/>
        <v>0</v>
      </c>
      <c r="H3181">
        <f t="shared" ca="1" si="148"/>
        <v>-0.82430807995507616</v>
      </c>
      <c r="I3181">
        <f t="shared" ca="1" si="149"/>
        <v>0.25457820243449847</v>
      </c>
    </row>
    <row r="3182" spans="7:9" x14ac:dyDescent="0.25">
      <c r="G3182">
        <f t="shared" ca="1" si="147"/>
        <v>1</v>
      </c>
      <c r="H3182">
        <f t="shared" ca="1" si="148"/>
        <v>-0.72830542173965718</v>
      </c>
      <c r="I3182">
        <f t="shared" ca="1" si="149"/>
        <v>-0.13624379813181162</v>
      </c>
    </row>
    <row r="3183" spans="7:9" x14ac:dyDescent="0.25">
      <c r="G3183">
        <f t="shared" ca="1" si="147"/>
        <v>0</v>
      </c>
      <c r="H3183">
        <f t="shared" ca="1" si="148"/>
        <v>-0.70867783130413708</v>
      </c>
      <c r="I3183">
        <f t="shared" ca="1" si="149"/>
        <v>0.15449751925272465</v>
      </c>
    </row>
    <row r="3184" spans="7:9" x14ac:dyDescent="0.25">
      <c r="G3184">
        <f t="shared" ca="1" si="147"/>
        <v>0</v>
      </c>
      <c r="H3184">
        <f t="shared" ca="1" si="148"/>
        <v>-0.71652886747834521</v>
      </c>
      <c r="I3184">
        <f t="shared" ca="1" si="149"/>
        <v>3.8200992298910143E-2</v>
      </c>
    </row>
    <row r="3185" spans="7:9" x14ac:dyDescent="0.25">
      <c r="G3185">
        <f t="shared" ca="1" si="147"/>
        <v>0</v>
      </c>
      <c r="H3185">
        <f t="shared" ca="1" si="148"/>
        <v>-0.71338845300866183</v>
      </c>
      <c r="I3185">
        <f t="shared" ca="1" si="149"/>
        <v>8.471960308043594E-2</v>
      </c>
    </row>
    <row r="3186" spans="7:9" x14ac:dyDescent="0.25">
      <c r="G3186">
        <f t="shared" ca="1" si="147"/>
        <v>0</v>
      </c>
      <c r="H3186">
        <f t="shared" ca="1" si="148"/>
        <v>-0.71464461879653518</v>
      </c>
      <c r="I3186">
        <f t="shared" ca="1" si="149"/>
        <v>6.6112158767825627E-2</v>
      </c>
    </row>
    <row r="3187" spans="7:9" x14ac:dyDescent="0.25">
      <c r="G3187">
        <f t="shared" ca="1" si="147"/>
        <v>1</v>
      </c>
      <c r="H3187">
        <f t="shared" ca="1" si="148"/>
        <v>-0.56957477379249699</v>
      </c>
      <c r="I3187">
        <f t="shared" ca="1" si="149"/>
        <v>-0.23561260685506663</v>
      </c>
    </row>
    <row r="3188" spans="7:9" x14ac:dyDescent="0.25">
      <c r="G3188">
        <f t="shared" ca="1" si="147"/>
        <v>0</v>
      </c>
      <c r="H3188">
        <f t="shared" ca="1" si="148"/>
        <v>-0.77217009048300123</v>
      </c>
      <c r="I3188">
        <f t="shared" ca="1" si="149"/>
        <v>0.19424504274202667</v>
      </c>
    </row>
    <row r="3189" spans="7:9" x14ac:dyDescent="0.25">
      <c r="G3189">
        <f t="shared" ca="1" si="147"/>
        <v>1</v>
      </c>
      <c r="H3189">
        <f t="shared" ca="1" si="148"/>
        <v>-0.66454728586389167</v>
      </c>
      <c r="I3189">
        <f t="shared" ca="1" si="149"/>
        <v>-0.16124180370926025</v>
      </c>
    </row>
    <row r="3190" spans="7:9" x14ac:dyDescent="0.25">
      <c r="G3190">
        <f t="shared" ca="1" si="147"/>
        <v>0</v>
      </c>
      <c r="H3190">
        <f t="shared" ca="1" si="148"/>
        <v>-0.73418108565444329</v>
      </c>
      <c r="I3190">
        <f t="shared" ca="1" si="149"/>
        <v>0.16449672148370409</v>
      </c>
    </row>
    <row r="3191" spans="7:9" x14ac:dyDescent="0.25">
      <c r="G3191">
        <f t="shared" ca="1" si="147"/>
        <v>0</v>
      </c>
      <c r="H3191">
        <f t="shared" ca="1" si="148"/>
        <v>-0.70632756573822264</v>
      </c>
      <c r="I3191">
        <f t="shared" ca="1" si="149"/>
        <v>3.4201311406518373E-2</v>
      </c>
    </row>
    <row r="3192" spans="7:9" x14ac:dyDescent="0.25">
      <c r="G3192">
        <f t="shared" ca="1" si="147"/>
        <v>0</v>
      </c>
      <c r="H3192">
        <f t="shared" ca="1" si="148"/>
        <v>-0.71746897370471086</v>
      </c>
      <c r="I3192">
        <f t="shared" ca="1" si="149"/>
        <v>8.6319475437392656E-2</v>
      </c>
    </row>
    <row r="3193" spans="7:9" x14ac:dyDescent="0.25">
      <c r="G3193">
        <f t="shared" ca="1" si="147"/>
        <v>1</v>
      </c>
      <c r="H3193">
        <f t="shared" ca="1" si="148"/>
        <v>-0.57980421019053741</v>
      </c>
      <c r="I3193">
        <f t="shared" ca="1" si="149"/>
        <v>-0.22138478814946594</v>
      </c>
    </row>
    <row r="3194" spans="7:9" x14ac:dyDescent="0.25">
      <c r="G3194">
        <f t="shared" ca="1" si="147"/>
        <v>0</v>
      </c>
      <c r="H3194">
        <f t="shared" ca="1" si="148"/>
        <v>-0.76807831592378506</v>
      </c>
      <c r="I3194">
        <f t="shared" ca="1" si="149"/>
        <v>0.18855391525978638</v>
      </c>
    </row>
    <row r="3195" spans="7:9" x14ac:dyDescent="0.25">
      <c r="G3195">
        <f t="shared" ca="1" si="147"/>
        <v>1</v>
      </c>
      <c r="H3195">
        <f t="shared" ca="1" si="148"/>
        <v>-0.65916108620599123</v>
      </c>
      <c r="I3195">
        <f t="shared" ca="1" si="149"/>
        <v>-0.16393035077207641</v>
      </c>
    </row>
    <row r="3196" spans="7:9" x14ac:dyDescent="0.25">
      <c r="G3196">
        <f t="shared" ca="1" si="147"/>
        <v>1</v>
      </c>
      <c r="H3196">
        <f t="shared" ca="1" si="148"/>
        <v>-0.43539028520772277</v>
      </c>
      <c r="I3196">
        <f t="shared" ca="1" si="149"/>
        <v>-0.38825150106917461</v>
      </c>
    </row>
    <row r="3197" spans="7:9" x14ac:dyDescent="0.25">
      <c r="G3197">
        <f t="shared" ca="1" si="147"/>
        <v>1</v>
      </c>
      <c r="H3197">
        <f t="shared" ca="1" si="148"/>
        <v>-0.17559601633019944</v>
      </c>
      <c r="I3197">
        <f t="shared" ca="1" si="149"/>
        <v>-0.46922725489566181</v>
      </c>
    </row>
    <row r="3198" spans="7:9" x14ac:dyDescent="0.25">
      <c r="G3198">
        <f t="shared" ca="1" si="147"/>
        <v>0</v>
      </c>
      <c r="H3198">
        <f t="shared" ca="1" si="148"/>
        <v>-0.9297615934679202</v>
      </c>
      <c r="I3198">
        <f t="shared" ca="1" si="149"/>
        <v>0.28769090195826474</v>
      </c>
    </row>
    <row r="3199" spans="7:9" x14ac:dyDescent="0.25">
      <c r="G3199">
        <f t="shared" ca="1" si="147"/>
        <v>0</v>
      </c>
      <c r="H3199">
        <f t="shared" ca="1" si="148"/>
        <v>-0.62809536261283183</v>
      </c>
      <c r="I3199">
        <f t="shared" ca="1" si="149"/>
        <v>-1.5076360783305903E-2</v>
      </c>
    </row>
    <row r="3200" spans="7:9" x14ac:dyDescent="0.25">
      <c r="G3200">
        <f t="shared" ca="1" si="147"/>
        <v>0</v>
      </c>
      <c r="H3200">
        <f t="shared" ca="1" si="148"/>
        <v>-0.74876185495486725</v>
      </c>
      <c r="I3200">
        <f t="shared" ca="1" si="149"/>
        <v>0.10603054431332237</v>
      </c>
    </row>
    <row r="3201" spans="7:9" x14ac:dyDescent="0.25">
      <c r="G3201">
        <f t="shared" ca="1" si="147"/>
        <v>0</v>
      </c>
      <c r="H3201">
        <f t="shared" ca="1" si="148"/>
        <v>-0.70049525801805301</v>
      </c>
      <c r="I3201">
        <f t="shared" ca="1" si="149"/>
        <v>5.7587782274671054E-2</v>
      </c>
    </row>
    <row r="3202" spans="7:9" x14ac:dyDescent="0.25">
      <c r="G3202">
        <f t="shared" ca="1" si="147"/>
        <v>1</v>
      </c>
      <c r="H3202">
        <f t="shared" ca="1" si="148"/>
        <v>-0.55541150900358871</v>
      </c>
      <c r="I3202">
        <f t="shared" ca="1" si="149"/>
        <v>-0.23643138867847122</v>
      </c>
    </row>
    <row r="3203" spans="7:9" x14ac:dyDescent="0.25">
      <c r="G3203">
        <f t="shared" ref="G3203:G3266" ca="1" si="150">RANDBETWEEN(0,1)</f>
        <v>0</v>
      </c>
      <c r="H3203">
        <f t="shared" ref="H3203:H3266" ca="1" si="151">IF($G3203=0,-0.4*H3202-1,0.76*H3202-0.4*I3202)</f>
        <v>-0.77783539639856447</v>
      </c>
      <c r="I3203">
        <f t="shared" ref="I3203:I3266" ca="1" si="152">IF($G3203=0,-0.4*I3202+0.1,0.4*H3202+0.76*I3202)</f>
        <v>0.19457255547138849</v>
      </c>
    </row>
    <row r="3204" spans="7:9" x14ac:dyDescent="0.25">
      <c r="G3204">
        <f t="shared" ca="1" si="150"/>
        <v>0</v>
      </c>
      <c r="H3204">
        <f t="shared" ca="1" si="151"/>
        <v>-0.68886584144057417</v>
      </c>
      <c r="I3204">
        <f t="shared" ca="1" si="152"/>
        <v>2.21709778114446E-2</v>
      </c>
    </row>
    <row r="3205" spans="7:9" x14ac:dyDescent="0.25">
      <c r="G3205">
        <f t="shared" ca="1" si="150"/>
        <v>1</v>
      </c>
      <c r="H3205">
        <f t="shared" ca="1" si="151"/>
        <v>-0.53240643061941417</v>
      </c>
      <c r="I3205">
        <f t="shared" ca="1" si="152"/>
        <v>-0.25869639343953177</v>
      </c>
    </row>
    <row r="3206" spans="7:9" x14ac:dyDescent="0.25">
      <c r="G3206">
        <f t="shared" ca="1" si="150"/>
        <v>1</v>
      </c>
      <c r="H3206">
        <f t="shared" ca="1" si="151"/>
        <v>-0.30115032989494206</v>
      </c>
      <c r="I3206">
        <f t="shared" ca="1" si="152"/>
        <v>-0.40957183126180985</v>
      </c>
    </row>
    <row r="3207" spans="7:9" x14ac:dyDescent="0.25">
      <c r="G3207">
        <f t="shared" ca="1" si="150"/>
        <v>1</v>
      </c>
      <c r="H3207">
        <f t="shared" ca="1" si="151"/>
        <v>-6.5045518215432002E-2</v>
      </c>
      <c r="I3207">
        <f t="shared" ca="1" si="152"/>
        <v>-0.43173472371695232</v>
      </c>
    </row>
    <row r="3208" spans="7:9" x14ac:dyDescent="0.25">
      <c r="G3208">
        <f t="shared" ca="1" si="150"/>
        <v>0</v>
      </c>
      <c r="H3208">
        <f t="shared" ca="1" si="151"/>
        <v>-0.97398179271382723</v>
      </c>
      <c r="I3208">
        <f t="shared" ca="1" si="152"/>
        <v>0.27269388948678097</v>
      </c>
    </row>
    <row r="3209" spans="7:9" x14ac:dyDescent="0.25">
      <c r="G3209">
        <f t="shared" ca="1" si="150"/>
        <v>1</v>
      </c>
      <c r="H3209">
        <f t="shared" ca="1" si="151"/>
        <v>-0.84930371825722117</v>
      </c>
      <c r="I3209">
        <f t="shared" ca="1" si="152"/>
        <v>-0.18234536107557736</v>
      </c>
    </row>
    <row r="3210" spans="7:9" x14ac:dyDescent="0.25">
      <c r="G3210">
        <f t="shared" ca="1" si="150"/>
        <v>1</v>
      </c>
      <c r="H3210">
        <f t="shared" ca="1" si="151"/>
        <v>-0.57253268144525715</v>
      </c>
      <c r="I3210">
        <f t="shared" ca="1" si="152"/>
        <v>-0.4783039617203273</v>
      </c>
    </row>
    <row r="3211" spans="7:9" x14ac:dyDescent="0.25">
      <c r="G3211">
        <f t="shared" ca="1" si="150"/>
        <v>1</v>
      </c>
      <c r="H3211">
        <f t="shared" ca="1" si="151"/>
        <v>-0.24380325321026453</v>
      </c>
      <c r="I3211">
        <f t="shared" ca="1" si="152"/>
        <v>-0.59252408348555163</v>
      </c>
    </row>
    <row r="3212" spans="7:9" x14ac:dyDescent="0.25">
      <c r="G3212">
        <f t="shared" ca="1" si="150"/>
        <v>1</v>
      </c>
      <c r="H3212">
        <f t="shared" ca="1" si="151"/>
        <v>5.1719160954419613E-2</v>
      </c>
      <c r="I3212">
        <f t="shared" ca="1" si="152"/>
        <v>-0.5478396047331251</v>
      </c>
    </row>
    <row r="3213" spans="7:9" x14ac:dyDescent="0.25">
      <c r="G3213">
        <f t="shared" ca="1" si="150"/>
        <v>1</v>
      </c>
      <c r="H3213">
        <f t="shared" ca="1" si="151"/>
        <v>0.25844240421860898</v>
      </c>
      <c r="I3213">
        <f t="shared" ca="1" si="152"/>
        <v>-0.39567043521540723</v>
      </c>
    </row>
    <row r="3214" spans="7:9" x14ac:dyDescent="0.25">
      <c r="G3214">
        <f t="shared" ca="1" si="150"/>
        <v>0</v>
      </c>
      <c r="H3214">
        <f t="shared" ca="1" si="151"/>
        <v>-1.1033769616874436</v>
      </c>
      <c r="I3214">
        <f t="shared" ca="1" si="152"/>
        <v>0.25826817408616287</v>
      </c>
    </row>
    <row r="3215" spans="7:9" x14ac:dyDescent="0.25">
      <c r="G3215">
        <f t="shared" ca="1" si="150"/>
        <v>1</v>
      </c>
      <c r="H3215">
        <f t="shared" ca="1" si="151"/>
        <v>-0.94187376051692229</v>
      </c>
      <c r="I3215">
        <f t="shared" ca="1" si="152"/>
        <v>-0.24506697236949368</v>
      </c>
    </row>
    <row r="3216" spans="7:9" x14ac:dyDescent="0.25">
      <c r="G3216">
        <f t="shared" ca="1" si="150"/>
        <v>0</v>
      </c>
      <c r="H3216">
        <f t="shared" ca="1" si="151"/>
        <v>-0.623250495793231</v>
      </c>
      <c r="I3216">
        <f t="shared" ca="1" si="152"/>
        <v>0.19802678894779749</v>
      </c>
    </row>
    <row r="3217" spans="7:9" x14ac:dyDescent="0.25">
      <c r="G3217">
        <f t="shared" ca="1" si="150"/>
        <v>0</v>
      </c>
      <c r="H3217">
        <f t="shared" ca="1" si="151"/>
        <v>-0.75069980168270756</v>
      </c>
      <c r="I3217">
        <f t="shared" ca="1" si="152"/>
        <v>2.0789284420881002E-2</v>
      </c>
    </row>
    <row r="3218" spans="7:9" x14ac:dyDescent="0.25">
      <c r="G3218">
        <f t="shared" ca="1" si="150"/>
        <v>1</v>
      </c>
      <c r="H3218">
        <f t="shared" ca="1" si="151"/>
        <v>-0.57884756304721019</v>
      </c>
      <c r="I3218">
        <f t="shared" ca="1" si="152"/>
        <v>-0.2844800645132135</v>
      </c>
    </row>
    <row r="3219" spans="7:9" x14ac:dyDescent="0.25">
      <c r="G3219">
        <f t="shared" ca="1" si="150"/>
        <v>0</v>
      </c>
      <c r="H3219">
        <f t="shared" ca="1" si="151"/>
        <v>-0.76846097478111597</v>
      </c>
      <c r="I3219">
        <f t="shared" ca="1" si="152"/>
        <v>0.21379202580528542</v>
      </c>
    </row>
    <row r="3220" spans="7:9" x14ac:dyDescent="0.25">
      <c r="G3220">
        <f t="shared" ca="1" si="150"/>
        <v>0</v>
      </c>
      <c r="H3220">
        <f t="shared" ca="1" si="151"/>
        <v>-0.69261561008755357</v>
      </c>
      <c r="I3220">
        <f t="shared" ca="1" si="152"/>
        <v>1.4483189677885838E-2</v>
      </c>
    </row>
    <row r="3221" spans="7:9" x14ac:dyDescent="0.25">
      <c r="G3221">
        <f t="shared" ca="1" si="150"/>
        <v>1</v>
      </c>
      <c r="H3221">
        <f t="shared" ca="1" si="151"/>
        <v>-0.53218113953769497</v>
      </c>
      <c r="I3221">
        <f t="shared" ca="1" si="152"/>
        <v>-0.2660390198798282</v>
      </c>
    </row>
    <row r="3222" spans="7:9" x14ac:dyDescent="0.25">
      <c r="G3222">
        <f t="shared" ca="1" si="150"/>
        <v>1</v>
      </c>
      <c r="H3222">
        <f t="shared" ca="1" si="151"/>
        <v>-0.29804205809671691</v>
      </c>
      <c r="I3222">
        <f t="shared" ca="1" si="152"/>
        <v>-0.41506211092374745</v>
      </c>
    </row>
    <row r="3223" spans="7:9" x14ac:dyDescent="0.25">
      <c r="G3223">
        <f t="shared" ca="1" si="150"/>
        <v>1</v>
      </c>
      <c r="H3223">
        <f t="shared" ca="1" si="151"/>
        <v>-6.0487119784005866E-2</v>
      </c>
      <c r="I3223">
        <f t="shared" ca="1" si="152"/>
        <v>-0.43466402754073485</v>
      </c>
    </row>
    <row r="3224" spans="7:9" x14ac:dyDescent="0.25">
      <c r="G3224">
        <f t="shared" ca="1" si="150"/>
        <v>0</v>
      </c>
      <c r="H3224">
        <f t="shared" ca="1" si="151"/>
        <v>-0.97580515208639762</v>
      </c>
      <c r="I3224">
        <f t="shared" ca="1" si="152"/>
        <v>0.27386561101629392</v>
      </c>
    </row>
    <row r="3225" spans="7:9" x14ac:dyDescent="0.25">
      <c r="G3225">
        <f t="shared" ca="1" si="150"/>
        <v>1</v>
      </c>
      <c r="H3225">
        <f t="shared" ca="1" si="151"/>
        <v>-0.85115815999217981</v>
      </c>
      <c r="I3225">
        <f t="shared" ca="1" si="152"/>
        <v>-0.18218419646217568</v>
      </c>
    </row>
    <row r="3226" spans="7:9" x14ac:dyDescent="0.25">
      <c r="G3226">
        <f t="shared" ca="1" si="150"/>
        <v>0</v>
      </c>
      <c r="H3226">
        <f t="shared" ca="1" si="151"/>
        <v>-0.65953673600312812</v>
      </c>
      <c r="I3226">
        <f t="shared" ca="1" si="152"/>
        <v>0.17287367858487029</v>
      </c>
    </row>
    <row r="3227" spans="7:9" x14ac:dyDescent="0.25">
      <c r="G3227">
        <f t="shared" ca="1" si="150"/>
        <v>1</v>
      </c>
      <c r="H3227">
        <f t="shared" ca="1" si="151"/>
        <v>-0.57039739079632545</v>
      </c>
      <c r="I3227">
        <f t="shared" ca="1" si="152"/>
        <v>-0.13243069867674984</v>
      </c>
    </row>
    <row r="3228" spans="7:9" x14ac:dyDescent="0.25">
      <c r="G3228">
        <f t="shared" ca="1" si="150"/>
        <v>1</v>
      </c>
      <c r="H3228">
        <f t="shared" ca="1" si="151"/>
        <v>-0.38052973753450742</v>
      </c>
      <c r="I3228">
        <f t="shared" ca="1" si="152"/>
        <v>-0.3288062873128601</v>
      </c>
    </row>
    <row r="3229" spans="7:9" x14ac:dyDescent="0.25">
      <c r="G3229">
        <f t="shared" ca="1" si="150"/>
        <v>1</v>
      </c>
      <c r="H3229">
        <f t="shared" ca="1" si="151"/>
        <v>-0.1576800856010816</v>
      </c>
      <c r="I3229">
        <f t="shared" ca="1" si="152"/>
        <v>-0.40210467337157663</v>
      </c>
    </row>
    <row r="3230" spans="7:9" x14ac:dyDescent="0.25">
      <c r="G3230">
        <f t="shared" ca="1" si="150"/>
        <v>0</v>
      </c>
      <c r="H3230">
        <f t="shared" ca="1" si="151"/>
        <v>-0.93692796575956738</v>
      </c>
      <c r="I3230">
        <f t="shared" ca="1" si="152"/>
        <v>0.26084186934863063</v>
      </c>
    </row>
    <row r="3231" spans="7:9" x14ac:dyDescent="0.25">
      <c r="G3231">
        <f t="shared" ca="1" si="150"/>
        <v>1</v>
      </c>
      <c r="H3231">
        <f t="shared" ca="1" si="151"/>
        <v>-0.8164020017167235</v>
      </c>
      <c r="I3231">
        <f t="shared" ca="1" si="152"/>
        <v>-0.17653136559886773</v>
      </c>
    </row>
    <row r="3232" spans="7:9" x14ac:dyDescent="0.25">
      <c r="G3232">
        <f t="shared" ca="1" si="150"/>
        <v>1</v>
      </c>
      <c r="H3232">
        <f t="shared" ca="1" si="151"/>
        <v>-0.54985297506516284</v>
      </c>
      <c r="I3232">
        <f t="shared" ca="1" si="152"/>
        <v>-0.46072463854182888</v>
      </c>
    </row>
    <row r="3233" spans="7:9" x14ac:dyDescent="0.25">
      <c r="G3233">
        <f t="shared" ca="1" si="150"/>
        <v>0</v>
      </c>
      <c r="H3233">
        <f t="shared" ca="1" si="151"/>
        <v>-0.78005880997393484</v>
      </c>
      <c r="I3233">
        <f t="shared" ca="1" si="152"/>
        <v>0.28428985541673157</v>
      </c>
    </row>
    <row r="3234" spans="7:9" x14ac:dyDescent="0.25">
      <c r="G3234">
        <f t="shared" ca="1" si="150"/>
        <v>1</v>
      </c>
      <c r="H3234">
        <f t="shared" ca="1" si="151"/>
        <v>-0.70656063774688316</v>
      </c>
      <c r="I3234">
        <f t="shared" ca="1" si="152"/>
        <v>-9.5963233872857961E-2</v>
      </c>
    </row>
    <row r="3235" spans="7:9" x14ac:dyDescent="0.25">
      <c r="G3235">
        <f t="shared" ca="1" si="150"/>
        <v>1</v>
      </c>
      <c r="H3235">
        <f t="shared" ca="1" si="151"/>
        <v>-0.49860079113848799</v>
      </c>
      <c r="I3235">
        <f t="shared" ca="1" si="152"/>
        <v>-0.3555563128421253</v>
      </c>
    </row>
    <row r="3236" spans="7:9" x14ac:dyDescent="0.25">
      <c r="G3236">
        <f t="shared" ca="1" si="150"/>
        <v>0</v>
      </c>
      <c r="H3236">
        <f t="shared" ca="1" si="151"/>
        <v>-0.80055968354460483</v>
      </c>
      <c r="I3236">
        <f t="shared" ca="1" si="152"/>
        <v>0.24222252513685014</v>
      </c>
    </row>
    <row r="3237" spans="7:9" x14ac:dyDescent="0.25">
      <c r="G3237">
        <f t="shared" ca="1" si="150"/>
        <v>1</v>
      </c>
      <c r="H3237">
        <f t="shared" ca="1" si="151"/>
        <v>-0.70531436954863969</v>
      </c>
      <c r="I3237">
        <f t="shared" ca="1" si="152"/>
        <v>-0.13613475431383587</v>
      </c>
    </row>
    <row r="3238" spans="7:9" x14ac:dyDescent="0.25">
      <c r="G3238">
        <f t="shared" ca="1" si="150"/>
        <v>1</v>
      </c>
      <c r="H3238">
        <f t="shared" ca="1" si="151"/>
        <v>-0.48158501913143181</v>
      </c>
      <c r="I3238">
        <f t="shared" ca="1" si="152"/>
        <v>-0.38558816109797112</v>
      </c>
    </row>
    <row r="3239" spans="7:9" x14ac:dyDescent="0.25">
      <c r="G3239">
        <f t="shared" ca="1" si="150"/>
        <v>1</v>
      </c>
      <c r="H3239">
        <f t="shared" ca="1" si="151"/>
        <v>-0.21176935010069975</v>
      </c>
      <c r="I3239">
        <f t="shared" ca="1" si="152"/>
        <v>-0.4856810100870308</v>
      </c>
    </row>
    <row r="3240" spans="7:9" x14ac:dyDescent="0.25">
      <c r="G3240">
        <f t="shared" ca="1" si="150"/>
        <v>1</v>
      </c>
      <c r="H3240">
        <f t="shared" ca="1" si="151"/>
        <v>3.3327697958280528E-2</v>
      </c>
      <c r="I3240">
        <f t="shared" ca="1" si="152"/>
        <v>-0.45382530770642332</v>
      </c>
    </row>
    <row r="3241" spans="7:9" x14ac:dyDescent="0.25">
      <c r="G3241">
        <f t="shared" ca="1" si="150"/>
        <v>1</v>
      </c>
      <c r="H3241">
        <f t="shared" ca="1" si="151"/>
        <v>0.20685917353086253</v>
      </c>
      <c r="I3241">
        <f t="shared" ca="1" si="152"/>
        <v>-0.33157615467356949</v>
      </c>
    </row>
    <row r="3242" spans="7:9" x14ac:dyDescent="0.25">
      <c r="G3242">
        <f t="shared" ca="1" si="150"/>
        <v>1</v>
      </c>
      <c r="H3242">
        <f t="shared" ca="1" si="151"/>
        <v>0.28984343375288335</v>
      </c>
      <c r="I3242">
        <f t="shared" ca="1" si="152"/>
        <v>-0.16925420813956782</v>
      </c>
    </row>
    <row r="3243" spans="7:9" x14ac:dyDescent="0.25">
      <c r="G3243">
        <f t="shared" ca="1" si="150"/>
        <v>1</v>
      </c>
      <c r="H3243">
        <f t="shared" ca="1" si="151"/>
        <v>0.28798269290801848</v>
      </c>
      <c r="I3243">
        <f t="shared" ca="1" si="152"/>
        <v>-1.26958246849182E-2</v>
      </c>
    </row>
    <row r="3244" spans="7:9" x14ac:dyDescent="0.25">
      <c r="G3244">
        <f t="shared" ca="1" si="150"/>
        <v>0</v>
      </c>
      <c r="H3244">
        <f t="shared" ca="1" si="151"/>
        <v>-1.1151930771632075</v>
      </c>
      <c r="I3244">
        <f t="shared" ca="1" si="152"/>
        <v>0.10507832987396729</v>
      </c>
    </row>
    <row r="3245" spans="7:9" x14ac:dyDescent="0.25">
      <c r="G3245">
        <f t="shared" ca="1" si="150"/>
        <v>0</v>
      </c>
      <c r="H3245">
        <f t="shared" ca="1" si="151"/>
        <v>-0.55392276913471705</v>
      </c>
      <c r="I3245">
        <f t="shared" ca="1" si="152"/>
        <v>5.7968668050413091E-2</v>
      </c>
    </row>
    <row r="3246" spans="7:9" x14ac:dyDescent="0.25">
      <c r="G3246">
        <f t="shared" ca="1" si="150"/>
        <v>1</v>
      </c>
      <c r="H3246">
        <f t="shared" ca="1" si="151"/>
        <v>-0.44416877176255021</v>
      </c>
      <c r="I3246">
        <f t="shared" ca="1" si="152"/>
        <v>-0.17751291993557289</v>
      </c>
    </row>
    <row r="3247" spans="7:9" x14ac:dyDescent="0.25">
      <c r="G3247">
        <f t="shared" ca="1" si="150"/>
        <v>0</v>
      </c>
      <c r="H3247">
        <f t="shared" ca="1" si="151"/>
        <v>-0.82233249129497987</v>
      </c>
      <c r="I3247">
        <f t="shared" ca="1" si="152"/>
        <v>0.17100516797422916</v>
      </c>
    </row>
    <row r="3248" spans="7:9" x14ac:dyDescent="0.25">
      <c r="G3248">
        <f t="shared" ca="1" si="150"/>
        <v>1</v>
      </c>
      <c r="H3248">
        <f t="shared" ca="1" si="151"/>
        <v>-0.69337476057387637</v>
      </c>
      <c r="I3248">
        <f t="shared" ca="1" si="152"/>
        <v>-0.19896906885757781</v>
      </c>
    </row>
    <row r="3249" spans="7:9" x14ac:dyDescent="0.25">
      <c r="G3249">
        <f t="shared" ca="1" si="150"/>
        <v>1</v>
      </c>
      <c r="H3249">
        <f t="shared" ca="1" si="151"/>
        <v>-0.44737719049311492</v>
      </c>
      <c r="I3249">
        <f t="shared" ca="1" si="152"/>
        <v>-0.42856639656130968</v>
      </c>
    </row>
    <row r="3250" spans="7:9" x14ac:dyDescent="0.25">
      <c r="G3250">
        <f t="shared" ca="1" si="150"/>
        <v>1</v>
      </c>
      <c r="H3250">
        <f t="shared" ca="1" si="151"/>
        <v>-0.16858010615024344</v>
      </c>
      <c r="I3250">
        <f t="shared" ca="1" si="152"/>
        <v>-0.50466133758384135</v>
      </c>
    </row>
    <row r="3251" spans="7:9" x14ac:dyDescent="0.25">
      <c r="G3251">
        <f t="shared" ca="1" si="150"/>
        <v>0</v>
      </c>
      <c r="H3251">
        <f t="shared" ca="1" si="151"/>
        <v>-0.93256795753990263</v>
      </c>
      <c r="I3251">
        <f t="shared" ca="1" si="152"/>
        <v>0.30186453503353655</v>
      </c>
    </row>
    <row r="3252" spans="7:9" x14ac:dyDescent="0.25">
      <c r="G3252">
        <f t="shared" ca="1" si="150"/>
        <v>0</v>
      </c>
      <c r="H3252">
        <f t="shared" ca="1" si="151"/>
        <v>-0.62697281698403895</v>
      </c>
      <c r="I3252">
        <f t="shared" ca="1" si="152"/>
        <v>-2.0745814013414618E-2</v>
      </c>
    </row>
    <row r="3253" spans="7:9" x14ac:dyDescent="0.25">
      <c r="G3253">
        <f t="shared" ca="1" si="150"/>
        <v>1</v>
      </c>
      <c r="H3253">
        <f t="shared" ca="1" si="151"/>
        <v>-0.46820101530250374</v>
      </c>
      <c r="I3253">
        <f t="shared" ca="1" si="152"/>
        <v>-0.26655594544381073</v>
      </c>
    </row>
    <row r="3254" spans="7:9" x14ac:dyDescent="0.25">
      <c r="G3254">
        <f t="shared" ca="1" si="150"/>
        <v>1</v>
      </c>
      <c r="H3254">
        <f t="shared" ca="1" si="151"/>
        <v>-0.24921039345237855</v>
      </c>
      <c r="I3254">
        <f t="shared" ca="1" si="152"/>
        <v>-0.38986292465829764</v>
      </c>
    </row>
    <row r="3255" spans="7:9" x14ac:dyDescent="0.25">
      <c r="G3255">
        <f t="shared" ca="1" si="150"/>
        <v>0</v>
      </c>
      <c r="H3255">
        <f t="shared" ca="1" si="151"/>
        <v>-0.90031584261904851</v>
      </c>
      <c r="I3255">
        <f t="shared" ca="1" si="152"/>
        <v>0.25594516986331906</v>
      </c>
    </row>
    <row r="3256" spans="7:9" x14ac:dyDescent="0.25">
      <c r="G3256">
        <f t="shared" ca="1" si="150"/>
        <v>0</v>
      </c>
      <c r="H3256">
        <f t="shared" ca="1" si="151"/>
        <v>-0.63987366295238057</v>
      </c>
      <c r="I3256">
        <f t="shared" ca="1" si="152"/>
        <v>-2.3780679453276193E-3</v>
      </c>
    </row>
    <row r="3257" spans="7:9" x14ac:dyDescent="0.25">
      <c r="G3257">
        <f t="shared" ca="1" si="150"/>
        <v>0</v>
      </c>
      <c r="H3257">
        <f t="shared" ca="1" si="151"/>
        <v>-0.74405053481904782</v>
      </c>
      <c r="I3257">
        <f t="shared" ca="1" si="152"/>
        <v>0.10095122717813106</v>
      </c>
    </row>
    <row r="3258" spans="7:9" x14ac:dyDescent="0.25">
      <c r="G3258">
        <f t="shared" ca="1" si="150"/>
        <v>0</v>
      </c>
      <c r="H3258">
        <f t="shared" ca="1" si="151"/>
        <v>-0.70237978607238083</v>
      </c>
      <c r="I3258">
        <f t="shared" ca="1" si="152"/>
        <v>5.9619509128747583E-2</v>
      </c>
    </row>
    <row r="3259" spans="7:9" x14ac:dyDescent="0.25">
      <c r="G3259">
        <f t="shared" ca="1" si="150"/>
        <v>1</v>
      </c>
      <c r="H3259">
        <f t="shared" ca="1" si="151"/>
        <v>-0.55765644106650847</v>
      </c>
      <c r="I3259">
        <f t="shared" ca="1" si="152"/>
        <v>-0.23564108749110418</v>
      </c>
    </row>
    <row r="3260" spans="7:9" x14ac:dyDescent="0.25">
      <c r="G3260">
        <f t="shared" ca="1" si="150"/>
        <v>1</v>
      </c>
      <c r="H3260">
        <f t="shared" ca="1" si="151"/>
        <v>-0.32956246021410474</v>
      </c>
      <c r="I3260">
        <f t="shared" ca="1" si="152"/>
        <v>-0.40214980291984259</v>
      </c>
    </row>
    <row r="3261" spans="7:9" x14ac:dyDescent="0.25">
      <c r="G3261">
        <f t="shared" ca="1" si="150"/>
        <v>1</v>
      </c>
      <c r="H3261">
        <f t="shared" ca="1" si="151"/>
        <v>-8.9607548594782566E-2</v>
      </c>
      <c r="I3261">
        <f t="shared" ca="1" si="152"/>
        <v>-0.43745883430472221</v>
      </c>
    </row>
    <row r="3262" spans="7:9" x14ac:dyDescent="0.25">
      <c r="G3262">
        <f t="shared" ca="1" si="150"/>
        <v>1</v>
      </c>
      <c r="H3262">
        <f t="shared" ca="1" si="151"/>
        <v>0.10688179678985416</v>
      </c>
      <c r="I3262">
        <f t="shared" ca="1" si="152"/>
        <v>-0.36831173350950192</v>
      </c>
    </row>
    <row r="3263" spans="7:9" x14ac:dyDescent="0.25">
      <c r="G3263">
        <f t="shared" ca="1" si="150"/>
        <v>1</v>
      </c>
      <c r="H3263">
        <f t="shared" ca="1" si="151"/>
        <v>0.22855485896408995</v>
      </c>
      <c r="I3263">
        <f t="shared" ca="1" si="152"/>
        <v>-0.23716419875127981</v>
      </c>
    </row>
    <row r="3264" spans="7:9" x14ac:dyDescent="0.25">
      <c r="G3264">
        <f t="shared" ca="1" si="150"/>
        <v>0</v>
      </c>
      <c r="H3264">
        <f t="shared" ca="1" si="151"/>
        <v>-1.091421943585636</v>
      </c>
      <c r="I3264">
        <f t="shared" ca="1" si="152"/>
        <v>0.19486567950051192</v>
      </c>
    </row>
    <row r="3265" spans="7:9" x14ac:dyDescent="0.25">
      <c r="G3265">
        <f t="shared" ca="1" si="150"/>
        <v>0</v>
      </c>
      <c r="H3265">
        <f t="shared" ca="1" si="151"/>
        <v>-0.56343122256574563</v>
      </c>
      <c r="I3265">
        <f t="shared" ca="1" si="152"/>
        <v>2.2053728199795231E-2</v>
      </c>
    </row>
    <row r="3266" spans="7:9" x14ac:dyDescent="0.25">
      <c r="G3266">
        <f t="shared" ca="1" si="150"/>
        <v>0</v>
      </c>
      <c r="H3266">
        <f t="shared" ca="1" si="151"/>
        <v>-0.77462751097370175</v>
      </c>
      <c r="I3266">
        <f t="shared" ca="1" si="152"/>
        <v>9.1178508720081916E-2</v>
      </c>
    </row>
    <row r="3267" spans="7:9" x14ac:dyDescent="0.25">
      <c r="G3267">
        <f t="shared" ref="G3267:G3330" ca="1" si="153">RANDBETWEEN(0,1)</f>
        <v>0</v>
      </c>
      <c r="H3267">
        <f t="shared" ref="H3267:H3330" ca="1" si="154">IF($G3267=0,-0.4*H3266-1,0.76*H3266-0.4*I3266)</f>
        <v>-0.69014899561051934</v>
      </c>
      <c r="I3267">
        <f t="shared" ref="I3267:I3330" ca="1" si="155">IF($G3267=0,-0.4*I3266+0.1,0.4*H3266+0.76*I3266)</f>
        <v>6.3528596511967239E-2</v>
      </c>
    </row>
    <row r="3268" spans="7:9" x14ac:dyDescent="0.25">
      <c r="G3268">
        <f t="shared" ca="1" si="153"/>
        <v>0</v>
      </c>
      <c r="H3268">
        <f t="shared" ca="1" si="154"/>
        <v>-0.72394040175579222</v>
      </c>
      <c r="I3268">
        <f t="shared" ca="1" si="155"/>
        <v>7.458856139521311E-2</v>
      </c>
    </row>
    <row r="3269" spans="7:9" x14ac:dyDescent="0.25">
      <c r="G3269">
        <f t="shared" ca="1" si="153"/>
        <v>1</v>
      </c>
      <c r="H3269">
        <f t="shared" ca="1" si="154"/>
        <v>-0.58003012989248726</v>
      </c>
      <c r="I3269">
        <f t="shared" ca="1" si="155"/>
        <v>-0.23288885404195492</v>
      </c>
    </row>
    <row r="3270" spans="7:9" x14ac:dyDescent="0.25">
      <c r="G3270">
        <f t="shared" ca="1" si="153"/>
        <v>1</v>
      </c>
      <c r="H3270">
        <f t="shared" ca="1" si="154"/>
        <v>-0.34766735710150837</v>
      </c>
      <c r="I3270">
        <f t="shared" ca="1" si="155"/>
        <v>-0.40900758102888068</v>
      </c>
    </row>
    <row r="3271" spans="7:9" x14ac:dyDescent="0.25">
      <c r="G3271">
        <f t="shared" ca="1" si="153"/>
        <v>0</v>
      </c>
      <c r="H3271">
        <f t="shared" ca="1" si="154"/>
        <v>-0.86093305715939661</v>
      </c>
      <c r="I3271">
        <f t="shared" ca="1" si="155"/>
        <v>0.26360303241155225</v>
      </c>
    </row>
    <row r="3272" spans="7:9" x14ac:dyDescent="0.25">
      <c r="G3272">
        <f t="shared" ca="1" si="153"/>
        <v>1</v>
      </c>
      <c r="H3272">
        <f t="shared" ca="1" si="154"/>
        <v>-0.75975033640576239</v>
      </c>
      <c r="I3272">
        <f t="shared" ca="1" si="155"/>
        <v>-0.14403491823097894</v>
      </c>
    </row>
    <row r="3273" spans="7:9" x14ac:dyDescent="0.25">
      <c r="G3273">
        <f t="shared" ca="1" si="153"/>
        <v>1</v>
      </c>
      <c r="H3273">
        <f t="shared" ca="1" si="154"/>
        <v>-0.5197962883759879</v>
      </c>
      <c r="I3273">
        <f t="shared" ca="1" si="155"/>
        <v>-0.41336667241784897</v>
      </c>
    </row>
    <row r="3274" spans="7:9" x14ac:dyDescent="0.25">
      <c r="G3274">
        <f t="shared" ca="1" si="153"/>
        <v>1</v>
      </c>
      <c r="H3274">
        <f t="shared" ca="1" si="154"/>
        <v>-0.22969851019861123</v>
      </c>
      <c r="I3274">
        <f t="shared" ca="1" si="155"/>
        <v>-0.52207718638796041</v>
      </c>
    </row>
    <row r="3275" spans="7:9" x14ac:dyDescent="0.25">
      <c r="G3275">
        <f t="shared" ca="1" si="153"/>
        <v>0</v>
      </c>
      <c r="H3275">
        <f t="shared" ca="1" si="154"/>
        <v>-0.9081205959205555</v>
      </c>
      <c r="I3275">
        <f t="shared" ca="1" si="155"/>
        <v>0.30883087455518421</v>
      </c>
    </row>
    <row r="3276" spans="7:9" x14ac:dyDescent="0.25">
      <c r="G3276">
        <f t="shared" ca="1" si="153"/>
        <v>0</v>
      </c>
      <c r="H3276">
        <f t="shared" ca="1" si="154"/>
        <v>-0.63675176163177771</v>
      </c>
      <c r="I3276">
        <f t="shared" ca="1" si="155"/>
        <v>-2.3532349822073681E-2</v>
      </c>
    </row>
    <row r="3277" spans="7:9" x14ac:dyDescent="0.25">
      <c r="G3277">
        <f t="shared" ca="1" si="153"/>
        <v>1</v>
      </c>
      <c r="H3277">
        <f t="shared" ca="1" si="154"/>
        <v>-0.47451839891132158</v>
      </c>
      <c r="I3277">
        <f t="shared" ca="1" si="155"/>
        <v>-0.27258529051748709</v>
      </c>
    </row>
    <row r="3278" spans="7:9" x14ac:dyDescent="0.25">
      <c r="G3278">
        <f t="shared" ca="1" si="153"/>
        <v>1</v>
      </c>
      <c r="H3278">
        <f t="shared" ca="1" si="154"/>
        <v>-0.2515998669656096</v>
      </c>
      <c r="I3278">
        <f t="shared" ca="1" si="155"/>
        <v>-0.39697218035781884</v>
      </c>
    </row>
    <row r="3279" spans="7:9" x14ac:dyDescent="0.25">
      <c r="G3279">
        <f t="shared" ca="1" si="153"/>
        <v>1</v>
      </c>
      <c r="H3279">
        <f t="shared" ca="1" si="154"/>
        <v>-3.2427026750735749E-2</v>
      </c>
      <c r="I3279">
        <f t="shared" ca="1" si="155"/>
        <v>-0.40233880385818616</v>
      </c>
    </row>
    <row r="3280" spans="7:9" x14ac:dyDescent="0.25">
      <c r="G3280">
        <f t="shared" ca="1" si="153"/>
        <v>0</v>
      </c>
      <c r="H3280">
        <f t="shared" ca="1" si="154"/>
        <v>-0.98702918929970573</v>
      </c>
      <c r="I3280">
        <f t="shared" ca="1" si="155"/>
        <v>0.26093552154327448</v>
      </c>
    </row>
    <row r="3281" spans="7:9" x14ac:dyDescent="0.25">
      <c r="G3281">
        <f t="shared" ca="1" si="153"/>
        <v>1</v>
      </c>
      <c r="H3281">
        <f t="shared" ca="1" si="154"/>
        <v>-0.85451639248508615</v>
      </c>
      <c r="I3281">
        <f t="shared" ca="1" si="155"/>
        <v>-0.1965006793469937</v>
      </c>
    </row>
    <row r="3282" spans="7:9" x14ac:dyDescent="0.25">
      <c r="G3282">
        <f t="shared" ca="1" si="153"/>
        <v>0</v>
      </c>
      <c r="H3282">
        <f t="shared" ca="1" si="154"/>
        <v>-0.6581934430059655</v>
      </c>
      <c r="I3282">
        <f t="shared" ca="1" si="155"/>
        <v>0.1786002717387975</v>
      </c>
    </row>
    <row r="3283" spans="7:9" x14ac:dyDescent="0.25">
      <c r="G3283">
        <f t="shared" ca="1" si="153"/>
        <v>1</v>
      </c>
      <c r="H3283">
        <f t="shared" ca="1" si="154"/>
        <v>-0.57166712538005271</v>
      </c>
      <c r="I3283">
        <f t="shared" ca="1" si="155"/>
        <v>-0.1275411706809001</v>
      </c>
    </row>
    <row r="3284" spans="7:9" x14ac:dyDescent="0.25">
      <c r="G3284">
        <f t="shared" ca="1" si="153"/>
        <v>1</v>
      </c>
      <c r="H3284">
        <f t="shared" ca="1" si="154"/>
        <v>-0.38345054701648001</v>
      </c>
      <c r="I3284">
        <f t="shared" ca="1" si="155"/>
        <v>-0.32559813986950514</v>
      </c>
    </row>
    <row r="3285" spans="7:9" x14ac:dyDescent="0.25">
      <c r="G3285">
        <f t="shared" ca="1" si="153"/>
        <v>0</v>
      </c>
      <c r="H3285">
        <f t="shared" ca="1" si="154"/>
        <v>-0.84661978119340797</v>
      </c>
      <c r="I3285">
        <f t="shared" ca="1" si="155"/>
        <v>0.23023925594780206</v>
      </c>
    </row>
    <row r="3286" spans="7:9" x14ac:dyDescent="0.25">
      <c r="G3286">
        <f t="shared" ca="1" si="153"/>
        <v>1</v>
      </c>
      <c r="H3286">
        <f t="shared" ca="1" si="154"/>
        <v>-0.73552673608611085</v>
      </c>
      <c r="I3286">
        <f t="shared" ca="1" si="155"/>
        <v>-0.16366607795703364</v>
      </c>
    </row>
    <row r="3287" spans="7:9" x14ac:dyDescent="0.25">
      <c r="G3287">
        <f t="shared" ca="1" si="153"/>
        <v>0</v>
      </c>
      <c r="H3287">
        <f t="shared" ca="1" si="154"/>
        <v>-0.70578930556555564</v>
      </c>
      <c r="I3287">
        <f t="shared" ca="1" si="155"/>
        <v>0.16546643118281346</v>
      </c>
    </row>
    <row r="3288" spans="7:9" x14ac:dyDescent="0.25">
      <c r="G3288">
        <f t="shared" ca="1" si="153"/>
        <v>1</v>
      </c>
      <c r="H3288">
        <f t="shared" ca="1" si="154"/>
        <v>-0.60258644470294775</v>
      </c>
      <c r="I3288">
        <f t="shared" ca="1" si="155"/>
        <v>-0.15656123452728402</v>
      </c>
    </row>
    <row r="3289" spans="7:9" x14ac:dyDescent="0.25">
      <c r="G3289">
        <f t="shared" ca="1" si="153"/>
        <v>0</v>
      </c>
      <c r="H3289">
        <f t="shared" ca="1" si="154"/>
        <v>-0.7589654221188209</v>
      </c>
      <c r="I3289">
        <f t="shared" ca="1" si="155"/>
        <v>0.1626244938109136</v>
      </c>
    </row>
    <row r="3290" spans="7:9" x14ac:dyDescent="0.25">
      <c r="G3290">
        <f t="shared" ca="1" si="153"/>
        <v>1</v>
      </c>
      <c r="H3290">
        <f t="shared" ca="1" si="154"/>
        <v>-0.64186351833466937</v>
      </c>
      <c r="I3290">
        <f t="shared" ca="1" si="155"/>
        <v>-0.17999155355123403</v>
      </c>
    </row>
    <row r="3291" spans="7:9" x14ac:dyDescent="0.25">
      <c r="G3291">
        <f t="shared" ca="1" si="153"/>
        <v>1</v>
      </c>
      <c r="H3291">
        <f t="shared" ca="1" si="154"/>
        <v>-0.41581965251385511</v>
      </c>
      <c r="I3291">
        <f t="shared" ca="1" si="155"/>
        <v>-0.39353898803280563</v>
      </c>
    </row>
    <row r="3292" spans="7:9" x14ac:dyDescent="0.25">
      <c r="G3292">
        <f t="shared" ca="1" si="153"/>
        <v>1</v>
      </c>
      <c r="H3292">
        <f t="shared" ca="1" si="154"/>
        <v>-0.15860734069740762</v>
      </c>
      <c r="I3292">
        <f t="shared" ca="1" si="155"/>
        <v>-0.46541749191047432</v>
      </c>
    </row>
    <row r="3293" spans="7:9" x14ac:dyDescent="0.25">
      <c r="G3293">
        <f t="shared" ca="1" si="153"/>
        <v>1</v>
      </c>
      <c r="H3293">
        <f t="shared" ca="1" si="154"/>
        <v>6.5625417834159955E-2</v>
      </c>
      <c r="I3293">
        <f t="shared" ca="1" si="155"/>
        <v>-0.41716023013092352</v>
      </c>
    </row>
    <row r="3294" spans="7:9" x14ac:dyDescent="0.25">
      <c r="G3294">
        <f t="shared" ca="1" si="153"/>
        <v>0</v>
      </c>
      <c r="H3294">
        <f t="shared" ca="1" si="154"/>
        <v>-1.0262501671336639</v>
      </c>
      <c r="I3294">
        <f t="shared" ca="1" si="155"/>
        <v>0.26686409205236938</v>
      </c>
    </row>
    <row r="3295" spans="7:9" x14ac:dyDescent="0.25">
      <c r="G3295">
        <f t="shared" ca="1" si="153"/>
        <v>1</v>
      </c>
      <c r="H3295">
        <f t="shared" ca="1" si="154"/>
        <v>-0.88669576384253235</v>
      </c>
      <c r="I3295">
        <f t="shared" ca="1" si="155"/>
        <v>-0.20768335689366485</v>
      </c>
    </row>
    <row r="3296" spans="7:9" x14ac:dyDescent="0.25">
      <c r="G3296">
        <f t="shared" ca="1" si="153"/>
        <v>1</v>
      </c>
      <c r="H3296">
        <f t="shared" ca="1" si="154"/>
        <v>-0.59081543776285872</v>
      </c>
      <c r="I3296">
        <f t="shared" ca="1" si="155"/>
        <v>-0.5125176567761982</v>
      </c>
    </row>
    <row r="3297" spans="7:9" x14ac:dyDescent="0.25">
      <c r="G3297">
        <f t="shared" ca="1" si="153"/>
        <v>0</v>
      </c>
      <c r="H3297">
        <f t="shared" ca="1" si="154"/>
        <v>-0.76367382489485647</v>
      </c>
      <c r="I3297">
        <f t="shared" ca="1" si="155"/>
        <v>0.30500706271047928</v>
      </c>
    </row>
    <row r="3298" spans="7:9" x14ac:dyDescent="0.25">
      <c r="G3298">
        <f t="shared" ca="1" si="153"/>
        <v>0</v>
      </c>
      <c r="H3298">
        <f t="shared" ca="1" si="154"/>
        <v>-0.69453047004205737</v>
      </c>
      <c r="I3298">
        <f t="shared" ca="1" si="155"/>
        <v>-2.2002825084191713E-2</v>
      </c>
    </row>
    <row r="3299" spans="7:9" x14ac:dyDescent="0.25">
      <c r="G3299">
        <f t="shared" ca="1" si="153"/>
        <v>0</v>
      </c>
      <c r="H3299">
        <f t="shared" ca="1" si="154"/>
        <v>-0.72218781198317705</v>
      </c>
      <c r="I3299">
        <f t="shared" ca="1" si="155"/>
        <v>0.1088011300336767</v>
      </c>
    </row>
    <row r="3300" spans="7:9" x14ac:dyDescent="0.25">
      <c r="G3300">
        <f t="shared" ca="1" si="153"/>
        <v>1</v>
      </c>
      <c r="H3300">
        <f t="shared" ca="1" si="154"/>
        <v>-0.59238318912068522</v>
      </c>
      <c r="I3300">
        <f t="shared" ca="1" si="155"/>
        <v>-0.20618626596767653</v>
      </c>
    </row>
    <row r="3301" spans="7:9" x14ac:dyDescent="0.25">
      <c r="G3301">
        <f t="shared" ca="1" si="153"/>
        <v>0</v>
      </c>
      <c r="H3301">
        <f t="shared" ca="1" si="154"/>
        <v>-0.76304672435172594</v>
      </c>
      <c r="I3301">
        <f t="shared" ca="1" si="155"/>
        <v>0.18247450638707063</v>
      </c>
    </row>
    <row r="3302" spans="7:9" x14ac:dyDescent="0.25">
      <c r="G3302">
        <f t="shared" ca="1" si="153"/>
        <v>0</v>
      </c>
      <c r="H3302">
        <f t="shared" ca="1" si="154"/>
        <v>-0.69478131025930967</v>
      </c>
      <c r="I3302">
        <f t="shared" ca="1" si="155"/>
        <v>2.7010197445171746E-2</v>
      </c>
    </row>
    <row r="3303" spans="7:9" x14ac:dyDescent="0.25">
      <c r="G3303">
        <f t="shared" ca="1" si="153"/>
        <v>0</v>
      </c>
      <c r="H3303">
        <f t="shared" ca="1" si="154"/>
        <v>-0.72208747589627609</v>
      </c>
      <c r="I3303">
        <f t="shared" ca="1" si="155"/>
        <v>8.9195921021931301E-2</v>
      </c>
    </row>
    <row r="3304" spans="7:9" x14ac:dyDescent="0.25">
      <c r="G3304">
        <f t="shared" ca="1" si="153"/>
        <v>0</v>
      </c>
      <c r="H3304">
        <f t="shared" ca="1" si="154"/>
        <v>-0.71116500964148954</v>
      </c>
      <c r="I3304">
        <f t="shared" ca="1" si="155"/>
        <v>6.4321631591227474E-2</v>
      </c>
    </row>
    <row r="3305" spans="7:9" x14ac:dyDescent="0.25">
      <c r="G3305">
        <f t="shared" ca="1" si="153"/>
        <v>1</v>
      </c>
      <c r="H3305">
        <f t="shared" ca="1" si="154"/>
        <v>-0.56621405996402308</v>
      </c>
      <c r="I3305">
        <f t="shared" ca="1" si="155"/>
        <v>-0.23558156384726292</v>
      </c>
    </row>
    <row r="3306" spans="7:9" x14ac:dyDescent="0.25">
      <c r="G3306">
        <f t="shared" ca="1" si="153"/>
        <v>0</v>
      </c>
      <c r="H3306">
        <f t="shared" ca="1" si="154"/>
        <v>-0.77351437601439077</v>
      </c>
      <c r="I3306">
        <f t="shared" ca="1" si="155"/>
        <v>0.19423262553890519</v>
      </c>
    </row>
    <row r="3307" spans="7:9" x14ac:dyDescent="0.25">
      <c r="G3307">
        <f t="shared" ca="1" si="153"/>
        <v>1</v>
      </c>
      <c r="H3307">
        <f t="shared" ca="1" si="154"/>
        <v>-0.66556397598649908</v>
      </c>
      <c r="I3307">
        <f t="shared" ca="1" si="155"/>
        <v>-0.16178895499618839</v>
      </c>
    </row>
    <row r="3308" spans="7:9" x14ac:dyDescent="0.25">
      <c r="G3308">
        <f t="shared" ca="1" si="153"/>
        <v>0</v>
      </c>
      <c r="H3308">
        <f t="shared" ca="1" si="154"/>
        <v>-0.73377440960540041</v>
      </c>
      <c r="I3308">
        <f t="shared" ca="1" si="155"/>
        <v>0.16471558199847536</v>
      </c>
    </row>
    <row r="3309" spans="7:9" x14ac:dyDescent="0.25">
      <c r="G3309">
        <f t="shared" ca="1" si="153"/>
        <v>1</v>
      </c>
      <c r="H3309">
        <f t="shared" ca="1" si="154"/>
        <v>-0.62355478409949439</v>
      </c>
      <c r="I3309">
        <f t="shared" ca="1" si="155"/>
        <v>-0.16832592152331888</v>
      </c>
    </row>
    <row r="3310" spans="7:9" x14ac:dyDescent="0.25">
      <c r="G3310">
        <f t="shared" ca="1" si="153"/>
        <v>1</v>
      </c>
      <c r="H3310">
        <f t="shared" ca="1" si="154"/>
        <v>-0.40657126730628818</v>
      </c>
      <c r="I3310">
        <f t="shared" ca="1" si="155"/>
        <v>-0.37734961399752009</v>
      </c>
    </row>
    <row r="3311" spans="7:9" x14ac:dyDescent="0.25">
      <c r="G3311">
        <f t="shared" ca="1" si="153"/>
        <v>1</v>
      </c>
      <c r="H3311">
        <f t="shared" ca="1" si="154"/>
        <v>-0.15805431755377095</v>
      </c>
      <c r="I3311">
        <f t="shared" ca="1" si="155"/>
        <v>-0.44941421356063055</v>
      </c>
    </row>
    <row r="3312" spans="7:9" x14ac:dyDescent="0.25">
      <c r="G3312">
        <f t="shared" ca="1" si="153"/>
        <v>1</v>
      </c>
      <c r="H3312">
        <f t="shared" ca="1" si="154"/>
        <v>5.964440408338631E-2</v>
      </c>
      <c r="I3312">
        <f t="shared" ca="1" si="155"/>
        <v>-0.40477652932758756</v>
      </c>
    </row>
    <row r="3313" spans="7:9" x14ac:dyDescent="0.25">
      <c r="G3313">
        <f t="shared" ca="1" si="153"/>
        <v>1</v>
      </c>
      <c r="H3313">
        <f t="shared" ca="1" si="154"/>
        <v>0.20724035883440864</v>
      </c>
      <c r="I3313">
        <f t="shared" ca="1" si="155"/>
        <v>-0.28377240065561204</v>
      </c>
    </row>
    <row r="3314" spans="7:9" x14ac:dyDescent="0.25">
      <c r="G3314">
        <f t="shared" ca="1" si="153"/>
        <v>1</v>
      </c>
      <c r="H3314">
        <f t="shared" ca="1" si="154"/>
        <v>0.27101163297639541</v>
      </c>
      <c r="I3314">
        <f t="shared" ca="1" si="155"/>
        <v>-0.13277088096450171</v>
      </c>
    </row>
    <row r="3315" spans="7:9" x14ac:dyDescent="0.25">
      <c r="G3315">
        <f t="shared" ca="1" si="153"/>
        <v>1</v>
      </c>
      <c r="H3315">
        <f t="shared" ca="1" si="154"/>
        <v>0.25907719344786118</v>
      </c>
      <c r="I3315">
        <f t="shared" ca="1" si="155"/>
        <v>7.4987836575368672E-3</v>
      </c>
    </row>
    <row r="3316" spans="7:9" x14ac:dyDescent="0.25">
      <c r="G3316">
        <f t="shared" ca="1" si="153"/>
        <v>1</v>
      </c>
      <c r="H3316">
        <f t="shared" ca="1" si="154"/>
        <v>0.19389915355735976</v>
      </c>
      <c r="I3316">
        <f t="shared" ca="1" si="155"/>
        <v>0.10932995295887249</v>
      </c>
    </row>
    <row r="3317" spans="7:9" x14ac:dyDescent="0.25">
      <c r="G3317">
        <f t="shared" ca="1" si="153"/>
        <v>0</v>
      </c>
      <c r="H3317">
        <f t="shared" ca="1" si="154"/>
        <v>-1.0775596614229439</v>
      </c>
      <c r="I3317">
        <f t="shared" ca="1" si="155"/>
        <v>5.6268018816451007E-2</v>
      </c>
    </row>
    <row r="3318" spans="7:9" x14ac:dyDescent="0.25">
      <c r="G3318">
        <f t="shared" ca="1" si="153"/>
        <v>1</v>
      </c>
      <c r="H3318">
        <f t="shared" ca="1" si="154"/>
        <v>-0.84145255020801779</v>
      </c>
      <c r="I3318">
        <f t="shared" ca="1" si="155"/>
        <v>-0.38826017026867482</v>
      </c>
    </row>
    <row r="3319" spans="7:9" x14ac:dyDescent="0.25">
      <c r="G3319">
        <f t="shared" ca="1" si="153"/>
        <v>1</v>
      </c>
      <c r="H3319">
        <f t="shared" ca="1" si="154"/>
        <v>-0.48419987005062354</v>
      </c>
      <c r="I3319">
        <f t="shared" ca="1" si="155"/>
        <v>-0.63165874948739997</v>
      </c>
    </row>
    <row r="3320" spans="7:9" x14ac:dyDescent="0.25">
      <c r="G3320">
        <f t="shared" ca="1" si="153"/>
        <v>1</v>
      </c>
      <c r="H3320">
        <f t="shared" ca="1" si="154"/>
        <v>-0.11532840144351392</v>
      </c>
      <c r="I3320">
        <f t="shared" ca="1" si="155"/>
        <v>-0.6737405976306734</v>
      </c>
    </row>
    <row r="3321" spans="7:9" x14ac:dyDescent="0.25">
      <c r="G3321">
        <f t="shared" ca="1" si="153"/>
        <v>1</v>
      </c>
      <c r="H3321">
        <f t="shared" ca="1" si="154"/>
        <v>0.18184665395519881</v>
      </c>
      <c r="I3321">
        <f t="shared" ca="1" si="155"/>
        <v>-0.55817421477671736</v>
      </c>
    </row>
    <row r="3322" spans="7:9" x14ac:dyDescent="0.25">
      <c r="G3322">
        <f t="shared" ca="1" si="153"/>
        <v>0</v>
      </c>
      <c r="H3322">
        <f t="shared" ca="1" si="154"/>
        <v>-1.0727386615820795</v>
      </c>
      <c r="I3322">
        <f t="shared" ca="1" si="155"/>
        <v>0.32326968591068694</v>
      </c>
    </row>
    <row r="3323" spans="7:9" x14ac:dyDescent="0.25">
      <c r="G3323">
        <f t="shared" ca="1" si="153"/>
        <v>1</v>
      </c>
      <c r="H3323">
        <f t="shared" ca="1" si="154"/>
        <v>-0.94458925716665532</v>
      </c>
      <c r="I3323">
        <f t="shared" ca="1" si="155"/>
        <v>-0.18341050334070974</v>
      </c>
    </row>
    <row r="3324" spans="7:9" x14ac:dyDescent="0.25">
      <c r="G3324">
        <f t="shared" ca="1" si="153"/>
        <v>0</v>
      </c>
      <c r="H3324">
        <f t="shared" ca="1" si="154"/>
        <v>-0.62216429713333787</v>
      </c>
      <c r="I3324">
        <f t="shared" ca="1" si="155"/>
        <v>0.17336420133628389</v>
      </c>
    </row>
    <row r="3325" spans="7:9" x14ac:dyDescent="0.25">
      <c r="G3325">
        <f t="shared" ca="1" si="153"/>
        <v>1</v>
      </c>
      <c r="H3325">
        <f t="shared" ca="1" si="154"/>
        <v>-0.54219054635585029</v>
      </c>
      <c r="I3325">
        <f t="shared" ca="1" si="155"/>
        <v>-0.11710892583775942</v>
      </c>
    </row>
    <row r="3326" spans="7:9" x14ac:dyDescent="0.25">
      <c r="G3326">
        <f t="shared" ca="1" si="153"/>
        <v>1</v>
      </c>
      <c r="H3326">
        <f t="shared" ca="1" si="154"/>
        <v>-0.36522124489534247</v>
      </c>
      <c r="I3326">
        <f t="shared" ca="1" si="155"/>
        <v>-0.3058790021790373</v>
      </c>
    </row>
    <row r="3327" spans="7:9" x14ac:dyDescent="0.25">
      <c r="G3327">
        <f t="shared" ca="1" si="153"/>
        <v>0</v>
      </c>
      <c r="H3327">
        <f t="shared" ca="1" si="154"/>
        <v>-0.85391150204186306</v>
      </c>
      <c r="I3327">
        <f t="shared" ca="1" si="155"/>
        <v>0.22235160087161493</v>
      </c>
    </row>
    <row r="3328" spans="7:9" x14ac:dyDescent="0.25">
      <c r="G3328">
        <f t="shared" ca="1" si="153"/>
        <v>0</v>
      </c>
      <c r="H3328">
        <f t="shared" ca="1" si="154"/>
        <v>-0.65843539918325478</v>
      </c>
      <c r="I3328">
        <f t="shared" ca="1" si="155"/>
        <v>1.1059359651354031E-2</v>
      </c>
    </row>
    <row r="3329" spans="7:9" x14ac:dyDescent="0.25">
      <c r="G3329">
        <f t="shared" ca="1" si="153"/>
        <v>1</v>
      </c>
      <c r="H3329">
        <f t="shared" ca="1" si="154"/>
        <v>-0.50483464723981519</v>
      </c>
      <c r="I3329">
        <f t="shared" ca="1" si="155"/>
        <v>-0.25496904633827283</v>
      </c>
    </row>
    <row r="3330" spans="7:9" x14ac:dyDescent="0.25">
      <c r="G3330">
        <f t="shared" ca="1" si="153"/>
        <v>0</v>
      </c>
      <c r="H3330">
        <f t="shared" ca="1" si="154"/>
        <v>-0.79806614110407392</v>
      </c>
      <c r="I3330">
        <f t="shared" ca="1" si="155"/>
        <v>0.20198761853530914</v>
      </c>
    </row>
    <row r="3331" spans="7:9" x14ac:dyDescent="0.25">
      <c r="G3331">
        <f t="shared" ref="G3331:G3394" ca="1" si="156">RANDBETWEEN(0,1)</f>
        <v>0</v>
      </c>
      <c r="H3331">
        <f t="shared" ref="H3331:H3394" ca="1" si="157">IF($G3331=0,-0.4*H3330-1,0.76*H3330-0.4*I3330)</f>
        <v>-0.68077354355837039</v>
      </c>
      <c r="I3331">
        <f t="shared" ref="I3331:I3394" ca="1" si="158">IF($G3331=0,-0.4*I3330+0.1,0.4*H3330+0.76*I3330)</f>
        <v>1.9204952585876345E-2</v>
      </c>
    </row>
    <row r="3332" spans="7:9" x14ac:dyDescent="0.25">
      <c r="G3332">
        <f t="shared" ca="1" si="156"/>
        <v>0</v>
      </c>
      <c r="H3332">
        <f t="shared" ca="1" si="157"/>
        <v>-0.72769058257665176</v>
      </c>
      <c r="I3332">
        <f t="shared" ca="1" si="158"/>
        <v>9.2318018965649465E-2</v>
      </c>
    </row>
    <row r="3333" spans="7:9" x14ac:dyDescent="0.25">
      <c r="G3333">
        <f t="shared" ca="1" si="156"/>
        <v>0</v>
      </c>
      <c r="H3333">
        <f t="shared" ca="1" si="157"/>
        <v>-0.70892376696933934</v>
      </c>
      <c r="I3333">
        <f t="shared" ca="1" si="158"/>
        <v>6.3072792413740225E-2</v>
      </c>
    </row>
    <row r="3334" spans="7:9" x14ac:dyDescent="0.25">
      <c r="G3334">
        <f t="shared" ca="1" si="156"/>
        <v>0</v>
      </c>
      <c r="H3334">
        <f t="shared" ca="1" si="157"/>
        <v>-0.71643049321226426</v>
      </c>
      <c r="I3334">
        <f t="shared" ca="1" si="158"/>
        <v>7.477088303450391E-2</v>
      </c>
    </row>
    <row r="3335" spans="7:9" x14ac:dyDescent="0.25">
      <c r="G3335">
        <f t="shared" ca="1" si="156"/>
        <v>0</v>
      </c>
      <c r="H3335">
        <f t="shared" ca="1" si="157"/>
        <v>-0.71342780271509421</v>
      </c>
      <c r="I3335">
        <f t="shared" ca="1" si="158"/>
        <v>7.0091646786198447E-2</v>
      </c>
    </row>
    <row r="3336" spans="7:9" x14ac:dyDescent="0.25">
      <c r="G3336">
        <f t="shared" ca="1" si="156"/>
        <v>1</v>
      </c>
      <c r="H3336">
        <f t="shared" ca="1" si="157"/>
        <v>-0.57024178877795095</v>
      </c>
      <c r="I3336">
        <f t="shared" ca="1" si="158"/>
        <v>-0.23210146952852687</v>
      </c>
    </row>
    <row r="3337" spans="7:9" x14ac:dyDescent="0.25">
      <c r="G3337">
        <f t="shared" ca="1" si="156"/>
        <v>1</v>
      </c>
      <c r="H3337">
        <f t="shared" ca="1" si="157"/>
        <v>-0.340543171659832</v>
      </c>
      <c r="I3337">
        <f t="shared" ca="1" si="158"/>
        <v>-0.40449383235286079</v>
      </c>
    </row>
    <row r="3338" spans="7:9" x14ac:dyDescent="0.25">
      <c r="G3338">
        <f t="shared" ca="1" si="156"/>
        <v>1</v>
      </c>
      <c r="H3338">
        <f t="shared" ca="1" si="157"/>
        <v>-9.7015277520327986E-2</v>
      </c>
      <c r="I3338">
        <f t="shared" ca="1" si="158"/>
        <v>-0.44363258125210703</v>
      </c>
    </row>
    <row r="3339" spans="7:9" x14ac:dyDescent="0.25">
      <c r="G3339">
        <f t="shared" ca="1" si="156"/>
        <v>1</v>
      </c>
      <c r="H3339">
        <f t="shared" ca="1" si="157"/>
        <v>0.10372142158539355</v>
      </c>
      <c r="I3339">
        <f t="shared" ca="1" si="158"/>
        <v>-0.37596687275973256</v>
      </c>
    </row>
    <row r="3340" spans="7:9" x14ac:dyDescent="0.25">
      <c r="G3340">
        <f t="shared" ca="1" si="156"/>
        <v>1</v>
      </c>
      <c r="H3340">
        <f t="shared" ca="1" si="157"/>
        <v>0.22921502950879213</v>
      </c>
      <c r="I3340">
        <f t="shared" ca="1" si="158"/>
        <v>-0.24424625466323932</v>
      </c>
    </row>
    <row r="3341" spans="7:9" x14ac:dyDescent="0.25">
      <c r="G3341">
        <f t="shared" ca="1" si="156"/>
        <v>0</v>
      </c>
      <c r="H3341">
        <f t="shared" ca="1" si="157"/>
        <v>-1.0916860118035168</v>
      </c>
      <c r="I3341">
        <f t="shared" ca="1" si="158"/>
        <v>0.19769850186529575</v>
      </c>
    </row>
    <row r="3342" spans="7:9" x14ac:dyDescent="0.25">
      <c r="G3342">
        <f t="shared" ca="1" si="156"/>
        <v>1</v>
      </c>
      <c r="H3342">
        <f t="shared" ca="1" si="157"/>
        <v>-0.90876076971679109</v>
      </c>
      <c r="I3342">
        <f t="shared" ca="1" si="158"/>
        <v>-0.28642354330378195</v>
      </c>
    </row>
    <row r="3343" spans="7:9" x14ac:dyDescent="0.25">
      <c r="G3343">
        <f t="shared" ca="1" si="156"/>
        <v>0</v>
      </c>
      <c r="H3343">
        <f t="shared" ca="1" si="157"/>
        <v>-0.63649569211328361</v>
      </c>
      <c r="I3343">
        <f t="shared" ca="1" si="158"/>
        <v>0.2145694173215128</v>
      </c>
    </row>
    <row r="3344" spans="7:9" x14ac:dyDescent="0.25">
      <c r="G3344">
        <f t="shared" ca="1" si="156"/>
        <v>0</v>
      </c>
      <c r="H3344">
        <f t="shared" ca="1" si="157"/>
        <v>-0.74540172315468656</v>
      </c>
      <c r="I3344">
        <f t="shared" ca="1" si="158"/>
        <v>1.4172233071394882E-2</v>
      </c>
    </row>
    <row r="3345" spans="7:9" x14ac:dyDescent="0.25">
      <c r="G3345">
        <f t="shared" ca="1" si="156"/>
        <v>1</v>
      </c>
      <c r="H3345">
        <f t="shared" ca="1" si="157"/>
        <v>-0.57217420282611964</v>
      </c>
      <c r="I3345">
        <f t="shared" ca="1" si="158"/>
        <v>-0.28738979212761451</v>
      </c>
    </row>
    <row r="3346" spans="7:9" x14ac:dyDescent="0.25">
      <c r="G3346">
        <f t="shared" ca="1" si="156"/>
        <v>1</v>
      </c>
      <c r="H3346">
        <f t="shared" ca="1" si="157"/>
        <v>-0.31989647729680515</v>
      </c>
      <c r="I3346">
        <f t="shared" ca="1" si="158"/>
        <v>-0.44728592314743487</v>
      </c>
    </row>
    <row r="3347" spans="7:9" x14ac:dyDescent="0.25">
      <c r="G3347">
        <f t="shared" ca="1" si="156"/>
        <v>1</v>
      </c>
      <c r="H3347">
        <f t="shared" ca="1" si="157"/>
        <v>-6.420695348659794E-2</v>
      </c>
      <c r="I3347">
        <f t="shared" ca="1" si="158"/>
        <v>-0.46789589251077257</v>
      </c>
    </row>
    <row r="3348" spans="7:9" x14ac:dyDescent="0.25">
      <c r="G3348">
        <f t="shared" ca="1" si="156"/>
        <v>1</v>
      </c>
      <c r="H3348">
        <f t="shared" ca="1" si="157"/>
        <v>0.13836107235449463</v>
      </c>
      <c r="I3348">
        <f t="shared" ca="1" si="158"/>
        <v>-0.38128365970282635</v>
      </c>
    </row>
    <row r="3349" spans="7:9" x14ac:dyDescent="0.25">
      <c r="G3349">
        <f t="shared" ca="1" si="156"/>
        <v>1</v>
      </c>
      <c r="H3349">
        <f t="shared" ca="1" si="157"/>
        <v>0.25766787887054649</v>
      </c>
      <c r="I3349">
        <f t="shared" ca="1" si="158"/>
        <v>-0.23443115243235019</v>
      </c>
    </row>
    <row r="3350" spans="7:9" x14ac:dyDescent="0.25">
      <c r="G3350">
        <f t="shared" ca="1" si="156"/>
        <v>0</v>
      </c>
      <c r="H3350">
        <f t="shared" ca="1" si="157"/>
        <v>-1.1030671515482187</v>
      </c>
      <c r="I3350">
        <f t="shared" ca="1" si="158"/>
        <v>0.1937724609729401</v>
      </c>
    </row>
    <row r="3351" spans="7:9" x14ac:dyDescent="0.25">
      <c r="G3351">
        <f t="shared" ca="1" si="156"/>
        <v>0</v>
      </c>
      <c r="H3351">
        <f t="shared" ca="1" si="157"/>
        <v>-0.55877313938071249</v>
      </c>
      <c r="I3351">
        <f t="shared" ca="1" si="158"/>
        <v>2.2491015610823964E-2</v>
      </c>
    </row>
    <row r="3352" spans="7:9" x14ac:dyDescent="0.25">
      <c r="G3352">
        <f t="shared" ca="1" si="156"/>
        <v>0</v>
      </c>
      <c r="H3352">
        <f t="shared" ca="1" si="157"/>
        <v>-0.77649074424771503</v>
      </c>
      <c r="I3352">
        <f t="shared" ca="1" si="158"/>
        <v>9.1003593755670423E-2</v>
      </c>
    </row>
    <row r="3353" spans="7:9" x14ac:dyDescent="0.25">
      <c r="G3353">
        <f t="shared" ca="1" si="156"/>
        <v>1</v>
      </c>
      <c r="H3353">
        <f t="shared" ca="1" si="157"/>
        <v>-0.62653440313053166</v>
      </c>
      <c r="I3353">
        <f t="shared" ca="1" si="158"/>
        <v>-0.24143356644477651</v>
      </c>
    </row>
    <row r="3354" spans="7:9" x14ac:dyDescent="0.25">
      <c r="G3354">
        <f t="shared" ca="1" si="156"/>
        <v>0</v>
      </c>
      <c r="H3354">
        <f t="shared" ca="1" si="157"/>
        <v>-0.74938623874778731</v>
      </c>
      <c r="I3354">
        <f t="shared" ca="1" si="158"/>
        <v>0.1965734265779106</v>
      </c>
    </row>
    <row r="3355" spans="7:9" x14ac:dyDescent="0.25">
      <c r="G3355">
        <f t="shared" ca="1" si="156"/>
        <v>1</v>
      </c>
      <c r="H3355">
        <f t="shared" ca="1" si="157"/>
        <v>-0.64816291207948262</v>
      </c>
      <c r="I3355">
        <f t="shared" ca="1" si="158"/>
        <v>-0.15035869129990287</v>
      </c>
    </row>
    <row r="3356" spans="7:9" x14ac:dyDescent="0.25">
      <c r="G3356">
        <f t="shared" ca="1" si="156"/>
        <v>1</v>
      </c>
      <c r="H3356">
        <f t="shared" ca="1" si="157"/>
        <v>-0.43246033666044564</v>
      </c>
      <c r="I3356">
        <f t="shared" ca="1" si="158"/>
        <v>-0.37353777021971923</v>
      </c>
    </row>
    <row r="3357" spans="7:9" x14ac:dyDescent="0.25">
      <c r="G3357">
        <f t="shared" ca="1" si="156"/>
        <v>0</v>
      </c>
      <c r="H3357">
        <f t="shared" ca="1" si="157"/>
        <v>-0.82701586533582172</v>
      </c>
      <c r="I3357">
        <f t="shared" ca="1" si="158"/>
        <v>0.24941510808788769</v>
      </c>
    </row>
    <row r="3358" spans="7:9" x14ac:dyDescent="0.25">
      <c r="G3358">
        <f t="shared" ca="1" si="156"/>
        <v>1</v>
      </c>
      <c r="H3358">
        <f t="shared" ca="1" si="157"/>
        <v>-0.7282981008903795</v>
      </c>
      <c r="I3358">
        <f t="shared" ca="1" si="158"/>
        <v>-0.14125086398753403</v>
      </c>
    </row>
    <row r="3359" spans="7:9" x14ac:dyDescent="0.25">
      <c r="G3359">
        <f t="shared" ca="1" si="156"/>
        <v>0</v>
      </c>
      <c r="H3359">
        <f t="shared" ca="1" si="157"/>
        <v>-0.70868075964384825</v>
      </c>
      <c r="I3359">
        <f t="shared" ca="1" si="158"/>
        <v>0.15650034559501363</v>
      </c>
    </row>
    <row r="3360" spans="7:9" x14ac:dyDescent="0.25">
      <c r="G3360">
        <f t="shared" ca="1" si="156"/>
        <v>1</v>
      </c>
      <c r="H3360">
        <f t="shared" ca="1" si="157"/>
        <v>-0.60119751556733014</v>
      </c>
      <c r="I3360">
        <f t="shared" ca="1" si="158"/>
        <v>-0.16453204120532894</v>
      </c>
    </row>
    <row r="3361" spans="7:9" x14ac:dyDescent="0.25">
      <c r="G3361">
        <f t="shared" ca="1" si="156"/>
        <v>0</v>
      </c>
      <c r="H3361">
        <f t="shared" ca="1" si="157"/>
        <v>-0.75952099377306792</v>
      </c>
      <c r="I3361">
        <f t="shared" ca="1" si="158"/>
        <v>0.16581281648213159</v>
      </c>
    </row>
    <row r="3362" spans="7:9" x14ac:dyDescent="0.25">
      <c r="G3362">
        <f t="shared" ca="1" si="156"/>
        <v>1</v>
      </c>
      <c r="H3362">
        <f t="shared" ca="1" si="157"/>
        <v>-0.64356108186038419</v>
      </c>
      <c r="I3362">
        <f t="shared" ca="1" si="158"/>
        <v>-0.17779065698280716</v>
      </c>
    </row>
    <row r="3363" spans="7:9" x14ac:dyDescent="0.25">
      <c r="G3363">
        <f t="shared" ca="1" si="156"/>
        <v>0</v>
      </c>
      <c r="H3363">
        <f t="shared" ca="1" si="157"/>
        <v>-0.74257556725584628</v>
      </c>
      <c r="I3363">
        <f t="shared" ca="1" si="158"/>
        <v>0.17111626279312286</v>
      </c>
    </row>
    <row r="3364" spans="7:9" x14ac:dyDescent="0.25">
      <c r="G3364">
        <f t="shared" ca="1" si="156"/>
        <v>1</v>
      </c>
      <c r="H3364">
        <f t="shared" ca="1" si="157"/>
        <v>-0.63280393623169229</v>
      </c>
      <c r="I3364">
        <f t="shared" ca="1" si="158"/>
        <v>-0.16698186717956517</v>
      </c>
    </row>
    <row r="3365" spans="7:9" x14ac:dyDescent="0.25">
      <c r="G3365">
        <f t="shared" ca="1" si="156"/>
        <v>1</v>
      </c>
      <c r="H3365">
        <f t="shared" ca="1" si="157"/>
        <v>-0.41413824466426008</v>
      </c>
      <c r="I3365">
        <f t="shared" ca="1" si="158"/>
        <v>-0.38002779354914645</v>
      </c>
    </row>
    <row r="3366" spans="7:9" x14ac:dyDescent="0.25">
      <c r="G3366">
        <f t="shared" ca="1" si="156"/>
        <v>0</v>
      </c>
      <c r="H3366">
        <f t="shared" ca="1" si="157"/>
        <v>-0.83434470213429601</v>
      </c>
      <c r="I3366">
        <f t="shared" ca="1" si="158"/>
        <v>0.25201111741965859</v>
      </c>
    </row>
    <row r="3367" spans="7:9" x14ac:dyDescent="0.25">
      <c r="G3367">
        <f t="shared" ca="1" si="156"/>
        <v>1</v>
      </c>
      <c r="H3367">
        <f t="shared" ca="1" si="157"/>
        <v>-0.7349064205899285</v>
      </c>
      <c r="I3367">
        <f t="shared" ca="1" si="158"/>
        <v>-0.14220943161477789</v>
      </c>
    </row>
    <row r="3368" spans="7:9" x14ac:dyDescent="0.25">
      <c r="G3368">
        <f t="shared" ca="1" si="156"/>
        <v>1</v>
      </c>
      <c r="H3368">
        <f t="shared" ca="1" si="157"/>
        <v>-0.50164510700243448</v>
      </c>
      <c r="I3368">
        <f t="shared" ca="1" si="158"/>
        <v>-0.40204173626320261</v>
      </c>
    </row>
    <row r="3369" spans="7:9" x14ac:dyDescent="0.25">
      <c r="G3369">
        <f t="shared" ca="1" si="156"/>
        <v>1</v>
      </c>
      <c r="H3369">
        <f t="shared" ca="1" si="157"/>
        <v>-0.22043358681656913</v>
      </c>
      <c r="I3369">
        <f t="shared" ca="1" si="158"/>
        <v>-0.50620976236100779</v>
      </c>
    </row>
    <row r="3370" spans="7:9" x14ac:dyDescent="0.25">
      <c r="G3370">
        <f t="shared" ca="1" si="156"/>
        <v>1</v>
      </c>
      <c r="H3370">
        <f t="shared" ca="1" si="157"/>
        <v>3.4954378963810595E-2</v>
      </c>
      <c r="I3370">
        <f t="shared" ca="1" si="158"/>
        <v>-0.47289285412099358</v>
      </c>
    </row>
    <row r="3371" spans="7:9" x14ac:dyDescent="0.25">
      <c r="G3371">
        <f t="shared" ca="1" si="156"/>
        <v>0</v>
      </c>
      <c r="H3371">
        <f t="shared" ca="1" si="157"/>
        <v>-1.0139817515855243</v>
      </c>
      <c r="I3371">
        <f t="shared" ca="1" si="158"/>
        <v>0.28915714164839745</v>
      </c>
    </row>
    <row r="3372" spans="7:9" x14ac:dyDescent="0.25">
      <c r="G3372">
        <f t="shared" ca="1" si="156"/>
        <v>1</v>
      </c>
      <c r="H3372">
        <f t="shared" ca="1" si="157"/>
        <v>-0.88628898786435739</v>
      </c>
      <c r="I3372">
        <f t="shared" ca="1" si="158"/>
        <v>-0.18583327298142766</v>
      </c>
    </row>
    <row r="3373" spans="7:9" x14ac:dyDescent="0.25">
      <c r="G3373">
        <f t="shared" ca="1" si="156"/>
        <v>1</v>
      </c>
      <c r="H3373">
        <f t="shared" ca="1" si="157"/>
        <v>-0.59924632158434055</v>
      </c>
      <c r="I3373">
        <f t="shared" ca="1" si="158"/>
        <v>-0.49574888261162797</v>
      </c>
    </row>
    <row r="3374" spans="7:9" x14ac:dyDescent="0.25">
      <c r="G3374">
        <f t="shared" ca="1" si="156"/>
        <v>0</v>
      </c>
      <c r="H3374">
        <f t="shared" ca="1" si="157"/>
        <v>-0.7603014713662638</v>
      </c>
      <c r="I3374">
        <f t="shared" ca="1" si="158"/>
        <v>0.29829955304465117</v>
      </c>
    </row>
    <row r="3375" spans="7:9" x14ac:dyDescent="0.25">
      <c r="G3375">
        <f t="shared" ca="1" si="156"/>
        <v>1</v>
      </c>
      <c r="H3375">
        <f t="shared" ca="1" si="157"/>
        <v>-0.69714893945622092</v>
      </c>
      <c r="I3375">
        <f t="shared" ca="1" si="158"/>
        <v>-7.7412928232570649E-2</v>
      </c>
    </row>
    <row r="3376" spans="7:9" x14ac:dyDescent="0.25">
      <c r="G3376">
        <f t="shared" ca="1" si="156"/>
        <v>1</v>
      </c>
      <c r="H3376">
        <f t="shared" ca="1" si="157"/>
        <v>-0.49886802269369962</v>
      </c>
      <c r="I3376">
        <f t="shared" ca="1" si="158"/>
        <v>-0.33769340123924207</v>
      </c>
    </row>
    <row r="3377" spans="7:9" x14ac:dyDescent="0.25">
      <c r="G3377">
        <f t="shared" ca="1" si="156"/>
        <v>1</v>
      </c>
      <c r="H3377">
        <f t="shared" ca="1" si="157"/>
        <v>-0.24406233675151487</v>
      </c>
      <c r="I3377">
        <f t="shared" ca="1" si="158"/>
        <v>-0.45619419401930383</v>
      </c>
    </row>
    <row r="3378" spans="7:9" x14ac:dyDescent="0.25">
      <c r="G3378">
        <f t="shared" ca="1" si="156"/>
        <v>0</v>
      </c>
      <c r="H3378">
        <f t="shared" ca="1" si="157"/>
        <v>-0.90237506529939404</v>
      </c>
      <c r="I3378">
        <f t="shared" ca="1" si="158"/>
        <v>0.28247767760772158</v>
      </c>
    </row>
    <row r="3379" spans="7:9" x14ac:dyDescent="0.25">
      <c r="G3379">
        <f t="shared" ca="1" si="156"/>
        <v>0</v>
      </c>
      <c r="H3379">
        <f t="shared" ca="1" si="157"/>
        <v>-0.63904997388024243</v>
      </c>
      <c r="I3379">
        <f t="shared" ca="1" si="158"/>
        <v>-1.2991071043088637E-2</v>
      </c>
    </row>
    <row r="3380" spans="7:9" x14ac:dyDescent="0.25">
      <c r="G3380">
        <f t="shared" ca="1" si="156"/>
        <v>0</v>
      </c>
      <c r="H3380">
        <f t="shared" ca="1" si="157"/>
        <v>-0.74438001044790303</v>
      </c>
      <c r="I3380">
        <f t="shared" ca="1" si="158"/>
        <v>0.10519642841723546</v>
      </c>
    </row>
    <row r="3381" spans="7:9" x14ac:dyDescent="0.25">
      <c r="G3381">
        <f t="shared" ca="1" si="156"/>
        <v>1</v>
      </c>
      <c r="H3381">
        <f t="shared" ca="1" si="157"/>
        <v>-0.60780737930730044</v>
      </c>
      <c r="I3381">
        <f t="shared" ca="1" si="158"/>
        <v>-0.21780271858206224</v>
      </c>
    </row>
    <row r="3382" spans="7:9" x14ac:dyDescent="0.25">
      <c r="G3382">
        <f t="shared" ca="1" si="156"/>
        <v>0</v>
      </c>
      <c r="H3382">
        <f t="shared" ca="1" si="157"/>
        <v>-0.7568770482770798</v>
      </c>
      <c r="I3382">
        <f t="shared" ca="1" si="158"/>
        <v>0.18712108743282491</v>
      </c>
    </row>
    <row r="3383" spans="7:9" x14ac:dyDescent="0.25">
      <c r="G3383">
        <f t="shared" ca="1" si="156"/>
        <v>1</v>
      </c>
      <c r="H3383">
        <f t="shared" ca="1" si="157"/>
        <v>-0.65007499166371063</v>
      </c>
      <c r="I3383">
        <f t="shared" ca="1" si="158"/>
        <v>-0.16053879286188499</v>
      </c>
    </row>
    <row r="3384" spans="7:9" x14ac:dyDescent="0.25">
      <c r="G3384">
        <f t="shared" ca="1" si="156"/>
        <v>0</v>
      </c>
      <c r="H3384">
        <f t="shared" ca="1" si="157"/>
        <v>-0.73997000333451579</v>
      </c>
      <c r="I3384">
        <f t="shared" ca="1" si="158"/>
        <v>0.16421551714475402</v>
      </c>
    </row>
    <row r="3385" spans="7:9" x14ac:dyDescent="0.25">
      <c r="G3385">
        <f t="shared" ca="1" si="156"/>
        <v>0</v>
      </c>
      <c r="H3385">
        <f t="shared" ca="1" si="157"/>
        <v>-0.70401199866619368</v>
      </c>
      <c r="I3385">
        <f t="shared" ca="1" si="158"/>
        <v>3.4313793142098398E-2</v>
      </c>
    </row>
    <row r="3386" spans="7:9" x14ac:dyDescent="0.25">
      <c r="G3386">
        <f t="shared" ca="1" si="156"/>
        <v>0</v>
      </c>
      <c r="H3386">
        <f t="shared" ca="1" si="157"/>
        <v>-0.71839520053352257</v>
      </c>
      <c r="I3386">
        <f t="shared" ca="1" si="158"/>
        <v>8.6274482743160644E-2</v>
      </c>
    </row>
    <row r="3387" spans="7:9" x14ac:dyDescent="0.25">
      <c r="G3387">
        <f t="shared" ca="1" si="156"/>
        <v>0</v>
      </c>
      <c r="H3387">
        <f t="shared" ca="1" si="157"/>
        <v>-0.71264191978659097</v>
      </c>
      <c r="I3387">
        <f t="shared" ca="1" si="158"/>
        <v>6.5490206902735743E-2</v>
      </c>
    </row>
    <row r="3388" spans="7:9" x14ac:dyDescent="0.25">
      <c r="G3388">
        <f t="shared" ca="1" si="156"/>
        <v>0</v>
      </c>
      <c r="H3388">
        <f t="shared" ca="1" si="157"/>
        <v>-0.71494323208536359</v>
      </c>
      <c r="I3388">
        <f t="shared" ca="1" si="158"/>
        <v>7.3803917238905711E-2</v>
      </c>
    </row>
    <row r="3389" spans="7:9" x14ac:dyDescent="0.25">
      <c r="G3389">
        <f t="shared" ca="1" si="156"/>
        <v>1</v>
      </c>
      <c r="H3389">
        <f t="shared" ca="1" si="157"/>
        <v>-0.57287842328043859</v>
      </c>
      <c r="I3389">
        <f t="shared" ca="1" si="158"/>
        <v>-0.22988631573257712</v>
      </c>
    </row>
    <row r="3390" spans="7:9" x14ac:dyDescent="0.25">
      <c r="G3390">
        <f t="shared" ca="1" si="156"/>
        <v>1</v>
      </c>
      <c r="H3390">
        <f t="shared" ca="1" si="157"/>
        <v>-0.34343307540010248</v>
      </c>
      <c r="I3390">
        <f t="shared" ca="1" si="158"/>
        <v>-0.40386496926893406</v>
      </c>
    </row>
    <row r="3391" spans="7:9" x14ac:dyDescent="0.25">
      <c r="G3391">
        <f t="shared" ca="1" si="156"/>
        <v>0</v>
      </c>
      <c r="H3391">
        <f t="shared" ca="1" si="157"/>
        <v>-0.86262676983995901</v>
      </c>
      <c r="I3391">
        <f t="shared" ca="1" si="158"/>
        <v>0.26154598770757365</v>
      </c>
    </row>
    <row r="3392" spans="7:9" x14ac:dyDescent="0.25">
      <c r="G3392">
        <f t="shared" ca="1" si="156"/>
        <v>1</v>
      </c>
      <c r="H3392">
        <f t="shared" ca="1" si="157"/>
        <v>-0.76021474016139834</v>
      </c>
      <c r="I3392">
        <f t="shared" ca="1" si="158"/>
        <v>-0.14627575727822767</v>
      </c>
    </row>
    <row r="3393" spans="7:9" x14ac:dyDescent="0.25">
      <c r="G3393">
        <f t="shared" ca="1" si="156"/>
        <v>0</v>
      </c>
      <c r="H3393">
        <f t="shared" ca="1" si="157"/>
        <v>-0.69591410393544062</v>
      </c>
      <c r="I3393">
        <f t="shared" ca="1" si="158"/>
        <v>0.15851030291129109</v>
      </c>
    </row>
    <row r="3394" spans="7:9" x14ac:dyDescent="0.25">
      <c r="G3394">
        <f t="shared" ca="1" si="156"/>
        <v>0</v>
      </c>
      <c r="H3394">
        <f t="shared" ca="1" si="157"/>
        <v>-0.7216343584258238</v>
      </c>
      <c r="I3394">
        <f t="shared" ca="1" si="158"/>
        <v>3.659587883548357E-2</v>
      </c>
    </row>
    <row r="3395" spans="7:9" x14ac:dyDescent="0.25">
      <c r="G3395">
        <f t="shared" ref="G3395:G3458" ca="1" si="159">RANDBETWEEN(0,1)</f>
        <v>1</v>
      </c>
      <c r="H3395">
        <f t="shared" ref="H3395:H3458" ca="1" si="160">IF($G3395=0,-0.4*H3394-1,0.76*H3394-0.4*I3394)</f>
        <v>-0.56308046393781952</v>
      </c>
      <c r="I3395">
        <f t="shared" ref="I3395:I3458" ca="1" si="161">IF($G3395=0,-0.4*I3394+0.1,0.4*H3394+0.76*I3394)</f>
        <v>-0.260840875455362</v>
      </c>
    </row>
    <row r="3396" spans="7:9" x14ac:dyDescent="0.25">
      <c r="G3396">
        <f t="shared" ca="1" si="159"/>
        <v>1</v>
      </c>
      <c r="H3396">
        <f t="shared" ca="1" si="160"/>
        <v>-0.32360480241059802</v>
      </c>
      <c r="I3396">
        <f t="shared" ca="1" si="161"/>
        <v>-0.42347125092120297</v>
      </c>
    </row>
    <row r="3397" spans="7:9" x14ac:dyDescent="0.25">
      <c r="G3397">
        <f t="shared" ca="1" si="159"/>
        <v>0</v>
      </c>
      <c r="H3397">
        <f t="shared" ca="1" si="160"/>
        <v>-0.87055807903576077</v>
      </c>
      <c r="I3397">
        <f t="shared" ca="1" si="161"/>
        <v>0.26938850036848117</v>
      </c>
    </row>
    <row r="3398" spans="7:9" x14ac:dyDescent="0.25">
      <c r="G3398">
        <f t="shared" ca="1" si="159"/>
        <v>1</v>
      </c>
      <c r="H3398">
        <f t="shared" ca="1" si="160"/>
        <v>-0.76937954021457067</v>
      </c>
      <c r="I3398">
        <f t="shared" ca="1" si="161"/>
        <v>-0.14348797133425867</v>
      </c>
    </row>
    <row r="3399" spans="7:9" x14ac:dyDescent="0.25">
      <c r="G3399">
        <f t="shared" ca="1" si="159"/>
        <v>0</v>
      </c>
      <c r="H3399">
        <f t="shared" ca="1" si="160"/>
        <v>-0.69224818391417164</v>
      </c>
      <c r="I3399">
        <f t="shared" ca="1" si="161"/>
        <v>0.15739518853370349</v>
      </c>
    </row>
    <row r="3400" spans="7:9" x14ac:dyDescent="0.25">
      <c r="G3400">
        <f t="shared" ca="1" si="159"/>
        <v>1</v>
      </c>
      <c r="H3400">
        <f t="shared" ca="1" si="160"/>
        <v>-0.58906669518825183</v>
      </c>
      <c r="I3400">
        <f t="shared" ca="1" si="161"/>
        <v>-0.15727893028005402</v>
      </c>
    </row>
    <row r="3401" spans="7:9" x14ac:dyDescent="0.25">
      <c r="G3401">
        <f t="shared" ca="1" si="159"/>
        <v>0</v>
      </c>
      <c r="H3401">
        <f t="shared" ca="1" si="160"/>
        <v>-0.76437332192469931</v>
      </c>
      <c r="I3401">
        <f t="shared" ca="1" si="161"/>
        <v>0.16291157211202162</v>
      </c>
    </row>
    <row r="3402" spans="7:9" x14ac:dyDescent="0.25">
      <c r="G3402">
        <f t="shared" ca="1" si="159"/>
        <v>0</v>
      </c>
      <c r="H3402">
        <f t="shared" ca="1" si="160"/>
        <v>-0.69425067123012019</v>
      </c>
      <c r="I3402">
        <f t="shared" ca="1" si="161"/>
        <v>3.483537115519135E-2</v>
      </c>
    </row>
    <row r="3403" spans="7:9" x14ac:dyDescent="0.25">
      <c r="G3403">
        <f t="shared" ca="1" si="159"/>
        <v>0</v>
      </c>
      <c r="H3403">
        <f t="shared" ca="1" si="160"/>
        <v>-0.7222997315079519</v>
      </c>
      <c r="I3403">
        <f t="shared" ca="1" si="161"/>
        <v>8.6065851537923468E-2</v>
      </c>
    </row>
    <row r="3404" spans="7:9" x14ac:dyDescent="0.25">
      <c r="G3404">
        <f t="shared" ca="1" si="159"/>
        <v>0</v>
      </c>
      <c r="H3404">
        <f t="shared" ca="1" si="160"/>
        <v>-0.71108010739681915</v>
      </c>
      <c r="I3404">
        <f t="shared" ca="1" si="161"/>
        <v>6.5573659384830618E-2</v>
      </c>
    </row>
    <row r="3405" spans="7:9" x14ac:dyDescent="0.25">
      <c r="G3405">
        <f t="shared" ca="1" si="159"/>
        <v>1</v>
      </c>
      <c r="H3405">
        <f t="shared" ca="1" si="160"/>
        <v>-0.56665034537551473</v>
      </c>
      <c r="I3405">
        <f t="shared" ca="1" si="161"/>
        <v>-0.23459606182625636</v>
      </c>
    </row>
    <row r="3406" spans="7:9" x14ac:dyDescent="0.25">
      <c r="G3406">
        <f t="shared" ca="1" si="159"/>
        <v>1</v>
      </c>
      <c r="H3406">
        <f t="shared" ca="1" si="160"/>
        <v>-0.33681583775488866</v>
      </c>
      <c r="I3406">
        <f t="shared" ca="1" si="161"/>
        <v>-0.40495314513816072</v>
      </c>
    </row>
    <row r="3407" spans="7:9" x14ac:dyDescent="0.25">
      <c r="G3407">
        <f t="shared" ca="1" si="159"/>
        <v>0</v>
      </c>
      <c r="H3407">
        <f t="shared" ca="1" si="160"/>
        <v>-0.86527366489804458</v>
      </c>
      <c r="I3407">
        <f t="shared" ca="1" si="161"/>
        <v>0.26198125805526429</v>
      </c>
    </row>
    <row r="3408" spans="7:9" x14ac:dyDescent="0.25">
      <c r="G3408">
        <f t="shared" ca="1" si="159"/>
        <v>0</v>
      </c>
      <c r="H3408">
        <f t="shared" ca="1" si="160"/>
        <v>-0.65389053404078212</v>
      </c>
      <c r="I3408">
        <f t="shared" ca="1" si="161"/>
        <v>-4.7925032221057123E-3</v>
      </c>
    </row>
    <row r="3409" spans="7:9" x14ac:dyDescent="0.25">
      <c r="G3409">
        <f t="shared" ca="1" si="159"/>
        <v>1</v>
      </c>
      <c r="H3409">
        <f t="shared" ca="1" si="160"/>
        <v>-0.49503980458215213</v>
      </c>
      <c r="I3409">
        <f t="shared" ca="1" si="161"/>
        <v>-0.26519851606511319</v>
      </c>
    </row>
    <row r="3410" spans="7:9" x14ac:dyDescent="0.25">
      <c r="G3410">
        <f t="shared" ca="1" si="159"/>
        <v>0</v>
      </c>
      <c r="H3410">
        <f t="shared" ca="1" si="160"/>
        <v>-0.80198407816713912</v>
      </c>
      <c r="I3410">
        <f t="shared" ca="1" si="161"/>
        <v>0.20607940642604528</v>
      </c>
    </row>
    <row r="3411" spans="7:9" x14ac:dyDescent="0.25">
      <c r="G3411">
        <f t="shared" ca="1" si="159"/>
        <v>0</v>
      </c>
      <c r="H3411">
        <f t="shared" ca="1" si="160"/>
        <v>-0.67920636873314433</v>
      </c>
      <c r="I3411">
        <f t="shared" ca="1" si="161"/>
        <v>1.7568237429581884E-2</v>
      </c>
    </row>
    <row r="3412" spans="7:9" x14ac:dyDescent="0.25">
      <c r="G3412">
        <f t="shared" ca="1" si="159"/>
        <v>1</v>
      </c>
      <c r="H3412">
        <f t="shared" ca="1" si="160"/>
        <v>-0.52322413520902245</v>
      </c>
      <c r="I3412">
        <f t="shared" ca="1" si="161"/>
        <v>-0.25833068704677553</v>
      </c>
    </row>
    <row r="3413" spans="7:9" x14ac:dyDescent="0.25">
      <c r="G3413">
        <f t="shared" ca="1" si="159"/>
        <v>0</v>
      </c>
      <c r="H3413">
        <f t="shared" ca="1" si="160"/>
        <v>-0.790710345916391</v>
      </c>
      <c r="I3413">
        <f t="shared" ca="1" si="161"/>
        <v>0.20333227481871022</v>
      </c>
    </row>
    <row r="3414" spans="7:9" x14ac:dyDescent="0.25">
      <c r="G3414">
        <f t="shared" ca="1" si="159"/>
        <v>1</v>
      </c>
      <c r="H3414">
        <f t="shared" ca="1" si="160"/>
        <v>-0.68227277282394128</v>
      </c>
      <c r="I3414">
        <f t="shared" ca="1" si="161"/>
        <v>-0.16175160950433667</v>
      </c>
    </row>
    <row r="3415" spans="7:9" x14ac:dyDescent="0.25">
      <c r="G3415">
        <f t="shared" ca="1" si="159"/>
        <v>1</v>
      </c>
      <c r="H3415">
        <f t="shared" ca="1" si="160"/>
        <v>-0.45382666354446066</v>
      </c>
      <c r="I3415">
        <f t="shared" ca="1" si="161"/>
        <v>-0.39584033235287236</v>
      </c>
    </row>
    <row r="3416" spans="7:9" x14ac:dyDescent="0.25">
      <c r="G3416">
        <f t="shared" ca="1" si="159"/>
        <v>0</v>
      </c>
      <c r="H3416">
        <f t="shared" ca="1" si="160"/>
        <v>-0.81846933458221571</v>
      </c>
      <c r="I3416">
        <f t="shared" ca="1" si="161"/>
        <v>0.25833613294114899</v>
      </c>
    </row>
    <row r="3417" spans="7:9" x14ac:dyDescent="0.25">
      <c r="G3417">
        <f t="shared" ca="1" si="159"/>
        <v>1</v>
      </c>
      <c r="H3417">
        <f t="shared" ca="1" si="160"/>
        <v>-0.7253711474589436</v>
      </c>
      <c r="I3417">
        <f t="shared" ca="1" si="161"/>
        <v>-0.13105227279761308</v>
      </c>
    </row>
    <row r="3418" spans="7:9" x14ac:dyDescent="0.25">
      <c r="G3418">
        <f t="shared" ca="1" si="159"/>
        <v>0</v>
      </c>
      <c r="H3418">
        <f t="shared" ca="1" si="160"/>
        <v>-0.70985154101642256</v>
      </c>
      <c r="I3418">
        <f t="shared" ca="1" si="161"/>
        <v>0.15242090911904524</v>
      </c>
    </row>
    <row r="3419" spans="7:9" x14ac:dyDescent="0.25">
      <c r="G3419">
        <f t="shared" ca="1" si="159"/>
        <v>0</v>
      </c>
      <c r="H3419">
        <f t="shared" ca="1" si="160"/>
        <v>-0.71605938359343102</v>
      </c>
      <c r="I3419">
        <f t="shared" ca="1" si="161"/>
        <v>3.903163635238191E-2</v>
      </c>
    </row>
    <row r="3420" spans="7:9" x14ac:dyDescent="0.25">
      <c r="G3420">
        <f t="shared" ca="1" si="159"/>
        <v>1</v>
      </c>
      <c r="H3420">
        <f t="shared" ca="1" si="160"/>
        <v>-0.55981778607196031</v>
      </c>
      <c r="I3420">
        <f t="shared" ca="1" si="161"/>
        <v>-0.25675970980956214</v>
      </c>
    </row>
    <row r="3421" spans="7:9" x14ac:dyDescent="0.25">
      <c r="G3421">
        <f t="shared" ca="1" si="159"/>
        <v>1</v>
      </c>
      <c r="H3421">
        <f t="shared" ca="1" si="160"/>
        <v>-0.322757633490865</v>
      </c>
      <c r="I3421">
        <f t="shared" ca="1" si="161"/>
        <v>-0.41906449388405137</v>
      </c>
    </row>
    <row r="3422" spans="7:9" x14ac:dyDescent="0.25">
      <c r="G3422">
        <f t="shared" ca="1" si="159"/>
        <v>0</v>
      </c>
      <c r="H3422">
        <f t="shared" ca="1" si="160"/>
        <v>-0.87089694660365402</v>
      </c>
      <c r="I3422">
        <f t="shared" ca="1" si="161"/>
        <v>0.26762579755362059</v>
      </c>
    </row>
    <row r="3423" spans="7:9" x14ac:dyDescent="0.25">
      <c r="G3423">
        <f t="shared" ca="1" si="159"/>
        <v>0</v>
      </c>
      <c r="H3423">
        <f t="shared" ca="1" si="160"/>
        <v>-0.6516412213585383</v>
      </c>
      <c r="I3423">
        <f t="shared" ca="1" si="161"/>
        <v>-7.0503190214482314E-3</v>
      </c>
    </row>
    <row r="3424" spans="7:9" x14ac:dyDescent="0.25">
      <c r="G3424">
        <f t="shared" ca="1" si="159"/>
        <v>0</v>
      </c>
      <c r="H3424">
        <f t="shared" ca="1" si="160"/>
        <v>-0.73934351145658472</v>
      </c>
      <c r="I3424">
        <f t="shared" ca="1" si="161"/>
        <v>0.1028201276085793</v>
      </c>
    </row>
    <row r="3425" spans="7:9" x14ac:dyDescent="0.25">
      <c r="G3425">
        <f t="shared" ca="1" si="159"/>
        <v>1</v>
      </c>
      <c r="H3425">
        <f t="shared" ca="1" si="160"/>
        <v>-0.60302911975043616</v>
      </c>
      <c r="I3425">
        <f t="shared" ca="1" si="161"/>
        <v>-0.21759410760011366</v>
      </c>
    </row>
    <row r="3426" spans="7:9" x14ac:dyDescent="0.25">
      <c r="G3426">
        <f t="shared" ca="1" si="159"/>
        <v>0</v>
      </c>
      <c r="H3426">
        <f t="shared" ca="1" si="160"/>
        <v>-0.75878835209982554</v>
      </c>
      <c r="I3426">
        <f t="shared" ca="1" si="161"/>
        <v>0.18703764304004547</v>
      </c>
    </row>
    <row r="3427" spans="7:9" x14ac:dyDescent="0.25">
      <c r="G3427">
        <f t="shared" ca="1" si="159"/>
        <v>0</v>
      </c>
      <c r="H3427">
        <f t="shared" ca="1" si="160"/>
        <v>-0.69648465916006974</v>
      </c>
      <c r="I3427">
        <f t="shared" ca="1" si="161"/>
        <v>2.5184942783981812E-2</v>
      </c>
    </row>
    <row r="3428" spans="7:9" x14ac:dyDescent="0.25">
      <c r="G3428">
        <f t="shared" ca="1" si="159"/>
        <v>1</v>
      </c>
      <c r="H3428">
        <f t="shared" ca="1" si="160"/>
        <v>-0.53940231807524575</v>
      </c>
      <c r="I3428">
        <f t="shared" ca="1" si="161"/>
        <v>-0.2594533071482017</v>
      </c>
    </row>
    <row r="3429" spans="7:9" x14ac:dyDescent="0.25">
      <c r="G3429">
        <f t="shared" ca="1" si="159"/>
        <v>0</v>
      </c>
      <c r="H3429">
        <f t="shared" ca="1" si="160"/>
        <v>-0.78423907276990168</v>
      </c>
      <c r="I3429">
        <f t="shared" ca="1" si="161"/>
        <v>0.20378132285928069</v>
      </c>
    </row>
    <row r="3430" spans="7:9" x14ac:dyDescent="0.25">
      <c r="G3430">
        <f t="shared" ca="1" si="159"/>
        <v>0</v>
      </c>
      <c r="H3430">
        <f t="shared" ca="1" si="160"/>
        <v>-0.68630437089203933</v>
      </c>
      <c r="I3430">
        <f t="shared" ca="1" si="161"/>
        <v>1.8487470856287727E-2</v>
      </c>
    </row>
    <row r="3431" spans="7:9" x14ac:dyDescent="0.25">
      <c r="G3431">
        <f t="shared" ca="1" si="159"/>
        <v>1</v>
      </c>
      <c r="H3431">
        <f t="shared" ca="1" si="160"/>
        <v>-0.52898631022046494</v>
      </c>
      <c r="I3431">
        <f t="shared" ca="1" si="161"/>
        <v>-0.26047127050603708</v>
      </c>
    </row>
    <row r="3432" spans="7:9" x14ac:dyDescent="0.25">
      <c r="G3432">
        <f t="shared" ca="1" si="159"/>
        <v>1</v>
      </c>
      <c r="H3432">
        <f t="shared" ca="1" si="160"/>
        <v>-0.29784108756513855</v>
      </c>
      <c r="I3432">
        <f t="shared" ca="1" si="161"/>
        <v>-0.40955268967277414</v>
      </c>
    </row>
    <row r="3433" spans="7:9" x14ac:dyDescent="0.25">
      <c r="G3433">
        <f t="shared" ca="1" si="159"/>
        <v>1</v>
      </c>
      <c r="H3433">
        <f t="shared" ca="1" si="160"/>
        <v>-6.2538150680395643E-2</v>
      </c>
      <c r="I3433">
        <f t="shared" ca="1" si="161"/>
        <v>-0.43039647917736379</v>
      </c>
    </row>
    <row r="3434" spans="7:9" x14ac:dyDescent="0.25">
      <c r="G3434">
        <f t="shared" ca="1" si="159"/>
        <v>1</v>
      </c>
      <c r="H3434">
        <f t="shared" ca="1" si="160"/>
        <v>0.12462959715384483</v>
      </c>
      <c r="I3434">
        <f t="shared" ca="1" si="161"/>
        <v>-0.35211658444695476</v>
      </c>
    </row>
    <row r="3435" spans="7:9" x14ac:dyDescent="0.25">
      <c r="G3435">
        <f t="shared" ca="1" si="159"/>
        <v>1</v>
      </c>
      <c r="H3435">
        <f t="shared" ca="1" si="160"/>
        <v>0.23556512761570397</v>
      </c>
      <c r="I3435">
        <f t="shared" ca="1" si="161"/>
        <v>-0.21775676531814769</v>
      </c>
    </row>
    <row r="3436" spans="7:9" x14ac:dyDescent="0.25">
      <c r="G3436">
        <f t="shared" ca="1" si="159"/>
        <v>1</v>
      </c>
      <c r="H3436">
        <f t="shared" ca="1" si="160"/>
        <v>0.26613220311519409</v>
      </c>
      <c r="I3436">
        <f t="shared" ca="1" si="161"/>
        <v>-7.1269090595510648E-2</v>
      </c>
    </row>
    <row r="3437" spans="7:9" x14ac:dyDescent="0.25">
      <c r="G3437">
        <f t="shared" ca="1" si="159"/>
        <v>0</v>
      </c>
      <c r="H3437">
        <f t="shared" ca="1" si="160"/>
        <v>-1.1064528812460777</v>
      </c>
      <c r="I3437">
        <f t="shared" ca="1" si="161"/>
        <v>0.12850763623820427</v>
      </c>
    </row>
    <row r="3438" spans="7:9" x14ac:dyDescent="0.25">
      <c r="G3438">
        <f t="shared" ca="1" si="159"/>
        <v>0</v>
      </c>
      <c r="H3438">
        <f t="shared" ca="1" si="160"/>
        <v>-0.55741884750156889</v>
      </c>
      <c r="I3438">
        <f t="shared" ca="1" si="161"/>
        <v>4.8596945504718297E-2</v>
      </c>
    </row>
    <row r="3439" spans="7:9" x14ac:dyDescent="0.25">
      <c r="G3439">
        <f t="shared" ca="1" si="159"/>
        <v>0</v>
      </c>
      <c r="H3439">
        <f t="shared" ca="1" si="160"/>
        <v>-0.7770324609993724</v>
      </c>
      <c r="I3439">
        <f t="shared" ca="1" si="161"/>
        <v>8.0561221798112689E-2</v>
      </c>
    </row>
    <row r="3440" spans="7:9" x14ac:dyDescent="0.25">
      <c r="G3440">
        <f t="shared" ca="1" si="159"/>
        <v>1</v>
      </c>
      <c r="H3440">
        <f t="shared" ca="1" si="160"/>
        <v>-0.62276915907876818</v>
      </c>
      <c r="I3440">
        <f t="shared" ca="1" si="161"/>
        <v>-0.24958645583318334</v>
      </c>
    </row>
    <row r="3441" spans="7:9" x14ac:dyDescent="0.25">
      <c r="G3441">
        <f t="shared" ca="1" si="159"/>
        <v>1</v>
      </c>
      <c r="H3441">
        <f t="shared" ca="1" si="160"/>
        <v>-0.37346997856659048</v>
      </c>
      <c r="I3441">
        <f t="shared" ca="1" si="161"/>
        <v>-0.43879337006472663</v>
      </c>
    </row>
    <row r="3442" spans="7:9" x14ac:dyDescent="0.25">
      <c r="G3442">
        <f t="shared" ca="1" si="159"/>
        <v>1</v>
      </c>
      <c r="H3442">
        <f t="shared" ca="1" si="160"/>
        <v>-0.10831983568471812</v>
      </c>
      <c r="I3442">
        <f t="shared" ca="1" si="161"/>
        <v>-0.48287095267582847</v>
      </c>
    </row>
    <row r="3443" spans="7:9" x14ac:dyDescent="0.25">
      <c r="G3443">
        <f t="shared" ca="1" si="159"/>
        <v>0</v>
      </c>
      <c r="H3443">
        <f t="shared" ca="1" si="160"/>
        <v>-0.95667206572611274</v>
      </c>
      <c r="I3443">
        <f t="shared" ca="1" si="161"/>
        <v>0.29314838107033137</v>
      </c>
    </row>
    <row r="3444" spans="7:9" x14ac:dyDescent="0.25">
      <c r="G3444">
        <f t="shared" ca="1" si="159"/>
        <v>1</v>
      </c>
      <c r="H3444">
        <f t="shared" ca="1" si="160"/>
        <v>-0.84433012237997829</v>
      </c>
      <c r="I3444">
        <f t="shared" ca="1" si="161"/>
        <v>-0.15987605667699328</v>
      </c>
    </row>
    <row r="3445" spans="7:9" x14ac:dyDescent="0.25">
      <c r="G3445">
        <f t="shared" ca="1" si="159"/>
        <v>1</v>
      </c>
      <c r="H3445">
        <f t="shared" ca="1" si="160"/>
        <v>-0.57774047033798615</v>
      </c>
      <c r="I3445">
        <f t="shared" ca="1" si="161"/>
        <v>-0.45923785202650624</v>
      </c>
    </row>
    <row r="3446" spans="7:9" x14ac:dyDescent="0.25">
      <c r="G3446">
        <f t="shared" ca="1" si="159"/>
        <v>1</v>
      </c>
      <c r="H3446">
        <f t="shared" ca="1" si="160"/>
        <v>-0.25538761664626697</v>
      </c>
      <c r="I3446">
        <f t="shared" ca="1" si="161"/>
        <v>-0.58011695567533927</v>
      </c>
    </row>
    <row r="3447" spans="7:9" x14ac:dyDescent="0.25">
      <c r="G3447">
        <f t="shared" ca="1" si="159"/>
        <v>1</v>
      </c>
      <c r="H3447">
        <f t="shared" ca="1" si="160"/>
        <v>3.795219361897284E-2</v>
      </c>
      <c r="I3447">
        <f t="shared" ca="1" si="161"/>
        <v>-0.54304393297176468</v>
      </c>
    </row>
    <row r="3448" spans="7:9" x14ac:dyDescent="0.25">
      <c r="G3448">
        <f t="shared" ca="1" si="159"/>
        <v>1</v>
      </c>
      <c r="H3448">
        <f t="shared" ca="1" si="160"/>
        <v>0.24606124033912524</v>
      </c>
      <c r="I3448">
        <f t="shared" ca="1" si="161"/>
        <v>-0.39753251161095204</v>
      </c>
    </row>
    <row r="3449" spans="7:9" x14ac:dyDescent="0.25">
      <c r="G3449">
        <f t="shared" ca="1" si="159"/>
        <v>1</v>
      </c>
      <c r="H3449">
        <f t="shared" ca="1" si="160"/>
        <v>0.34601954730211604</v>
      </c>
      <c r="I3449">
        <f t="shared" ca="1" si="161"/>
        <v>-0.20370021268867347</v>
      </c>
    </row>
    <row r="3450" spans="7:9" x14ac:dyDescent="0.25">
      <c r="G3450">
        <f t="shared" ca="1" si="159"/>
        <v>1</v>
      </c>
      <c r="H3450">
        <f t="shared" ca="1" si="160"/>
        <v>0.34445494102507757</v>
      </c>
      <c r="I3450">
        <f t="shared" ca="1" si="161"/>
        <v>-1.6404342722545429E-2</v>
      </c>
    </row>
    <row r="3451" spans="7:9" x14ac:dyDescent="0.25">
      <c r="G3451">
        <f t="shared" ca="1" si="159"/>
        <v>1</v>
      </c>
      <c r="H3451">
        <f t="shared" ca="1" si="160"/>
        <v>0.26834749226807714</v>
      </c>
      <c r="I3451">
        <f t="shared" ca="1" si="161"/>
        <v>0.12531467594089651</v>
      </c>
    </row>
    <row r="3452" spans="7:9" x14ac:dyDescent="0.25">
      <c r="G3452">
        <f t="shared" ca="1" si="159"/>
        <v>1</v>
      </c>
      <c r="H3452">
        <f t="shared" ca="1" si="160"/>
        <v>0.15381822374738002</v>
      </c>
      <c r="I3452">
        <f t="shared" ca="1" si="161"/>
        <v>0.20257815062231221</v>
      </c>
    </row>
    <row r="3453" spans="7:9" x14ac:dyDescent="0.25">
      <c r="G3453">
        <f t="shared" ca="1" si="159"/>
        <v>1</v>
      </c>
      <c r="H3453">
        <f t="shared" ca="1" si="160"/>
        <v>3.5870589799083932E-2</v>
      </c>
      <c r="I3453">
        <f t="shared" ca="1" si="161"/>
        <v>0.21548668397190929</v>
      </c>
    </row>
    <row r="3454" spans="7:9" x14ac:dyDescent="0.25">
      <c r="G3454">
        <f t="shared" ca="1" si="159"/>
        <v>0</v>
      </c>
      <c r="H3454">
        <f t="shared" ca="1" si="160"/>
        <v>-1.0143482359196336</v>
      </c>
      <c r="I3454">
        <f t="shared" ca="1" si="161"/>
        <v>1.3805326411236288E-2</v>
      </c>
    </row>
    <row r="3455" spans="7:9" x14ac:dyDescent="0.25">
      <c r="G3455">
        <f t="shared" ca="1" si="159"/>
        <v>1</v>
      </c>
      <c r="H3455">
        <f t="shared" ca="1" si="160"/>
        <v>-0.77642678986341607</v>
      </c>
      <c r="I3455">
        <f t="shared" ca="1" si="161"/>
        <v>-0.39524724629531394</v>
      </c>
    </row>
    <row r="3456" spans="7:9" x14ac:dyDescent="0.25">
      <c r="G3456">
        <f t="shared" ca="1" si="159"/>
        <v>0</v>
      </c>
      <c r="H3456">
        <f t="shared" ca="1" si="160"/>
        <v>-0.68942928405463355</v>
      </c>
      <c r="I3456">
        <f t="shared" ca="1" si="161"/>
        <v>0.25809889851812562</v>
      </c>
    </row>
    <row r="3457" spans="7:9" x14ac:dyDescent="0.25">
      <c r="G3457">
        <f t="shared" ca="1" si="159"/>
        <v>0</v>
      </c>
      <c r="H3457">
        <f t="shared" ca="1" si="160"/>
        <v>-0.72422828637814662</v>
      </c>
      <c r="I3457">
        <f t="shared" ca="1" si="161"/>
        <v>-3.2395594072502504E-3</v>
      </c>
    </row>
    <row r="3458" spans="7:9" x14ac:dyDescent="0.25">
      <c r="G3458">
        <f t="shared" ca="1" si="159"/>
        <v>0</v>
      </c>
      <c r="H3458">
        <f t="shared" ca="1" si="160"/>
        <v>-0.71030868544874126</v>
      </c>
      <c r="I3458">
        <f t="shared" ca="1" si="161"/>
        <v>0.10129582376290011</v>
      </c>
    </row>
    <row r="3459" spans="7:9" x14ac:dyDescent="0.25">
      <c r="G3459">
        <f t="shared" ref="G3459:G3522" ca="1" si="162">RANDBETWEEN(0,1)</f>
        <v>0</v>
      </c>
      <c r="H3459">
        <f t="shared" ref="H3459:H3522" ca="1" si="163">IF($G3459=0,-0.4*H3458-1,0.76*H3458-0.4*I3458)</f>
        <v>-0.71587652582050354</v>
      </c>
      <c r="I3459">
        <f t="shared" ref="I3459:I3522" ca="1" si="164">IF($G3459=0,-0.4*I3458+0.1,0.4*H3458+0.76*I3458)</f>
        <v>5.9481670494839961E-2</v>
      </c>
    </row>
    <row r="3460" spans="7:9" x14ac:dyDescent="0.25">
      <c r="G3460">
        <f t="shared" ca="1" si="162"/>
        <v>0</v>
      </c>
      <c r="H3460">
        <f t="shared" ca="1" si="163"/>
        <v>-0.71364938967179858</v>
      </c>
      <c r="I3460">
        <f t="shared" ca="1" si="164"/>
        <v>7.6207331802064016E-2</v>
      </c>
    </row>
    <row r="3461" spans="7:9" x14ac:dyDescent="0.25">
      <c r="G3461">
        <f t="shared" ca="1" si="162"/>
        <v>0</v>
      </c>
      <c r="H3461">
        <f t="shared" ca="1" si="163"/>
        <v>-0.71454024413128048</v>
      </c>
      <c r="I3461">
        <f t="shared" ca="1" si="164"/>
        <v>6.9517067279174394E-2</v>
      </c>
    </row>
    <row r="3462" spans="7:9" x14ac:dyDescent="0.25">
      <c r="G3462">
        <f t="shared" ca="1" si="162"/>
        <v>0</v>
      </c>
      <c r="H3462">
        <f t="shared" ca="1" si="163"/>
        <v>-0.71418390234748785</v>
      </c>
      <c r="I3462">
        <f t="shared" ca="1" si="164"/>
        <v>7.2193173088330245E-2</v>
      </c>
    </row>
    <row r="3463" spans="7:9" x14ac:dyDescent="0.25">
      <c r="G3463">
        <f t="shared" ca="1" si="162"/>
        <v>1</v>
      </c>
      <c r="H3463">
        <f t="shared" ca="1" si="163"/>
        <v>-0.57165703501942289</v>
      </c>
      <c r="I3463">
        <f t="shared" ca="1" si="164"/>
        <v>-0.23080674939186416</v>
      </c>
    </row>
    <row r="3464" spans="7:9" x14ac:dyDescent="0.25">
      <c r="G3464">
        <f t="shared" ca="1" si="162"/>
        <v>0</v>
      </c>
      <c r="H3464">
        <f t="shared" ca="1" si="163"/>
        <v>-0.77133718599223089</v>
      </c>
      <c r="I3464">
        <f t="shared" ca="1" si="164"/>
        <v>0.19232269975674568</v>
      </c>
    </row>
    <row r="3465" spans="7:9" x14ac:dyDescent="0.25">
      <c r="G3465">
        <f t="shared" ca="1" si="162"/>
        <v>1</v>
      </c>
      <c r="H3465">
        <f t="shared" ca="1" si="163"/>
        <v>-0.6631453412567937</v>
      </c>
      <c r="I3465">
        <f t="shared" ca="1" si="164"/>
        <v>-0.16236962258176565</v>
      </c>
    </row>
    <row r="3466" spans="7:9" x14ac:dyDescent="0.25">
      <c r="G3466">
        <f t="shared" ca="1" si="162"/>
        <v>1</v>
      </c>
      <c r="H3466">
        <f t="shared" ca="1" si="163"/>
        <v>-0.43904261032245689</v>
      </c>
      <c r="I3466">
        <f t="shared" ca="1" si="164"/>
        <v>-0.38865904966485942</v>
      </c>
    </row>
    <row r="3467" spans="7:9" x14ac:dyDescent="0.25">
      <c r="G3467">
        <f t="shared" ca="1" si="162"/>
        <v>0</v>
      </c>
      <c r="H3467">
        <f t="shared" ca="1" si="163"/>
        <v>-0.82438295587101718</v>
      </c>
      <c r="I3467">
        <f t="shared" ca="1" si="164"/>
        <v>0.25546361986594379</v>
      </c>
    </row>
    <row r="3468" spans="7:9" x14ac:dyDescent="0.25">
      <c r="G3468">
        <f t="shared" ca="1" si="162"/>
        <v>0</v>
      </c>
      <c r="H3468">
        <f t="shared" ca="1" si="163"/>
        <v>-0.67024681765159311</v>
      </c>
      <c r="I3468">
        <f t="shared" ca="1" si="164"/>
        <v>-2.1854479463775112E-3</v>
      </c>
    </row>
    <row r="3469" spans="7:9" x14ac:dyDescent="0.25">
      <c r="G3469">
        <f t="shared" ca="1" si="162"/>
        <v>0</v>
      </c>
      <c r="H3469">
        <f t="shared" ca="1" si="163"/>
        <v>-0.7319012729393628</v>
      </c>
      <c r="I3469">
        <f t="shared" ca="1" si="164"/>
        <v>0.10087417917855102</v>
      </c>
    </row>
    <row r="3470" spans="7:9" x14ac:dyDescent="0.25">
      <c r="G3470">
        <f t="shared" ca="1" si="162"/>
        <v>1</v>
      </c>
      <c r="H3470">
        <f t="shared" ca="1" si="163"/>
        <v>-0.59659463910533617</v>
      </c>
      <c r="I3470">
        <f t="shared" ca="1" si="164"/>
        <v>-0.21609613300004638</v>
      </c>
    </row>
    <row r="3471" spans="7:9" x14ac:dyDescent="0.25">
      <c r="G3471">
        <f t="shared" ca="1" si="162"/>
        <v>1</v>
      </c>
      <c r="H3471">
        <f t="shared" ca="1" si="163"/>
        <v>-0.36697347252003698</v>
      </c>
      <c r="I3471">
        <f t="shared" ca="1" si="164"/>
        <v>-0.40287091672216968</v>
      </c>
    </row>
    <row r="3472" spans="7:9" x14ac:dyDescent="0.25">
      <c r="G3472">
        <f t="shared" ca="1" si="162"/>
        <v>0</v>
      </c>
      <c r="H3472">
        <f t="shared" ca="1" si="163"/>
        <v>-0.85321061099198525</v>
      </c>
      <c r="I3472">
        <f t="shared" ca="1" si="164"/>
        <v>0.26114836668886787</v>
      </c>
    </row>
    <row r="3473" spans="7:9" x14ac:dyDescent="0.25">
      <c r="G3473">
        <f t="shared" ca="1" si="162"/>
        <v>0</v>
      </c>
      <c r="H3473">
        <f t="shared" ca="1" si="163"/>
        <v>-0.65871575560320594</v>
      </c>
      <c r="I3473">
        <f t="shared" ca="1" si="164"/>
        <v>-4.4593466755471489E-3</v>
      </c>
    </row>
    <row r="3474" spans="7:9" x14ac:dyDescent="0.25">
      <c r="G3474">
        <f t="shared" ca="1" si="162"/>
        <v>1</v>
      </c>
      <c r="H3474">
        <f t="shared" ca="1" si="163"/>
        <v>-0.49884023558821766</v>
      </c>
      <c r="I3474">
        <f t="shared" ca="1" si="164"/>
        <v>-0.2668754057146982</v>
      </c>
    </row>
    <row r="3475" spans="7:9" x14ac:dyDescent="0.25">
      <c r="G3475">
        <f t="shared" ca="1" si="162"/>
        <v>0</v>
      </c>
      <c r="H3475">
        <f t="shared" ca="1" si="163"/>
        <v>-0.80046390576471294</v>
      </c>
      <c r="I3475">
        <f t="shared" ca="1" si="164"/>
        <v>0.20675016228587928</v>
      </c>
    </row>
    <row r="3476" spans="7:9" x14ac:dyDescent="0.25">
      <c r="G3476">
        <f t="shared" ca="1" si="162"/>
        <v>1</v>
      </c>
      <c r="H3476">
        <f t="shared" ca="1" si="163"/>
        <v>-0.69105263329553357</v>
      </c>
      <c r="I3476">
        <f t="shared" ca="1" si="164"/>
        <v>-0.16305543896861693</v>
      </c>
    </row>
    <row r="3477" spans="7:9" x14ac:dyDescent="0.25">
      <c r="G3477">
        <f t="shared" ca="1" si="162"/>
        <v>0</v>
      </c>
      <c r="H3477">
        <f t="shared" ca="1" si="163"/>
        <v>-0.72357894668178657</v>
      </c>
      <c r="I3477">
        <f t="shared" ca="1" si="164"/>
        <v>0.16522217558744678</v>
      </c>
    </row>
    <row r="3478" spans="7:9" x14ac:dyDescent="0.25">
      <c r="G3478">
        <f t="shared" ca="1" si="162"/>
        <v>0</v>
      </c>
      <c r="H3478">
        <f t="shared" ca="1" si="163"/>
        <v>-0.71056842132728537</v>
      </c>
      <c r="I3478">
        <f t="shared" ca="1" si="164"/>
        <v>3.3911129765021295E-2</v>
      </c>
    </row>
    <row r="3479" spans="7:9" x14ac:dyDescent="0.25">
      <c r="G3479">
        <f t="shared" ca="1" si="162"/>
        <v>0</v>
      </c>
      <c r="H3479">
        <f t="shared" ca="1" si="163"/>
        <v>-0.71577263146908576</v>
      </c>
      <c r="I3479">
        <f t="shared" ca="1" si="164"/>
        <v>8.6435548093991482E-2</v>
      </c>
    </row>
    <row r="3480" spans="7:9" x14ac:dyDescent="0.25">
      <c r="G3480">
        <f t="shared" ca="1" si="162"/>
        <v>1</v>
      </c>
      <c r="H3480">
        <f t="shared" ca="1" si="163"/>
        <v>-0.57856141915410186</v>
      </c>
      <c r="I3480">
        <f t="shared" ca="1" si="164"/>
        <v>-0.22061803603620081</v>
      </c>
    </row>
    <row r="3481" spans="7:9" x14ac:dyDescent="0.25">
      <c r="G3481">
        <f t="shared" ca="1" si="162"/>
        <v>1</v>
      </c>
      <c r="H3481">
        <f t="shared" ca="1" si="163"/>
        <v>-0.35145946414263707</v>
      </c>
      <c r="I3481">
        <f t="shared" ca="1" si="164"/>
        <v>-0.3990942750491534</v>
      </c>
    </row>
    <row r="3482" spans="7:9" x14ac:dyDescent="0.25">
      <c r="G3482">
        <f t="shared" ca="1" si="162"/>
        <v>1</v>
      </c>
      <c r="H3482">
        <f t="shared" ca="1" si="163"/>
        <v>-0.1074714827287428</v>
      </c>
      <c r="I3482">
        <f t="shared" ca="1" si="164"/>
        <v>-0.44389543469441139</v>
      </c>
    </row>
    <row r="3483" spans="7:9" x14ac:dyDescent="0.25">
      <c r="G3483">
        <f t="shared" ca="1" si="162"/>
        <v>0</v>
      </c>
      <c r="H3483">
        <f t="shared" ca="1" si="163"/>
        <v>-0.95701140690850284</v>
      </c>
      <c r="I3483">
        <f t="shared" ca="1" si="164"/>
        <v>0.2775581738777646</v>
      </c>
    </row>
    <row r="3484" spans="7:9" x14ac:dyDescent="0.25">
      <c r="G3484">
        <f t="shared" ca="1" si="162"/>
        <v>0</v>
      </c>
      <c r="H3484">
        <f t="shared" ca="1" si="163"/>
        <v>-0.61719543723659887</v>
      </c>
      <c r="I3484">
        <f t="shared" ca="1" si="164"/>
        <v>-1.1023269551105844E-2</v>
      </c>
    </row>
    <row r="3485" spans="7:9" x14ac:dyDescent="0.25">
      <c r="G3485">
        <f t="shared" ca="1" si="162"/>
        <v>1</v>
      </c>
      <c r="H3485">
        <f t="shared" ca="1" si="163"/>
        <v>-0.4646592244793728</v>
      </c>
      <c r="I3485">
        <f t="shared" ca="1" si="164"/>
        <v>-0.25525585975348003</v>
      </c>
    </row>
    <row r="3486" spans="7:9" x14ac:dyDescent="0.25">
      <c r="G3486">
        <f t="shared" ca="1" si="162"/>
        <v>0</v>
      </c>
      <c r="H3486">
        <f t="shared" ca="1" si="163"/>
        <v>-0.81413631020825084</v>
      </c>
      <c r="I3486">
        <f t="shared" ca="1" si="164"/>
        <v>0.20210234390139203</v>
      </c>
    </row>
    <row r="3487" spans="7:9" x14ac:dyDescent="0.25">
      <c r="G3487">
        <f t="shared" ca="1" si="162"/>
        <v>0</v>
      </c>
      <c r="H3487">
        <f t="shared" ca="1" si="163"/>
        <v>-0.67434547591669958</v>
      </c>
      <c r="I3487">
        <f t="shared" ca="1" si="164"/>
        <v>1.9159062439443181E-2</v>
      </c>
    </row>
    <row r="3488" spans="7:9" x14ac:dyDescent="0.25">
      <c r="G3488">
        <f t="shared" ca="1" si="162"/>
        <v>0</v>
      </c>
      <c r="H3488">
        <f t="shared" ca="1" si="163"/>
        <v>-0.73026180963332021</v>
      </c>
      <c r="I3488">
        <f t="shared" ca="1" si="164"/>
        <v>9.2336375024222733E-2</v>
      </c>
    </row>
    <row r="3489" spans="7:9" x14ac:dyDescent="0.25">
      <c r="G3489">
        <f t="shared" ca="1" si="162"/>
        <v>1</v>
      </c>
      <c r="H3489">
        <f t="shared" ca="1" si="163"/>
        <v>-0.59193352533101251</v>
      </c>
      <c r="I3489">
        <f t="shared" ca="1" si="164"/>
        <v>-0.2219290788349188</v>
      </c>
    </row>
    <row r="3490" spans="7:9" x14ac:dyDescent="0.25">
      <c r="G3490">
        <f t="shared" ca="1" si="162"/>
        <v>0</v>
      </c>
      <c r="H3490">
        <f t="shared" ca="1" si="163"/>
        <v>-0.76322658986759495</v>
      </c>
      <c r="I3490">
        <f t="shared" ca="1" si="164"/>
        <v>0.18877163153396753</v>
      </c>
    </row>
    <row r="3491" spans="7:9" x14ac:dyDescent="0.25">
      <c r="G3491">
        <f t="shared" ca="1" si="162"/>
        <v>0</v>
      </c>
      <c r="H3491">
        <f t="shared" ca="1" si="163"/>
        <v>-0.69470936405296202</v>
      </c>
      <c r="I3491">
        <f t="shared" ca="1" si="164"/>
        <v>2.4491347386412982E-2</v>
      </c>
    </row>
    <row r="3492" spans="7:9" x14ac:dyDescent="0.25">
      <c r="G3492">
        <f t="shared" ca="1" si="162"/>
        <v>1</v>
      </c>
      <c r="H3492">
        <f t="shared" ca="1" si="163"/>
        <v>-0.53777565563481633</v>
      </c>
      <c r="I3492">
        <f t="shared" ca="1" si="164"/>
        <v>-0.25927032160751096</v>
      </c>
    </row>
    <row r="3493" spans="7:9" x14ac:dyDescent="0.25">
      <c r="G3493">
        <f t="shared" ca="1" si="162"/>
        <v>1</v>
      </c>
      <c r="H3493">
        <f t="shared" ca="1" si="163"/>
        <v>-0.30500136963945601</v>
      </c>
      <c r="I3493">
        <f t="shared" ca="1" si="164"/>
        <v>-0.41215570667563484</v>
      </c>
    </row>
    <row r="3494" spans="7:9" x14ac:dyDescent="0.25">
      <c r="G3494">
        <f t="shared" ca="1" si="162"/>
        <v>1</v>
      </c>
      <c r="H3494">
        <f t="shared" ca="1" si="163"/>
        <v>-6.6938758255732644E-2</v>
      </c>
      <c r="I3494">
        <f t="shared" ca="1" si="164"/>
        <v>-0.43523888492926488</v>
      </c>
    </row>
    <row r="3495" spans="7:9" x14ac:dyDescent="0.25">
      <c r="G3495">
        <f t="shared" ca="1" si="162"/>
        <v>1</v>
      </c>
      <c r="H3495">
        <f t="shared" ca="1" si="163"/>
        <v>0.12322209769734914</v>
      </c>
      <c r="I3495">
        <f t="shared" ca="1" si="164"/>
        <v>-0.35755705584853437</v>
      </c>
    </row>
    <row r="3496" spans="7:9" x14ac:dyDescent="0.25">
      <c r="G3496">
        <f t="shared" ca="1" si="162"/>
        <v>1</v>
      </c>
      <c r="H3496">
        <f t="shared" ca="1" si="163"/>
        <v>0.23667161658939909</v>
      </c>
      <c r="I3496">
        <f t="shared" ca="1" si="164"/>
        <v>-0.22245452336594645</v>
      </c>
    </row>
    <row r="3497" spans="7:9" x14ac:dyDescent="0.25">
      <c r="G3497">
        <f t="shared" ca="1" si="162"/>
        <v>0</v>
      </c>
      <c r="H3497">
        <f t="shared" ca="1" si="163"/>
        <v>-1.0946686466357596</v>
      </c>
      <c r="I3497">
        <f t="shared" ca="1" si="164"/>
        <v>0.18898180934637859</v>
      </c>
    </row>
    <row r="3498" spans="7:9" x14ac:dyDescent="0.25">
      <c r="G3498">
        <f t="shared" ca="1" si="162"/>
        <v>1</v>
      </c>
      <c r="H3498">
        <f t="shared" ca="1" si="163"/>
        <v>-0.90754089518172876</v>
      </c>
      <c r="I3498">
        <f t="shared" ca="1" si="164"/>
        <v>-0.29424128355105617</v>
      </c>
    </row>
    <row r="3499" spans="7:9" x14ac:dyDescent="0.25">
      <c r="G3499">
        <f t="shared" ca="1" si="162"/>
        <v>0</v>
      </c>
      <c r="H3499">
        <f t="shared" ca="1" si="163"/>
        <v>-0.6369836419273085</v>
      </c>
      <c r="I3499">
        <f t="shared" ca="1" si="164"/>
        <v>0.21769651342042248</v>
      </c>
    </row>
    <row r="3500" spans="7:9" x14ac:dyDescent="0.25">
      <c r="G3500">
        <f t="shared" ca="1" si="162"/>
        <v>0</v>
      </c>
      <c r="H3500">
        <f t="shared" ca="1" si="163"/>
        <v>-0.74520654322907665</v>
      </c>
      <c r="I3500">
        <f t="shared" ca="1" si="164"/>
        <v>1.2921394631831007E-2</v>
      </c>
    </row>
    <row r="3501" spans="7:9" x14ac:dyDescent="0.25">
      <c r="G3501">
        <f t="shared" ca="1" si="162"/>
        <v>0</v>
      </c>
      <c r="H3501">
        <f t="shared" ca="1" si="163"/>
        <v>-0.70191738270836934</v>
      </c>
      <c r="I3501">
        <f t="shared" ca="1" si="164"/>
        <v>9.4831442147267603E-2</v>
      </c>
    </row>
    <row r="3502" spans="7:9" x14ac:dyDescent="0.25">
      <c r="G3502">
        <f t="shared" ca="1" si="162"/>
        <v>1</v>
      </c>
      <c r="H3502">
        <f t="shared" ca="1" si="163"/>
        <v>-0.57138978771726778</v>
      </c>
      <c r="I3502">
        <f t="shared" ca="1" si="164"/>
        <v>-0.20869505705142438</v>
      </c>
    </row>
    <row r="3503" spans="7:9" x14ac:dyDescent="0.25">
      <c r="G3503">
        <f t="shared" ca="1" si="162"/>
        <v>0</v>
      </c>
      <c r="H3503">
        <f t="shared" ca="1" si="163"/>
        <v>-0.77144408491309291</v>
      </c>
      <c r="I3503">
        <f t="shared" ca="1" si="164"/>
        <v>0.18347802282056977</v>
      </c>
    </row>
    <row r="3504" spans="7:9" x14ac:dyDescent="0.25">
      <c r="G3504">
        <f t="shared" ca="1" si="162"/>
        <v>1</v>
      </c>
      <c r="H3504">
        <f t="shared" ca="1" si="163"/>
        <v>-0.65968871366217852</v>
      </c>
      <c r="I3504">
        <f t="shared" ca="1" si="164"/>
        <v>-0.16913433662160415</v>
      </c>
    </row>
    <row r="3505" spans="7:9" x14ac:dyDescent="0.25">
      <c r="G3505">
        <f t="shared" ca="1" si="162"/>
        <v>0</v>
      </c>
      <c r="H3505">
        <f t="shared" ca="1" si="163"/>
        <v>-0.7361245145351285</v>
      </c>
      <c r="I3505">
        <f t="shared" ca="1" si="164"/>
        <v>0.16765373464864167</v>
      </c>
    </row>
    <row r="3506" spans="7:9" x14ac:dyDescent="0.25">
      <c r="G3506">
        <f t="shared" ca="1" si="162"/>
        <v>0</v>
      </c>
      <c r="H3506">
        <f t="shared" ca="1" si="163"/>
        <v>-0.70555019418594855</v>
      </c>
      <c r="I3506">
        <f t="shared" ca="1" si="164"/>
        <v>3.2938506140543333E-2</v>
      </c>
    </row>
    <row r="3507" spans="7:9" x14ac:dyDescent="0.25">
      <c r="G3507">
        <f t="shared" ca="1" si="162"/>
        <v>0</v>
      </c>
      <c r="H3507">
        <f t="shared" ca="1" si="163"/>
        <v>-0.71777992232562049</v>
      </c>
      <c r="I3507">
        <f t="shared" ca="1" si="164"/>
        <v>8.6824597543782675E-2</v>
      </c>
    </row>
    <row r="3508" spans="7:9" x14ac:dyDescent="0.25">
      <c r="G3508">
        <f t="shared" ca="1" si="162"/>
        <v>1</v>
      </c>
      <c r="H3508">
        <f t="shared" ca="1" si="163"/>
        <v>-0.58024257998498463</v>
      </c>
      <c r="I3508">
        <f t="shared" ca="1" si="164"/>
        <v>-0.22112527479697336</v>
      </c>
    </row>
    <row r="3509" spans="7:9" x14ac:dyDescent="0.25">
      <c r="G3509">
        <f t="shared" ca="1" si="162"/>
        <v>1</v>
      </c>
      <c r="H3509">
        <f t="shared" ca="1" si="163"/>
        <v>-0.35253425086979895</v>
      </c>
      <c r="I3509">
        <f t="shared" ca="1" si="164"/>
        <v>-0.40015224083969358</v>
      </c>
    </row>
    <row r="3510" spans="7:9" x14ac:dyDescent="0.25">
      <c r="G3510">
        <f t="shared" ca="1" si="162"/>
        <v>1</v>
      </c>
      <c r="H3510">
        <f t="shared" ca="1" si="163"/>
        <v>-0.10786513432516975</v>
      </c>
      <c r="I3510">
        <f t="shared" ca="1" si="164"/>
        <v>-0.44512940338608675</v>
      </c>
    </row>
    <row r="3511" spans="7:9" x14ac:dyDescent="0.25">
      <c r="G3511">
        <f t="shared" ca="1" si="162"/>
        <v>0</v>
      </c>
      <c r="H3511">
        <f t="shared" ca="1" si="163"/>
        <v>-0.95685394626993214</v>
      </c>
      <c r="I3511">
        <f t="shared" ca="1" si="164"/>
        <v>0.27805176135443471</v>
      </c>
    </row>
    <row r="3512" spans="7:9" x14ac:dyDescent="0.25">
      <c r="G3512">
        <f t="shared" ca="1" si="162"/>
        <v>1</v>
      </c>
      <c r="H3512">
        <f t="shared" ca="1" si="163"/>
        <v>-0.83842970370692238</v>
      </c>
      <c r="I3512">
        <f t="shared" ca="1" si="164"/>
        <v>-0.17142223987860247</v>
      </c>
    </row>
    <row r="3513" spans="7:9" x14ac:dyDescent="0.25">
      <c r="G3513">
        <f t="shared" ca="1" si="162"/>
        <v>1</v>
      </c>
      <c r="H3513">
        <f t="shared" ca="1" si="163"/>
        <v>-0.56863767886582006</v>
      </c>
      <c r="I3513">
        <f t="shared" ca="1" si="164"/>
        <v>-0.46565278379050684</v>
      </c>
    </row>
    <row r="3514" spans="7:9" x14ac:dyDescent="0.25">
      <c r="G3514">
        <f t="shared" ca="1" si="162"/>
        <v>1</v>
      </c>
      <c r="H3514">
        <f t="shared" ca="1" si="163"/>
        <v>-0.24590352242182048</v>
      </c>
      <c r="I3514">
        <f t="shared" ca="1" si="164"/>
        <v>-0.58135118722711332</v>
      </c>
    </row>
    <row r="3515" spans="7:9" x14ac:dyDescent="0.25">
      <c r="G3515">
        <f t="shared" ca="1" si="162"/>
        <v>0</v>
      </c>
      <c r="H3515">
        <f t="shared" ca="1" si="163"/>
        <v>-0.90163859103127186</v>
      </c>
      <c r="I3515">
        <f t="shared" ca="1" si="164"/>
        <v>0.33254047489084537</v>
      </c>
    </row>
    <row r="3516" spans="7:9" x14ac:dyDescent="0.25">
      <c r="G3516">
        <f t="shared" ca="1" si="162"/>
        <v>0</v>
      </c>
      <c r="H3516">
        <f t="shared" ca="1" si="163"/>
        <v>-0.63934456358749125</v>
      </c>
      <c r="I3516">
        <f t="shared" ca="1" si="164"/>
        <v>-3.3016189956338149E-2</v>
      </c>
    </row>
    <row r="3517" spans="7:9" x14ac:dyDescent="0.25">
      <c r="G3517">
        <f t="shared" ca="1" si="162"/>
        <v>1</v>
      </c>
      <c r="H3517">
        <f t="shared" ca="1" si="163"/>
        <v>-0.47269539234395808</v>
      </c>
      <c r="I3517">
        <f t="shared" ca="1" si="164"/>
        <v>-0.28083012980181349</v>
      </c>
    </row>
    <row r="3518" spans="7:9" x14ac:dyDescent="0.25">
      <c r="G3518">
        <f t="shared" ca="1" si="162"/>
        <v>1</v>
      </c>
      <c r="H3518">
        <f t="shared" ca="1" si="163"/>
        <v>-0.24691644626068274</v>
      </c>
      <c r="I3518">
        <f t="shared" ca="1" si="164"/>
        <v>-0.40250905558696148</v>
      </c>
    </row>
    <row r="3519" spans="7:9" x14ac:dyDescent="0.25">
      <c r="G3519">
        <f t="shared" ca="1" si="162"/>
        <v>0</v>
      </c>
      <c r="H3519">
        <f t="shared" ca="1" si="163"/>
        <v>-0.90123342149572694</v>
      </c>
      <c r="I3519">
        <f t="shared" ca="1" si="164"/>
        <v>0.26100362223478457</v>
      </c>
    </row>
    <row r="3520" spans="7:9" x14ac:dyDescent="0.25">
      <c r="G3520">
        <f t="shared" ca="1" si="162"/>
        <v>0</v>
      </c>
      <c r="H3520">
        <f t="shared" ca="1" si="163"/>
        <v>-0.63950663140170927</v>
      </c>
      <c r="I3520">
        <f t="shared" ca="1" si="164"/>
        <v>-4.4014488939138341E-3</v>
      </c>
    </row>
    <row r="3521" spans="7:9" x14ac:dyDescent="0.25">
      <c r="G3521">
        <f t="shared" ca="1" si="162"/>
        <v>1</v>
      </c>
      <c r="H3521">
        <f t="shared" ca="1" si="163"/>
        <v>-0.48426446030773351</v>
      </c>
      <c r="I3521">
        <f t="shared" ca="1" si="164"/>
        <v>-0.25914775372005827</v>
      </c>
    </row>
    <row r="3522" spans="7:9" x14ac:dyDescent="0.25">
      <c r="G3522">
        <f t="shared" ca="1" si="162"/>
        <v>1</v>
      </c>
      <c r="H3522">
        <f t="shared" ca="1" si="163"/>
        <v>-0.26438188834585413</v>
      </c>
      <c r="I3522">
        <f t="shared" ca="1" si="164"/>
        <v>-0.39065807695033772</v>
      </c>
    </row>
    <row r="3523" spans="7:9" x14ac:dyDescent="0.25">
      <c r="G3523">
        <f t="shared" ref="G3523:G3586" ca="1" si="165">RANDBETWEEN(0,1)</f>
        <v>0</v>
      </c>
      <c r="H3523">
        <f t="shared" ref="H3523:H3586" ca="1" si="166">IF($G3523=0,-0.4*H3522-1,0.76*H3522-0.4*I3522)</f>
        <v>-0.89424724466165828</v>
      </c>
      <c r="I3523">
        <f t="shared" ref="I3523:I3586" ca="1" si="167">IF($G3523=0,-0.4*I3522+0.1,0.4*H3522+0.76*I3522)</f>
        <v>0.25626323078013513</v>
      </c>
    </row>
    <row r="3524" spans="7:9" x14ac:dyDescent="0.25">
      <c r="G3524">
        <f t="shared" ca="1" si="165"/>
        <v>1</v>
      </c>
      <c r="H3524">
        <f t="shared" ca="1" si="166"/>
        <v>-0.78213319825491434</v>
      </c>
      <c r="I3524">
        <f t="shared" ca="1" si="167"/>
        <v>-0.16293884247176066</v>
      </c>
    </row>
    <row r="3525" spans="7:9" x14ac:dyDescent="0.25">
      <c r="G3525">
        <f t="shared" ca="1" si="165"/>
        <v>0</v>
      </c>
      <c r="H3525">
        <f t="shared" ca="1" si="166"/>
        <v>-0.68714672069803417</v>
      </c>
      <c r="I3525">
        <f t="shared" ca="1" si="167"/>
        <v>0.16517553698870427</v>
      </c>
    </row>
    <row r="3526" spans="7:9" x14ac:dyDescent="0.25">
      <c r="G3526">
        <f t="shared" ca="1" si="165"/>
        <v>0</v>
      </c>
      <c r="H3526">
        <f t="shared" ca="1" si="166"/>
        <v>-0.72514131172078633</v>
      </c>
      <c r="I3526">
        <f t="shared" ca="1" si="167"/>
        <v>3.3929785204518295E-2</v>
      </c>
    </row>
    <row r="3527" spans="7:9" x14ac:dyDescent="0.25">
      <c r="G3527">
        <f t="shared" ca="1" si="165"/>
        <v>1</v>
      </c>
      <c r="H3527">
        <f t="shared" ca="1" si="166"/>
        <v>-0.564679310989605</v>
      </c>
      <c r="I3527">
        <f t="shared" ca="1" si="167"/>
        <v>-0.26426988793288064</v>
      </c>
    </row>
    <row r="3528" spans="7:9" x14ac:dyDescent="0.25">
      <c r="G3528">
        <f t="shared" ca="1" si="165"/>
        <v>0</v>
      </c>
      <c r="H3528">
        <f t="shared" ca="1" si="166"/>
        <v>-0.77412827560415798</v>
      </c>
      <c r="I3528">
        <f t="shared" ca="1" si="167"/>
        <v>0.20570795517315227</v>
      </c>
    </row>
    <row r="3529" spans="7:9" x14ac:dyDescent="0.25">
      <c r="G3529">
        <f t="shared" ca="1" si="165"/>
        <v>1</v>
      </c>
      <c r="H3529">
        <f t="shared" ca="1" si="166"/>
        <v>-0.67062067152842098</v>
      </c>
      <c r="I3529">
        <f t="shared" ca="1" si="167"/>
        <v>-0.15331326431006748</v>
      </c>
    </row>
    <row r="3530" spans="7:9" x14ac:dyDescent="0.25">
      <c r="G3530">
        <f t="shared" ca="1" si="165"/>
        <v>1</v>
      </c>
      <c r="H3530">
        <f t="shared" ca="1" si="166"/>
        <v>-0.44834640463757297</v>
      </c>
      <c r="I3530">
        <f t="shared" ca="1" si="167"/>
        <v>-0.38476634948701971</v>
      </c>
    </row>
    <row r="3531" spans="7:9" x14ac:dyDescent="0.25">
      <c r="G3531">
        <f t="shared" ca="1" si="165"/>
        <v>0</v>
      </c>
      <c r="H3531">
        <f t="shared" ca="1" si="166"/>
        <v>-0.82066143814497083</v>
      </c>
      <c r="I3531">
        <f t="shared" ca="1" si="167"/>
        <v>0.25390653979480793</v>
      </c>
    </row>
    <row r="3532" spans="7:9" x14ac:dyDescent="0.25">
      <c r="G3532">
        <f t="shared" ca="1" si="165"/>
        <v>0</v>
      </c>
      <c r="H3532">
        <f t="shared" ca="1" si="166"/>
        <v>-0.67173542474201164</v>
      </c>
      <c r="I3532">
        <f t="shared" ca="1" si="167"/>
        <v>-1.5626159179231713E-3</v>
      </c>
    </row>
    <row r="3533" spans="7:9" x14ac:dyDescent="0.25">
      <c r="G3533">
        <f t="shared" ca="1" si="165"/>
        <v>0</v>
      </c>
      <c r="H3533">
        <f t="shared" ca="1" si="166"/>
        <v>-0.73130583010319539</v>
      </c>
      <c r="I3533">
        <f t="shared" ca="1" si="167"/>
        <v>0.10062504636716928</v>
      </c>
    </row>
    <row r="3534" spans="7:9" x14ac:dyDescent="0.25">
      <c r="G3534">
        <f t="shared" ca="1" si="165"/>
        <v>0</v>
      </c>
      <c r="H3534">
        <f t="shared" ca="1" si="166"/>
        <v>-0.7074776679587218</v>
      </c>
      <c r="I3534">
        <f t="shared" ca="1" si="167"/>
        <v>5.9749981453132289E-2</v>
      </c>
    </row>
    <row r="3535" spans="7:9" x14ac:dyDescent="0.25">
      <c r="G3535">
        <f t="shared" ca="1" si="165"/>
        <v>1</v>
      </c>
      <c r="H3535">
        <f t="shared" ca="1" si="166"/>
        <v>-0.56158302022988149</v>
      </c>
      <c r="I3535">
        <f t="shared" ca="1" si="167"/>
        <v>-0.23758108127910815</v>
      </c>
    </row>
    <row r="3536" spans="7:9" x14ac:dyDescent="0.25">
      <c r="G3536">
        <f t="shared" ca="1" si="165"/>
        <v>1</v>
      </c>
      <c r="H3536">
        <f t="shared" ca="1" si="166"/>
        <v>-0.33177066286306667</v>
      </c>
      <c r="I3536">
        <f t="shared" ca="1" si="167"/>
        <v>-0.40519482986407485</v>
      </c>
    </row>
    <row r="3537" spans="7:9" x14ac:dyDescent="0.25">
      <c r="G3537">
        <f t="shared" ca="1" si="165"/>
        <v>0</v>
      </c>
      <c r="H3537">
        <f t="shared" ca="1" si="166"/>
        <v>-0.86729173485477329</v>
      </c>
      <c r="I3537">
        <f t="shared" ca="1" si="167"/>
        <v>0.26207793194562995</v>
      </c>
    </row>
    <row r="3538" spans="7:9" x14ac:dyDescent="0.25">
      <c r="G3538">
        <f t="shared" ca="1" si="165"/>
        <v>1</v>
      </c>
      <c r="H3538">
        <f t="shared" ca="1" si="166"/>
        <v>-0.76397289126787959</v>
      </c>
      <c r="I3538">
        <f t="shared" ca="1" si="167"/>
        <v>-0.14773746566323057</v>
      </c>
    </row>
    <row r="3539" spans="7:9" x14ac:dyDescent="0.25">
      <c r="G3539">
        <f t="shared" ca="1" si="165"/>
        <v>0</v>
      </c>
      <c r="H3539">
        <f t="shared" ca="1" si="166"/>
        <v>-0.69441084349284821</v>
      </c>
      <c r="I3539">
        <f t="shared" ca="1" si="167"/>
        <v>0.15909498626529223</v>
      </c>
    </row>
    <row r="3540" spans="7:9" x14ac:dyDescent="0.25">
      <c r="G3540">
        <f t="shared" ca="1" si="165"/>
        <v>1</v>
      </c>
      <c r="H3540">
        <f t="shared" ca="1" si="166"/>
        <v>-0.59139023556068149</v>
      </c>
      <c r="I3540">
        <f t="shared" ca="1" si="167"/>
        <v>-0.15685214783551721</v>
      </c>
    </row>
    <row r="3541" spans="7:9" x14ac:dyDescent="0.25">
      <c r="G3541">
        <f t="shared" ca="1" si="165"/>
        <v>1</v>
      </c>
      <c r="H3541">
        <f t="shared" ca="1" si="166"/>
        <v>-0.386715719891911</v>
      </c>
      <c r="I3541">
        <f t="shared" ca="1" si="167"/>
        <v>-0.35576372657926569</v>
      </c>
    </row>
    <row r="3542" spans="7:9" x14ac:dyDescent="0.25">
      <c r="G3542">
        <f t="shared" ca="1" si="165"/>
        <v>1</v>
      </c>
      <c r="H3542">
        <f t="shared" ca="1" si="166"/>
        <v>-0.15159845648614612</v>
      </c>
      <c r="I3542">
        <f t="shared" ca="1" si="167"/>
        <v>-0.42506672015700636</v>
      </c>
    </row>
    <row r="3543" spans="7:9" x14ac:dyDescent="0.25">
      <c r="G3543">
        <f t="shared" ca="1" si="165"/>
        <v>0</v>
      </c>
      <c r="H3543">
        <f t="shared" ca="1" si="166"/>
        <v>-0.93936061740554155</v>
      </c>
      <c r="I3543">
        <f t="shared" ca="1" si="167"/>
        <v>0.27002668806280256</v>
      </c>
    </row>
    <row r="3544" spans="7:9" x14ac:dyDescent="0.25">
      <c r="G3544">
        <f t="shared" ca="1" si="165"/>
        <v>1</v>
      </c>
      <c r="H3544">
        <f t="shared" ca="1" si="166"/>
        <v>-0.82192474445333263</v>
      </c>
      <c r="I3544">
        <f t="shared" ca="1" si="167"/>
        <v>-0.17052396403448669</v>
      </c>
    </row>
    <row r="3545" spans="7:9" x14ac:dyDescent="0.25">
      <c r="G3545">
        <f t="shared" ca="1" si="165"/>
        <v>1</v>
      </c>
      <c r="H3545">
        <f t="shared" ca="1" si="166"/>
        <v>-0.55645322017073817</v>
      </c>
      <c r="I3545">
        <f t="shared" ca="1" si="167"/>
        <v>-0.458368110447543</v>
      </c>
    </row>
    <row r="3546" spans="7:9" x14ac:dyDescent="0.25">
      <c r="G3546">
        <f t="shared" ca="1" si="165"/>
        <v>1</v>
      </c>
      <c r="H3546">
        <f t="shared" ca="1" si="166"/>
        <v>-0.2395572031507438</v>
      </c>
      <c r="I3546">
        <f t="shared" ca="1" si="167"/>
        <v>-0.57094105200842793</v>
      </c>
    </row>
    <row r="3547" spans="7:9" x14ac:dyDescent="0.25">
      <c r="G3547">
        <f t="shared" ca="1" si="165"/>
        <v>1</v>
      </c>
      <c r="H3547">
        <f t="shared" ca="1" si="166"/>
        <v>4.6312946408805872E-2</v>
      </c>
      <c r="I3547">
        <f t="shared" ca="1" si="167"/>
        <v>-0.5297380807867027</v>
      </c>
    </row>
    <row r="3548" spans="7:9" x14ac:dyDescent="0.25">
      <c r="G3548">
        <f t="shared" ca="1" si="165"/>
        <v>0</v>
      </c>
      <c r="H3548">
        <f t="shared" ca="1" si="166"/>
        <v>-1.0185251785635223</v>
      </c>
      <c r="I3548">
        <f t="shared" ca="1" si="167"/>
        <v>0.31189523231468108</v>
      </c>
    </row>
    <row r="3549" spans="7:9" x14ac:dyDescent="0.25">
      <c r="G3549">
        <f t="shared" ca="1" si="165"/>
        <v>1</v>
      </c>
      <c r="H3549">
        <f t="shared" ca="1" si="166"/>
        <v>-0.8988372286341495</v>
      </c>
      <c r="I3549">
        <f t="shared" ca="1" si="167"/>
        <v>-0.17036969486625134</v>
      </c>
    </row>
    <row r="3550" spans="7:9" x14ac:dyDescent="0.25">
      <c r="G3550">
        <f t="shared" ca="1" si="165"/>
        <v>1</v>
      </c>
      <c r="H3550">
        <f t="shared" ca="1" si="166"/>
        <v>-0.61496841581545303</v>
      </c>
      <c r="I3550">
        <f t="shared" ca="1" si="167"/>
        <v>-0.48901585955201082</v>
      </c>
    </row>
    <row r="3551" spans="7:9" x14ac:dyDescent="0.25">
      <c r="G3551">
        <f t="shared" ca="1" si="165"/>
        <v>1</v>
      </c>
      <c r="H3551">
        <f t="shared" ca="1" si="166"/>
        <v>-0.27176965219894</v>
      </c>
      <c r="I3551">
        <f t="shared" ca="1" si="167"/>
        <v>-0.61763941958570945</v>
      </c>
    </row>
    <row r="3552" spans="7:9" x14ac:dyDescent="0.25">
      <c r="G3552">
        <f t="shared" ca="1" si="165"/>
        <v>1</v>
      </c>
      <c r="H3552">
        <f t="shared" ca="1" si="166"/>
        <v>4.0510832163089372E-2</v>
      </c>
      <c r="I3552">
        <f t="shared" ca="1" si="167"/>
        <v>-0.57811381976471521</v>
      </c>
    </row>
    <row r="3553" spans="7:9" x14ac:dyDescent="0.25">
      <c r="G3553">
        <f t="shared" ca="1" si="165"/>
        <v>1</v>
      </c>
      <c r="H3553">
        <f t="shared" ca="1" si="166"/>
        <v>0.262033760349834</v>
      </c>
      <c r="I3553">
        <f t="shared" ca="1" si="167"/>
        <v>-0.42316217015594781</v>
      </c>
    </row>
    <row r="3554" spans="7:9" x14ac:dyDescent="0.25">
      <c r="G3554">
        <f t="shared" ca="1" si="165"/>
        <v>0</v>
      </c>
      <c r="H3554">
        <f t="shared" ca="1" si="166"/>
        <v>-1.1048135041399336</v>
      </c>
      <c r="I3554">
        <f t="shared" ca="1" si="167"/>
        <v>0.26926486806237915</v>
      </c>
    </row>
    <row r="3555" spans="7:9" x14ac:dyDescent="0.25">
      <c r="G3555">
        <f t="shared" ca="1" si="165"/>
        <v>1</v>
      </c>
      <c r="H3555">
        <f t="shared" ca="1" si="166"/>
        <v>-0.94736421037130125</v>
      </c>
      <c r="I3555">
        <f t="shared" ca="1" si="167"/>
        <v>-0.23728410192856533</v>
      </c>
    </row>
    <row r="3556" spans="7:9" x14ac:dyDescent="0.25">
      <c r="G3556">
        <f t="shared" ca="1" si="165"/>
        <v>1</v>
      </c>
      <c r="H3556">
        <f t="shared" ca="1" si="166"/>
        <v>-0.62508315911076284</v>
      </c>
      <c r="I3556">
        <f t="shared" ca="1" si="167"/>
        <v>-0.55928160161423013</v>
      </c>
    </row>
    <row r="3557" spans="7:9" x14ac:dyDescent="0.25">
      <c r="G3557">
        <f t="shared" ca="1" si="165"/>
        <v>0</v>
      </c>
      <c r="H3557">
        <f t="shared" ca="1" si="166"/>
        <v>-0.74996673635569477</v>
      </c>
      <c r="I3557">
        <f t="shared" ca="1" si="167"/>
        <v>0.32371264064569205</v>
      </c>
    </row>
    <row r="3558" spans="7:9" x14ac:dyDescent="0.25">
      <c r="G3558">
        <f t="shared" ca="1" si="165"/>
        <v>1</v>
      </c>
      <c r="H3558">
        <f t="shared" ca="1" si="166"/>
        <v>-0.69945977588860497</v>
      </c>
      <c r="I3558">
        <f t="shared" ca="1" si="167"/>
        <v>-5.3965087651551974E-2</v>
      </c>
    </row>
    <row r="3559" spans="7:9" x14ac:dyDescent="0.25">
      <c r="G3559">
        <f t="shared" ca="1" si="165"/>
        <v>0</v>
      </c>
      <c r="H3559">
        <f t="shared" ca="1" si="166"/>
        <v>-0.72021608964455797</v>
      </c>
      <c r="I3559">
        <f t="shared" ca="1" si="167"/>
        <v>0.1215860350606208</v>
      </c>
    </row>
    <row r="3560" spans="7:9" x14ac:dyDescent="0.25">
      <c r="G3560">
        <f t="shared" ca="1" si="165"/>
        <v>1</v>
      </c>
      <c r="H3560">
        <f t="shared" ca="1" si="166"/>
        <v>-0.59599864215411236</v>
      </c>
      <c r="I3560">
        <f t="shared" ca="1" si="167"/>
        <v>-0.19568104921175139</v>
      </c>
    </row>
    <row r="3561" spans="7:9" x14ac:dyDescent="0.25">
      <c r="G3561">
        <f t="shared" ca="1" si="165"/>
        <v>0</v>
      </c>
      <c r="H3561">
        <f t="shared" ca="1" si="166"/>
        <v>-0.76160054313835501</v>
      </c>
      <c r="I3561">
        <f t="shared" ca="1" si="167"/>
        <v>0.17827241968470056</v>
      </c>
    </row>
    <row r="3562" spans="7:9" x14ac:dyDescent="0.25">
      <c r="G3562">
        <f t="shared" ca="1" si="165"/>
        <v>1</v>
      </c>
      <c r="H3562">
        <f t="shared" ca="1" si="166"/>
        <v>-0.65012538065903003</v>
      </c>
      <c r="I3562">
        <f t="shared" ca="1" si="167"/>
        <v>-0.16915317829496959</v>
      </c>
    </row>
    <row r="3563" spans="7:9" x14ac:dyDescent="0.25">
      <c r="G3563">
        <f t="shared" ca="1" si="165"/>
        <v>0</v>
      </c>
      <c r="H3563">
        <f t="shared" ca="1" si="166"/>
        <v>-0.73994984773638794</v>
      </c>
      <c r="I3563">
        <f t="shared" ca="1" si="167"/>
        <v>0.16766127131798786</v>
      </c>
    </row>
    <row r="3564" spans="7:9" x14ac:dyDescent="0.25">
      <c r="G3564">
        <f t="shared" ca="1" si="165"/>
        <v>1</v>
      </c>
      <c r="H3564">
        <f t="shared" ca="1" si="166"/>
        <v>-0.62942639280684998</v>
      </c>
      <c r="I3564">
        <f t="shared" ca="1" si="167"/>
        <v>-0.16855737289288439</v>
      </c>
    </row>
    <row r="3565" spans="7:9" x14ac:dyDescent="0.25">
      <c r="G3565">
        <f t="shared" ca="1" si="165"/>
        <v>1</v>
      </c>
      <c r="H3565">
        <f t="shared" ca="1" si="166"/>
        <v>-0.41094110937605227</v>
      </c>
      <c r="I3565">
        <f t="shared" ca="1" si="167"/>
        <v>-0.37987416052133216</v>
      </c>
    </row>
    <row r="3566" spans="7:9" x14ac:dyDescent="0.25">
      <c r="G3566">
        <f t="shared" ca="1" si="165"/>
        <v>0</v>
      </c>
      <c r="H3566">
        <f t="shared" ca="1" si="166"/>
        <v>-0.83562355624957907</v>
      </c>
      <c r="I3566">
        <f t="shared" ca="1" si="167"/>
        <v>0.25194966420853288</v>
      </c>
    </row>
    <row r="3567" spans="7:9" x14ac:dyDescent="0.25">
      <c r="G3567">
        <f t="shared" ca="1" si="165"/>
        <v>0</v>
      </c>
      <c r="H3567">
        <f t="shared" ca="1" si="166"/>
        <v>-0.66575057750016842</v>
      </c>
      <c r="I3567">
        <f t="shared" ca="1" si="167"/>
        <v>-7.798656834131501E-4</v>
      </c>
    </row>
    <row r="3568" spans="7:9" x14ac:dyDescent="0.25">
      <c r="G3568">
        <f t="shared" ca="1" si="165"/>
        <v>0</v>
      </c>
      <c r="H3568">
        <f t="shared" ca="1" si="166"/>
        <v>-0.73369976899993261</v>
      </c>
      <c r="I3568">
        <f t="shared" ca="1" si="167"/>
        <v>0.10031194627336526</v>
      </c>
    </row>
    <row r="3569" spans="7:9" x14ac:dyDescent="0.25">
      <c r="G3569">
        <f t="shared" ca="1" si="165"/>
        <v>0</v>
      </c>
      <c r="H3569">
        <f t="shared" ca="1" si="166"/>
        <v>-0.706520092400027</v>
      </c>
      <c r="I3569">
        <f t="shared" ca="1" si="167"/>
        <v>5.9875221490653899E-2</v>
      </c>
    </row>
    <row r="3570" spans="7:9" x14ac:dyDescent="0.25">
      <c r="G3570">
        <f t="shared" ca="1" si="165"/>
        <v>1</v>
      </c>
      <c r="H3570">
        <f t="shared" ca="1" si="166"/>
        <v>-0.56090535882028214</v>
      </c>
      <c r="I3570">
        <f t="shared" ca="1" si="167"/>
        <v>-0.23710286862711383</v>
      </c>
    </row>
    <row r="3571" spans="7:9" x14ac:dyDescent="0.25">
      <c r="G3571">
        <f t="shared" ca="1" si="165"/>
        <v>1</v>
      </c>
      <c r="H3571">
        <f t="shared" ca="1" si="166"/>
        <v>-0.33144692525256891</v>
      </c>
      <c r="I3571">
        <f t="shared" ca="1" si="167"/>
        <v>-0.40456032368471939</v>
      </c>
    </row>
    <row r="3572" spans="7:9" x14ac:dyDescent="0.25">
      <c r="G3572">
        <f t="shared" ca="1" si="165"/>
        <v>0</v>
      </c>
      <c r="H3572">
        <f t="shared" ca="1" si="166"/>
        <v>-0.86742122989897241</v>
      </c>
      <c r="I3572">
        <f t="shared" ca="1" si="167"/>
        <v>0.26182412947388778</v>
      </c>
    </row>
    <row r="3573" spans="7:9" x14ac:dyDescent="0.25">
      <c r="G3573">
        <f t="shared" ca="1" si="165"/>
        <v>1</v>
      </c>
      <c r="H3573">
        <f t="shared" ca="1" si="166"/>
        <v>-0.76396978651277414</v>
      </c>
      <c r="I3573">
        <f t="shared" ca="1" si="167"/>
        <v>-0.14798215355943428</v>
      </c>
    </row>
    <row r="3574" spans="7:9" x14ac:dyDescent="0.25">
      <c r="G3574">
        <f t="shared" ca="1" si="165"/>
        <v>0</v>
      </c>
      <c r="H3574">
        <f t="shared" ca="1" si="166"/>
        <v>-0.6944120853948903</v>
      </c>
      <c r="I3574">
        <f t="shared" ca="1" si="167"/>
        <v>0.15919286142377373</v>
      </c>
    </row>
    <row r="3575" spans="7:9" x14ac:dyDescent="0.25">
      <c r="G3575">
        <f t="shared" ca="1" si="165"/>
        <v>1</v>
      </c>
      <c r="H3575">
        <f t="shared" ca="1" si="166"/>
        <v>-0.59143032946962604</v>
      </c>
      <c r="I3575">
        <f t="shared" ca="1" si="167"/>
        <v>-0.15677825947588808</v>
      </c>
    </row>
    <row r="3576" spans="7:9" x14ac:dyDescent="0.25">
      <c r="G3576">
        <f t="shared" ca="1" si="165"/>
        <v>0</v>
      </c>
      <c r="H3576">
        <f t="shared" ca="1" si="166"/>
        <v>-0.76342786821214959</v>
      </c>
      <c r="I3576">
        <f t="shared" ca="1" si="167"/>
        <v>0.16271130379035526</v>
      </c>
    </row>
    <row r="3577" spans="7:9" x14ac:dyDescent="0.25">
      <c r="G3577">
        <f t="shared" ca="1" si="165"/>
        <v>0</v>
      </c>
      <c r="H3577">
        <f t="shared" ca="1" si="166"/>
        <v>-0.69462885271514008</v>
      </c>
      <c r="I3577">
        <f t="shared" ca="1" si="167"/>
        <v>3.4915478483857898E-2</v>
      </c>
    </row>
    <row r="3578" spans="7:9" x14ac:dyDescent="0.25">
      <c r="G3578">
        <f t="shared" ca="1" si="165"/>
        <v>1</v>
      </c>
      <c r="H3578">
        <f t="shared" ca="1" si="166"/>
        <v>-0.54188411945704962</v>
      </c>
      <c r="I3578">
        <f t="shared" ca="1" si="167"/>
        <v>-0.25131577743832401</v>
      </c>
    </row>
    <row r="3579" spans="7:9" x14ac:dyDescent="0.25">
      <c r="G3579">
        <f t="shared" ca="1" si="165"/>
        <v>1</v>
      </c>
      <c r="H3579">
        <f t="shared" ca="1" si="166"/>
        <v>-0.31130561981202809</v>
      </c>
      <c r="I3579">
        <f t="shared" ca="1" si="167"/>
        <v>-0.4077536386359461</v>
      </c>
    </row>
    <row r="3580" spans="7:9" x14ac:dyDescent="0.25">
      <c r="G3580">
        <f t="shared" ca="1" si="165"/>
        <v>0</v>
      </c>
      <c r="H3580">
        <f t="shared" ca="1" si="166"/>
        <v>-0.87547775207518874</v>
      </c>
      <c r="I3580">
        <f t="shared" ca="1" si="167"/>
        <v>0.26310145545437846</v>
      </c>
    </row>
    <row r="3581" spans="7:9" x14ac:dyDescent="0.25">
      <c r="G3581">
        <f t="shared" ca="1" si="165"/>
        <v>0</v>
      </c>
      <c r="H3581">
        <f t="shared" ca="1" si="166"/>
        <v>-0.64980889916992446</v>
      </c>
      <c r="I3581">
        <f t="shared" ca="1" si="167"/>
        <v>-5.2405821817513853E-3</v>
      </c>
    </row>
    <row r="3582" spans="7:9" x14ac:dyDescent="0.25">
      <c r="G3582">
        <f t="shared" ca="1" si="165"/>
        <v>1</v>
      </c>
      <c r="H3582">
        <f t="shared" ca="1" si="166"/>
        <v>-0.49175853049644203</v>
      </c>
      <c r="I3582">
        <f t="shared" ca="1" si="167"/>
        <v>-0.26390640212610089</v>
      </c>
    </row>
    <row r="3583" spans="7:9" x14ac:dyDescent="0.25">
      <c r="G3583">
        <f t="shared" ca="1" si="165"/>
        <v>1</v>
      </c>
      <c r="H3583">
        <f t="shared" ca="1" si="166"/>
        <v>-0.26817392232685561</v>
      </c>
      <c r="I3583">
        <f t="shared" ca="1" si="167"/>
        <v>-0.39727227781441349</v>
      </c>
    </row>
    <row r="3584" spans="7:9" x14ac:dyDescent="0.25">
      <c r="G3584">
        <f t="shared" ca="1" si="165"/>
        <v>1</v>
      </c>
      <c r="H3584">
        <f t="shared" ca="1" si="166"/>
        <v>-4.4903269842644838E-2</v>
      </c>
      <c r="I3584">
        <f t="shared" ca="1" si="167"/>
        <v>-0.40919650006969649</v>
      </c>
    </row>
    <row r="3585" spans="7:9" x14ac:dyDescent="0.25">
      <c r="G3585">
        <f t="shared" ca="1" si="165"/>
        <v>1</v>
      </c>
      <c r="H3585">
        <f t="shared" ca="1" si="166"/>
        <v>0.12955211494746852</v>
      </c>
      <c r="I3585">
        <f t="shared" ca="1" si="167"/>
        <v>-0.32895064799002727</v>
      </c>
    </row>
    <row r="3586" spans="7:9" x14ac:dyDescent="0.25">
      <c r="G3586">
        <f t="shared" ca="1" si="165"/>
        <v>0</v>
      </c>
      <c r="H3586">
        <f t="shared" ca="1" si="166"/>
        <v>-1.0518208459789875</v>
      </c>
      <c r="I3586">
        <f t="shared" ca="1" si="167"/>
        <v>0.23158025919601091</v>
      </c>
    </row>
    <row r="3587" spans="7:9" x14ac:dyDescent="0.25">
      <c r="G3587">
        <f t="shared" ref="G3587:G3650" ca="1" si="168">RANDBETWEEN(0,1)</f>
        <v>1</v>
      </c>
      <c r="H3587">
        <f t="shared" ref="H3587:H3650" ca="1" si="169">IF($G3587=0,-0.4*H3586-1,0.76*H3586-0.4*I3586)</f>
        <v>-0.89201594662243489</v>
      </c>
      <c r="I3587">
        <f t="shared" ref="I3587:I3650" ca="1" si="170">IF($G3587=0,-0.4*I3586+0.1,0.4*H3586+0.76*I3586)</f>
        <v>-0.24472734140262672</v>
      </c>
    </row>
    <row r="3588" spans="7:9" x14ac:dyDescent="0.25">
      <c r="G3588">
        <f t="shared" ca="1" si="168"/>
        <v>1</v>
      </c>
      <c r="H3588">
        <f t="shared" ca="1" si="169"/>
        <v>-0.58004118287199979</v>
      </c>
      <c r="I3588">
        <f t="shared" ca="1" si="170"/>
        <v>-0.54279915811497026</v>
      </c>
    </row>
    <row r="3589" spans="7:9" x14ac:dyDescent="0.25">
      <c r="G3589">
        <f t="shared" ca="1" si="168"/>
        <v>0</v>
      </c>
      <c r="H3589">
        <f t="shared" ca="1" si="169"/>
        <v>-0.76798352685120008</v>
      </c>
      <c r="I3589">
        <f t="shared" ca="1" si="170"/>
        <v>0.31711966324598811</v>
      </c>
    </row>
    <row r="3590" spans="7:9" x14ac:dyDescent="0.25">
      <c r="G3590">
        <f t="shared" ca="1" si="168"/>
        <v>1</v>
      </c>
      <c r="H3590">
        <f t="shared" ca="1" si="169"/>
        <v>-0.71051534570530728</v>
      </c>
      <c r="I3590">
        <f t="shared" ca="1" si="170"/>
        <v>-6.6182466673529089E-2</v>
      </c>
    </row>
    <row r="3591" spans="7:9" x14ac:dyDescent="0.25">
      <c r="G3591">
        <f t="shared" ca="1" si="168"/>
        <v>1</v>
      </c>
      <c r="H3591">
        <f t="shared" ca="1" si="169"/>
        <v>-0.51351867606662183</v>
      </c>
      <c r="I3591">
        <f t="shared" ca="1" si="170"/>
        <v>-0.33450481295400503</v>
      </c>
    </row>
    <row r="3592" spans="7:9" x14ac:dyDescent="0.25">
      <c r="G3592">
        <f t="shared" ca="1" si="168"/>
        <v>0</v>
      </c>
      <c r="H3592">
        <f t="shared" ca="1" si="169"/>
        <v>-0.79459252957335125</v>
      </c>
      <c r="I3592">
        <f t="shared" ca="1" si="170"/>
        <v>0.23380192518160203</v>
      </c>
    </row>
    <row r="3593" spans="7:9" x14ac:dyDescent="0.25">
      <c r="G3593">
        <f t="shared" ca="1" si="168"/>
        <v>1</v>
      </c>
      <c r="H3593">
        <f t="shared" ca="1" si="169"/>
        <v>-0.69741109254838773</v>
      </c>
      <c r="I3593">
        <f t="shared" ca="1" si="170"/>
        <v>-0.14014754869132301</v>
      </c>
    </row>
    <row r="3594" spans="7:9" x14ac:dyDescent="0.25">
      <c r="G3594">
        <f t="shared" ca="1" si="168"/>
        <v>0</v>
      </c>
      <c r="H3594">
        <f t="shared" ca="1" si="169"/>
        <v>-0.72103556298064486</v>
      </c>
      <c r="I3594">
        <f t="shared" ca="1" si="170"/>
        <v>0.15605901947652923</v>
      </c>
    </row>
    <row r="3595" spans="7:9" x14ac:dyDescent="0.25">
      <c r="G3595">
        <f t="shared" ca="1" si="168"/>
        <v>0</v>
      </c>
      <c r="H3595">
        <f t="shared" ca="1" si="169"/>
        <v>-0.7115857748077421</v>
      </c>
      <c r="I3595">
        <f t="shared" ca="1" si="170"/>
        <v>3.7576392209388312E-2</v>
      </c>
    </row>
    <row r="3596" spans="7:9" x14ac:dyDescent="0.25">
      <c r="G3596">
        <f t="shared" ca="1" si="168"/>
        <v>1</v>
      </c>
      <c r="H3596">
        <f t="shared" ca="1" si="169"/>
        <v>-0.55583574573763928</v>
      </c>
      <c r="I3596">
        <f t="shared" ca="1" si="170"/>
        <v>-0.25607625184396171</v>
      </c>
    </row>
    <row r="3597" spans="7:9" x14ac:dyDescent="0.25">
      <c r="G3597">
        <f t="shared" ca="1" si="168"/>
        <v>1</v>
      </c>
      <c r="H3597">
        <f t="shared" ca="1" si="169"/>
        <v>-0.32000466602302113</v>
      </c>
      <c r="I3597">
        <f t="shared" ca="1" si="170"/>
        <v>-0.4169522496964666</v>
      </c>
    </row>
    <row r="3598" spans="7:9" x14ac:dyDescent="0.25">
      <c r="G3598">
        <f t="shared" ca="1" si="168"/>
        <v>0</v>
      </c>
      <c r="H3598">
        <f t="shared" ca="1" si="169"/>
        <v>-0.87199813359079159</v>
      </c>
      <c r="I3598">
        <f t="shared" ca="1" si="170"/>
        <v>0.26678089987858666</v>
      </c>
    </row>
    <row r="3599" spans="7:9" x14ac:dyDescent="0.25">
      <c r="G3599">
        <f t="shared" ca="1" si="168"/>
        <v>1</v>
      </c>
      <c r="H3599">
        <f t="shared" ca="1" si="169"/>
        <v>-0.76943094148043634</v>
      </c>
      <c r="I3599">
        <f t="shared" ca="1" si="170"/>
        <v>-0.1460457695285908</v>
      </c>
    </row>
    <row r="3600" spans="7:9" x14ac:dyDescent="0.25">
      <c r="G3600">
        <f t="shared" ca="1" si="168"/>
        <v>1</v>
      </c>
      <c r="H3600">
        <f t="shared" ca="1" si="169"/>
        <v>-0.52634920771369531</v>
      </c>
      <c r="I3600">
        <f t="shared" ca="1" si="170"/>
        <v>-0.41876716143390358</v>
      </c>
    </row>
    <row r="3601" spans="7:9" x14ac:dyDescent="0.25">
      <c r="G3601">
        <f t="shared" ca="1" si="168"/>
        <v>1</v>
      </c>
      <c r="H3601">
        <f t="shared" ca="1" si="169"/>
        <v>-0.23251853328884697</v>
      </c>
      <c r="I3601">
        <f t="shared" ca="1" si="170"/>
        <v>-0.5288027257752449</v>
      </c>
    </row>
    <row r="3602" spans="7:9" x14ac:dyDescent="0.25">
      <c r="G3602">
        <f t="shared" ca="1" si="168"/>
        <v>1</v>
      </c>
      <c r="H3602">
        <f t="shared" ca="1" si="169"/>
        <v>3.4807005010574266E-2</v>
      </c>
      <c r="I3602">
        <f t="shared" ca="1" si="170"/>
        <v>-0.4948974849047249</v>
      </c>
    </row>
    <row r="3603" spans="7:9" x14ac:dyDescent="0.25">
      <c r="G3603">
        <f t="shared" ca="1" si="168"/>
        <v>0</v>
      </c>
      <c r="H3603">
        <f t="shared" ca="1" si="169"/>
        <v>-1.0139228020042297</v>
      </c>
      <c r="I3603">
        <f t="shared" ca="1" si="170"/>
        <v>0.29795899396188996</v>
      </c>
    </row>
    <row r="3604" spans="7:9" x14ac:dyDescent="0.25">
      <c r="G3604">
        <f t="shared" ca="1" si="168"/>
        <v>0</v>
      </c>
      <c r="H3604">
        <f t="shared" ca="1" si="169"/>
        <v>-0.59443087919830817</v>
      </c>
      <c r="I3604">
        <f t="shared" ca="1" si="170"/>
        <v>-1.918359758475599E-2</v>
      </c>
    </row>
    <row r="3605" spans="7:9" x14ac:dyDescent="0.25">
      <c r="G3605">
        <f t="shared" ca="1" si="168"/>
        <v>1</v>
      </c>
      <c r="H3605">
        <f t="shared" ca="1" si="169"/>
        <v>-0.44409402915681184</v>
      </c>
      <c r="I3605">
        <f t="shared" ca="1" si="170"/>
        <v>-0.25235188584373786</v>
      </c>
    </row>
    <row r="3606" spans="7:9" x14ac:dyDescent="0.25">
      <c r="G3606">
        <f t="shared" ca="1" si="168"/>
        <v>0</v>
      </c>
      <c r="H3606">
        <f t="shared" ca="1" si="169"/>
        <v>-0.82236238833727526</v>
      </c>
      <c r="I3606">
        <f t="shared" ca="1" si="170"/>
        <v>0.20094075433749514</v>
      </c>
    </row>
    <row r="3607" spans="7:9" x14ac:dyDescent="0.25">
      <c r="G3607">
        <f t="shared" ca="1" si="168"/>
        <v>0</v>
      </c>
      <c r="H3607">
        <f t="shared" ca="1" si="169"/>
        <v>-0.67105504466508981</v>
      </c>
      <c r="I3607">
        <f t="shared" ca="1" si="170"/>
        <v>1.9623698265001946E-2</v>
      </c>
    </row>
    <row r="3608" spans="7:9" x14ac:dyDescent="0.25">
      <c r="G3608">
        <f t="shared" ca="1" si="168"/>
        <v>1</v>
      </c>
      <c r="H3608">
        <f t="shared" ca="1" si="169"/>
        <v>-0.51785131325146905</v>
      </c>
      <c r="I3608">
        <f t="shared" ca="1" si="170"/>
        <v>-0.25350800718463445</v>
      </c>
    </row>
    <row r="3609" spans="7:9" x14ac:dyDescent="0.25">
      <c r="G3609">
        <f t="shared" ca="1" si="168"/>
        <v>0</v>
      </c>
      <c r="H3609">
        <f t="shared" ca="1" si="169"/>
        <v>-0.79285947469941243</v>
      </c>
      <c r="I3609">
        <f t="shared" ca="1" si="170"/>
        <v>0.2014032028738538</v>
      </c>
    </row>
    <row r="3610" spans="7:9" x14ac:dyDescent="0.25">
      <c r="G3610">
        <f t="shared" ca="1" si="168"/>
        <v>1</v>
      </c>
      <c r="H3610">
        <f t="shared" ca="1" si="169"/>
        <v>-0.68313448192109494</v>
      </c>
      <c r="I3610">
        <f t="shared" ca="1" si="170"/>
        <v>-0.16407735569563611</v>
      </c>
    </row>
    <row r="3611" spans="7:9" x14ac:dyDescent="0.25">
      <c r="G3611">
        <f t="shared" ca="1" si="168"/>
        <v>0</v>
      </c>
      <c r="H3611">
        <f t="shared" ca="1" si="169"/>
        <v>-0.72674620723156202</v>
      </c>
      <c r="I3611">
        <f t="shared" ca="1" si="170"/>
        <v>0.16563094227825445</v>
      </c>
    </row>
    <row r="3612" spans="7:9" x14ac:dyDescent="0.25">
      <c r="G3612">
        <f t="shared" ca="1" si="168"/>
        <v>0</v>
      </c>
      <c r="H3612">
        <f t="shared" ca="1" si="169"/>
        <v>-0.7093015171073751</v>
      </c>
      <c r="I3612">
        <f t="shared" ca="1" si="170"/>
        <v>3.374762308869822E-2</v>
      </c>
    </row>
    <row r="3613" spans="7:9" x14ac:dyDescent="0.25">
      <c r="G3613">
        <f t="shared" ca="1" si="168"/>
        <v>1</v>
      </c>
      <c r="H3613">
        <f t="shared" ca="1" si="169"/>
        <v>-0.55256820223708436</v>
      </c>
      <c r="I3613">
        <f t="shared" ca="1" si="170"/>
        <v>-0.25807241329553937</v>
      </c>
    </row>
    <row r="3614" spans="7:9" x14ac:dyDescent="0.25">
      <c r="G3614">
        <f t="shared" ca="1" si="168"/>
        <v>0</v>
      </c>
      <c r="H3614">
        <f t="shared" ca="1" si="169"/>
        <v>-0.7789727191051663</v>
      </c>
      <c r="I3614">
        <f t="shared" ca="1" si="170"/>
        <v>0.20322896531821577</v>
      </c>
    </row>
    <row r="3615" spans="7:9" x14ac:dyDescent="0.25">
      <c r="G3615">
        <f t="shared" ca="1" si="168"/>
        <v>0</v>
      </c>
      <c r="H3615">
        <f t="shared" ca="1" si="169"/>
        <v>-0.68841091235793339</v>
      </c>
      <c r="I3615">
        <f t="shared" ca="1" si="170"/>
        <v>1.8708413872713686E-2</v>
      </c>
    </row>
    <row r="3616" spans="7:9" x14ac:dyDescent="0.25">
      <c r="G3616">
        <f t="shared" ca="1" si="168"/>
        <v>1</v>
      </c>
      <c r="H3616">
        <f t="shared" ca="1" si="169"/>
        <v>-0.53067565894111479</v>
      </c>
      <c r="I3616">
        <f t="shared" ca="1" si="170"/>
        <v>-0.26114597039991094</v>
      </c>
    </row>
    <row r="3617" spans="7:9" x14ac:dyDescent="0.25">
      <c r="G3617">
        <f t="shared" ca="1" si="168"/>
        <v>1</v>
      </c>
      <c r="H3617">
        <f t="shared" ca="1" si="169"/>
        <v>-0.29885511263528286</v>
      </c>
      <c r="I3617">
        <f t="shared" ca="1" si="170"/>
        <v>-0.41074120108037826</v>
      </c>
    </row>
    <row r="3618" spans="7:9" x14ac:dyDescent="0.25">
      <c r="G3618">
        <f t="shared" ca="1" si="168"/>
        <v>0</v>
      </c>
      <c r="H3618">
        <f t="shared" ca="1" si="169"/>
        <v>-0.88045795494588686</v>
      </c>
      <c r="I3618">
        <f t="shared" ca="1" si="170"/>
        <v>0.26429648043215132</v>
      </c>
    </row>
    <row r="3619" spans="7:9" x14ac:dyDescent="0.25">
      <c r="G3619">
        <f t="shared" ca="1" si="168"/>
        <v>0</v>
      </c>
      <c r="H3619">
        <f t="shared" ca="1" si="169"/>
        <v>-0.64781681802164526</v>
      </c>
      <c r="I3619">
        <f t="shared" ca="1" si="170"/>
        <v>-5.718592172860526E-3</v>
      </c>
    </row>
    <row r="3620" spans="7:9" x14ac:dyDescent="0.25">
      <c r="G3620">
        <f t="shared" ca="1" si="168"/>
        <v>0</v>
      </c>
      <c r="H3620">
        <f t="shared" ca="1" si="169"/>
        <v>-0.74087327279134185</v>
      </c>
      <c r="I3620">
        <f t="shared" ca="1" si="170"/>
        <v>0.10228743686914421</v>
      </c>
    </row>
    <row r="3621" spans="7:9" x14ac:dyDescent="0.25">
      <c r="G3621">
        <f t="shared" ca="1" si="168"/>
        <v>1</v>
      </c>
      <c r="H3621">
        <f t="shared" ca="1" si="169"/>
        <v>-0.60397866206907747</v>
      </c>
      <c r="I3621">
        <f t="shared" ca="1" si="170"/>
        <v>-0.21861085709598713</v>
      </c>
    </row>
    <row r="3622" spans="7:9" x14ac:dyDescent="0.25">
      <c r="G3622">
        <f t="shared" ca="1" si="168"/>
        <v>0</v>
      </c>
      <c r="H3622">
        <f t="shared" ca="1" si="169"/>
        <v>-0.75840853517236906</v>
      </c>
      <c r="I3622">
        <f t="shared" ca="1" si="170"/>
        <v>0.18744434283839487</v>
      </c>
    </row>
    <row r="3623" spans="7:9" x14ac:dyDescent="0.25">
      <c r="G3623">
        <f t="shared" ca="1" si="168"/>
        <v>1</v>
      </c>
      <c r="H3623">
        <f t="shared" ca="1" si="169"/>
        <v>-0.6513682238663584</v>
      </c>
      <c r="I3623">
        <f t="shared" ca="1" si="170"/>
        <v>-0.16090571351176752</v>
      </c>
    </row>
    <row r="3624" spans="7:9" x14ac:dyDescent="0.25">
      <c r="G3624">
        <f t="shared" ca="1" si="168"/>
        <v>0</v>
      </c>
      <c r="H3624">
        <f t="shared" ca="1" si="169"/>
        <v>-0.73945271045345662</v>
      </c>
      <c r="I3624">
        <f t="shared" ca="1" si="170"/>
        <v>0.16436228540470701</v>
      </c>
    </row>
    <row r="3625" spans="7:9" x14ac:dyDescent="0.25">
      <c r="G3625">
        <f t="shared" ca="1" si="168"/>
        <v>1</v>
      </c>
      <c r="H3625">
        <f t="shared" ca="1" si="169"/>
        <v>-0.62772897410650985</v>
      </c>
      <c r="I3625">
        <f t="shared" ca="1" si="170"/>
        <v>-0.17086574727380532</v>
      </c>
    </row>
    <row r="3626" spans="7:9" x14ac:dyDescent="0.25">
      <c r="G3626">
        <f t="shared" ca="1" si="168"/>
        <v>1</v>
      </c>
      <c r="H3626">
        <f t="shared" ca="1" si="169"/>
        <v>-0.40872772141142533</v>
      </c>
      <c r="I3626">
        <f t="shared" ca="1" si="170"/>
        <v>-0.38094955757069604</v>
      </c>
    </row>
    <row r="3627" spans="7:9" x14ac:dyDescent="0.25">
      <c r="G3627">
        <f t="shared" ca="1" si="168"/>
        <v>1</v>
      </c>
      <c r="H3627">
        <f t="shared" ca="1" si="169"/>
        <v>-0.15825324524440484</v>
      </c>
      <c r="I3627">
        <f t="shared" ca="1" si="170"/>
        <v>-0.45301275231829918</v>
      </c>
    </row>
    <row r="3628" spans="7:9" x14ac:dyDescent="0.25">
      <c r="G3628">
        <f t="shared" ca="1" si="168"/>
        <v>1</v>
      </c>
      <c r="H3628">
        <f t="shared" ca="1" si="169"/>
        <v>6.0932634541571995E-2</v>
      </c>
      <c r="I3628">
        <f t="shared" ca="1" si="170"/>
        <v>-0.40759098985966935</v>
      </c>
    </row>
    <row r="3629" spans="7:9" x14ac:dyDescent="0.25">
      <c r="G3629">
        <f t="shared" ca="1" si="168"/>
        <v>1</v>
      </c>
      <c r="H3629">
        <f t="shared" ca="1" si="169"/>
        <v>0.20934519819546249</v>
      </c>
      <c r="I3629">
        <f t="shared" ca="1" si="170"/>
        <v>-0.28539609847671993</v>
      </c>
    </row>
    <row r="3630" spans="7:9" x14ac:dyDescent="0.25">
      <c r="G3630">
        <f t="shared" ca="1" si="168"/>
        <v>1</v>
      </c>
      <c r="H3630">
        <f t="shared" ca="1" si="169"/>
        <v>0.27326079001923947</v>
      </c>
      <c r="I3630">
        <f t="shared" ca="1" si="170"/>
        <v>-0.13316295556412217</v>
      </c>
    </row>
    <row r="3631" spans="7:9" x14ac:dyDescent="0.25">
      <c r="G3631">
        <f t="shared" ca="1" si="168"/>
        <v>1</v>
      </c>
      <c r="H3631">
        <f t="shared" ca="1" si="169"/>
        <v>0.26094338264027089</v>
      </c>
      <c r="I3631">
        <f t="shared" ca="1" si="170"/>
        <v>8.1004697789629487E-3</v>
      </c>
    </row>
    <row r="3632" spans="7:9" x14ac:dyDescent="0.25">
      <c r="G3632">
        <f t="shared" ca="1" si="168"/>
        <v>0</v>
      </c>
      <c r="H3632">
        <f t="shared" ca="1" si="169"/>
        <v>-1.1043773530561083</v>
      </c>
      <c r="I3632">
        <f t="shared" ca="1" si="170"/>
        <v>9.6759812088414832E-2</v>
      </c>
    </row>
    <row r="3633" spans="7:9" x14ac:dyDescent="0.25">
      <c r="G3633">
        <f t="shared" ca="1" si="168"/>
        <v>0</v>
      </c>
      <c r="H3633">
        <f t="shared" ca="1" si="169"/>
        <v>-0.55824905877755659</v>
      </c>
      <c r="I3633">
        <f t="shared" ca="1" si="170"/>
        <v>6.1296075164634069E-2</v>
      </c>
    </row>
    <row r="3634" spans="7:9" x14ac:dyDescent="0.25">
      <c r="G3634">
        <f t="shared" ca="1" si="168"/>
        <v>0</v>
      </c>
      <c r="H3634">
        <f t="shared" ca="1" si="169"/>
        <v>-0.77670037648897738</v>
      </c>
      <c r="I3634">
        <f t="shared" ca="1" si="170"/>
        <v>7.548156993414637E-2</v>
      </c>
    </row>
    <row r="3635" spans="7:9" x14ac:dyDescent="0.25">
      <c r="G3635">
        <f t="shared" ca="1" si="168"/>
        <v>1</v>
      </c>
      <c r="H3635">
        <f t="shared" ca="1" si="169"/>
        <v>-0.62048491410528128</v>
      </c>
      <c r="I3635">
        <f t="shared" ca="1" si="170"/>
        <v>-0.25331415744563973</v>
      </c>
    </row>
    <row r="3636" spans="7:9" x14ac:dyDescent="0.25">
      <c r="G3636">
        <f t="shared" ca="1" si="168"/>
        <v>1</v>
      </c>
      <c r="H3636">
        <f t="shared" ca="1" si="169"/>
        <v>-0.37024287174175785</v>
      </c>
      <c r="I3636">
        <f t="shared" ca="1" si="170"/>
        <v>-0.44071272530079875</v>
      </c>
    </row>
    <row r="3637" spans="7:9" x14ac:dyDescent="0.25">
      <c r="G3637">
        <f t="shared" ca="1" si="168"/>
        <v>1</v>
      </c>
      <c r="H3637">
        <f t="shared" ca="1" si="169"/>
        <v>-0.10509949240341648</v>
      </c>
      <c r="I3637">
        <f t="shared" ca="1" si="170"/>
        <v>-0.48303881992531023</v>
      </c>
    </row>
    <row r="3638" spans="7:9" x14ac:dyDescent="0.25">
      <c r="G3638">
        <f t="shared" ca="1" si="168"/>
        <v>0</v>
      </c>
      <c r="H3638">
        <f t="shared" ca="1" si="169"/>
        <v>-0.95796020303863338</v>
      </c>
      <c r="I3638">
        <f t="shared" ca="1" si="170"/>
        <v>0.29321552797012407</v>
      </c>
    </row>
    <row r="3639" spans="7:9" x14ac:dyDescent="0.25">
      <c r="G3639">
        <f t="shared" ca="1" si="168"/>
        <v>1</v>
      </c>
      <c r="H3639">
        <f t="shared" ca="1" si="169"/>
        <v>-0.84533596549741097</v>
      </c>
      <c r="I3639">
        <f t="shared" ca="1" si="170"/>
        <v>-0.16034027995815908</v>
      </c>
    </row>
    <row r="3640" spans="7:9" x14ac:dyDescent="0.25">
      <c r="G3640">
        <f t="shared" ca="1" si="168"/>
        <v>1</v>
      </c>
      <c r="H3640">
        <f t="shared" ca="1" si="169"/>
        <v>-0.57831922179476869</v>
      </c>
      <c r="I3640">
        <f t="shared" ca="1" si="170"/>
        <v>-0.45999299896716533</v>
      </c>
    </row>
    <row r="3641" spans="7:9" x14ac:dyDescent="0.25">
      <c r="G3641">
        <f t="shared" ca="1" si="168"/>
        <v>0</v>
      </c>
      <c r="H3641">
        <f t="shared" ca="1" si="169"/>
        <v>-0.76867231128209257</v>
      </c>
      <c r="I3641">
        <f t="shared" ca="1" si="170"/>
        <v>0.28399719958686614</v>
      </c>
    </row>
    <row r="3642" spans="7:9" x14ac:dyDescent="0.25">
      <c r="G3642">
        <f t="shared" ca="1" si="168"/>
        <v>1</v>
      </c>
      <c r="H3642">
        <f t="shared" ca="1" si="169"/>
        <v>-0.69778983640913683</v>
      </c>
      <c r="I3642">
        <f t="shared" ca="1" si="170"/>
        <v>-9.1631052826818743E-2</v>
      </c>
    </row>
    <row r="3643" spans="7:9" x14ac:dyDescent="0.25">
      <c r="G3643">
        <f t="shared" ca="1" si="168"/>
        <v>0</v>
      </c>
      <c r="H3643">
        <f t="shared" ca="1" si="169"/>
        <v>-0.72088406543634531</v>
      </c>
      <c r="I3643">
        <f t="shared" ca="1" si="170"/>
        <v>0.13665242113072751</v>
      </c>
    </row>
    <row r="3644" spans="7:9" x14ac:dyDescent="0.25">
      <c r="G3644">
        <f t="shared" ca="1" si="168"/>
        <v>1</v>
      </c>
      <c r="H3644">
        <f t="shared" ca="1" si="169"/>
        <v>-0.60253285818391344</v>
      </c>
      <c r="I3644">
        <f t="shared" ca="1" si="170"/>
        <v>-0.18449778611518525</v>
      </c>
    </row>
    <row r="3645" spans="7:9" x14ac:dyDescent="0.25">
      <c r="G3645">
        <f t="shared" ca="1" si="168"/>
        <v>0</v>
      </c>
      <c r="H3645">
        <f t="shared" ca="1" si="169"/>
        <v>-0.75898685672643462</v>
      </c>
      <c r="I3645">
        <f t="shared" ca="1" si="170"/>
        <v>0.1737991144460741</v>
      </c>
    </row>
    <row r="3646" spans="7:9" x14ac:dyDescent="0.25">
      <c r="G3646">
        <f t="shared" ca="1" si="168"/>
        <v>0</v>
      </c>
      <c r="H3646">
        <f t="shared" ca="1" si="169"/>
        <v>-0.69640525730942615</v>
      </c>
      <c r="I3646">
        <f t="shared" ca="1" si="170"/>
        <v>3.048035422157036E-2</v>
      </c>
    </row>
    <row r="3647" spans="7:9" x14ac:dyDescent="0.25">
      <c r="G3647">
        <f t="shared" ca="1" si="168"/>
        <v>0</v>
      </c>
      <c r="H3647">
        <f t="shared" ca="1" si="169"/>
        <v>-0.72143789707622952</v>
      </c>
      <c r="I3647">
        <f t="shared" ca="1" si="170"/>
        <v>8.7807858311371861E-2</v>
      </c>
    </row>
    <row r="3648" spans="7:9" x14ac:dyDescent="0.25">
      <c r="G3648">
        <f t="shared" ca="1" si="168"/>
        <v>0</v>
      </c>
      <c r="H3648">
        <f t="shared" ca="1" si="169"/>
        <v>-0.7114248411695081</v>
      </c>
      <c r="I3648">
        <f t="shared" ca="1" si="170"/>
        <v>6.4876856675451261E-2</v>
      </c>
    </row>
    <row r="3649" spans="7:9" x14ac:dyDescent="0.25">
      <c r="G3649">
        <f t="shared" ca="1" si="168"/>
        <v>1</v>
      </c>
      <c r="H3649">
        <f t="shared" ca="1" si="169"/>
        <v>-0.56663362195900668</v>
      </c>
      <c r="I3649">
        <f t="shared" ca="1" si="170"/>
        <v>-0.2352635253944603</v>
      </c>
    </row>
    <row r="3650" spans="7:9" x14ac:dyDescent="0.25">
      <c r="G3650">
        <f t="shared" ca="1" si="168"/>
        <v>1</v>
      </c>
      <c r="H3650">
        <f t="shared" ca="1" si="169"/>
        <v>-0.33653614253106096</v>
      </c>
      <c r="I3650">
        <f t="shared" ca="1" si="170"/>
        <v>-0.40545372808339253</v>
      </c>
    </row>
    <row r="3651" spans="7:9" x14ac:dyDescent="0.25">
      <c r="G3651">
        <f t="shared" ref="G3651:G3714" ca="1" si="171">RANDBETWEEN(0,1)</f>
        <v>0</v>
      </c>
      <c r="H3651">
        <f t="shared" ref="H3651:H3714" ca="1" si="172">IF($G3651=0,-0.4*H3650-1,0.76*H3650-0.4*I3650)</f>
        <v>-0.86538554298757564</v>
      </c>
      <c r="I3651">
        <f t="shared" ref="I3651:I3714" ca="1" si="173">IF($G3651=0,-0.4*I3650+0.1,0.4*H3650+0.76*I3650)</f>
        <v>0.26218149123335699</v>
      </c>
    </row>
    <row r="3652" spans="7:9" x14ac:dyDescent="0.25">
      <c r="G3652">
        <f t="shared" ca="1" si="171"/>
        <v>1</v>
      </c>
      <c r="H3652">
        <f t="shared" ca="1" si="172"/>
        <v>-0.76256560916390026</v>
      </c>
      <c r="I3652">
        <f t="shared" ca="1" si="173"/>
        <v>-0.14689628385767894</v>
      </c>
    </row>
    <row r="3653" spans="7:9" x14ac:dyDescent="0.25">
      <c r="G3653">
        <f t="shared" ca="1" si="171"/>
        <v>1</v>
      </c>
      <c r="H3653">
        <f t="shared" ca="1" si="172"/>
        <v>-0.52079134942149263</v>
      </c>
      <c r="I3653">
        <f t="shared" ca="1" si="173"/>
        <v>-0.41666741939739615</v>
      </c>
    </row>
    <row r="3654" spans="7:9" x14ac:dyDescent="0.25">
      <c r="G3654">
        <f t="shared" ca="1" si="171"/>
        <v>0</v>
      </c>
      <c r="H3654">
        <f t="shared" ca="1" si="172"/>
        <v>-0.7916834602314029</v>
      </c>
      <c r="I3654">
        <f t="shared" ca="1" si="173"/>
        <v>0.26666696775895848</v>
      </c>
    </row>
    <row r="3655" spans="7:9" x14ac:dyDescent="0.25">
      <c r="G3655">
        <f t="shared" ca="1" si="171"/>
        <v>0</v>
      </c>
      <c r="H3655">
        <f t="shared" ca="1" si="172"/>
        <v>-0.68332661590743882</v>
      </c>
      <c r="I3655">
        <f t="shared" ca="1" si="173"/>
        <v>-6.6667871035833992E-3</v>
      </c>
    </row>
    <row r="3656" spans="7:9" x14ac:dyDescent="0.25">
      <c r="G3656">
        <f t="shared" ca="1" si="171"/>
        <v>1</v>
      </c>
      <c r="H3656">
        <f t="shared" ca="1" si="172"/>
        <v>-0.51666151324822018</v>
      </c>
      <c r="I3656">
        <f t="shared" ca="1" si="173"/>
        <v>-0.27839740456169892</v>
      </c>
    </row>
    <row r="3657" spans="7:9" x14ac:dyDescent="0.25">
      <c r="G3657">
        <f t="shared" ca="1" si="171"/>
        <v>1</v>
      </c>
      <c r="H3657">
        <f t="shared" ca="1" si="172"/>
        <v>-0.28130378824396779</v>
      </c>
      <c r="I3657">
        <f t="shared" ca="1" si="173"/>
        <v>-0.41824663276617929</v>
      </c>
    </row>
    <row r="3658" spans="7:9" x14ac:dyDescent="0.25">
      <c r="G3658">
        <f t="shared" ca="1" si="171"/>
        <v>1</v>
      </c>
      <c r="H3658">
        <f t="shared" ca="1" si="172"/>
        <v>-4.6492225958943784E-2</v>
      </c>
      <c r="I3658">
        <f t="shared" ca="1" si="173"/>
        <v>-0.43038895619988343</v>
      </c>
    </row>
    <row r="3659" spans="7:9" x14ac:dyDescent="0.25">
      <c r="G3659">
        <f t="shared" ca="1" si="171"/>
        <v>0</v>
      </c>
      <c r="H3659">
        <f t="shared" ca="1" si="172"/>
        <v>-0.98140310961642252</v>
      </c>
      <c r="I3659">
        <f t="shared" ca="1" si="173"/>
        <v>0.27215558247995342</v>
      </c>
    </row>
    <row r="3660" spans="7:9" x14ac:dyDescent="0.25">
      <c r="G3660">
        <f t="shared" ca="1" si="171"/>
        <v>0</v>
      </c>
      <c r="H3660">
        <f t="shared" ca="1" si="172"/>
        <v>-0.6074387561534309</v>
      </c>
      <c r="I3660">
        <f t="shared" ca="1" si="173"/>
        <v>-8.8622329919813697E-3</v>
      </c>
    </row>
    <row r="3661" spans="7:9" x14ac:dyDescent="0.25">
      <c r="G3661">
        <f t="shared" ca="1" si="171"/>
        <v>0</v>
      </c>
      <c r="H3661">
        <f t="shared" ca="1" si="172"/>
        <v>-0.75702449753862766</v>
      </c>
      <c r="I3661">
        <f t="shared" ca="1" si="173"/>
        <v>0.10354489319679255</v>
      </c>
    </row>
    <row r="3662" spans="7:9" x14ac:dyDescent="0.25">
      <c r="G3662">
        <f t="shared" ca="1" si="171"/>
        <v>1</v>
      </c>
      <c r="H3662">
        <f t="shared" ca="1" si="172"/>
        <v>-0.61675657540807405</v>
      </c>
      <c r="I3662">
        <f t="shared" ca="1" si="173"/>
        <v>-0.22411568018588873</v>
      </c>
    </row>
    <row r="3663" spans="7:9" x14ac:dyDescent="0.25">
      <c r="G3663">
        <f t="shared" ca="1" si="171"/>
        <v>0</v>
      </c>
      <c r="H3663">
        <f t="shared" ca="1" si="172"/>
        <v>-0.75329736983677043</v>
      </c>
      <c r="I3663">
        <f t="shared" ca="1" si="173"/>
        <v>0.1896462720743555</v>
      </c>
    </row>
    <row r="3664" spans="7:9" x14ac:dyDescent="0.25">
      <c r="G3664">
        <f t="shared" ca="1" si="171"/>
        <v>1</v>
      </c>
      <c r="H3664">
        <f t="shared" ca="1" si="172"/>
        <v>-0.64836450990568772</v>
      </c>
      <c r="I3664">
        <f t="shared" ca="1" si="173"/>
        <v>-0.15718778115819801</v>
      </c>
    </row>
    <row r="3665" spans="7:9" x14ac:dyDescent="0.25">
      <c r="G3665">
        <f t="shared" ca="1" si="171"/>
        <v>0</v>
      </c>
      <c r="H3665">
        <f t="shared" ca="1" si="172"/>
        <v>-0.74065419603772487</v>
      </c>
      <c r="I3665">
        <f t="shared" ca="1" si="173"/>
        <v>0.16287511246327921</v>
      </c>
    </row>
    <row r="3666" spans="7:9" x14ac:dyDescent="0.25">
      <c r="G3666">
        <f t="shared" ca="1" si="171"/>
        <v>0</v>
      </c>
      <c r="H3666">
        <f t="shared" ca="1" si="172"/>
        <v>-0.70373832158491001</v>
      </c>
      <c r="I3666">
        <f t="shared" ca="1" si="173"/>
        <v>3.4849955014688322E-2</v>
      </c>
    </row>
    <row r="3667" spans="7:9" x14ac:dyDescent="0.25">
      <c r="G3667">
        <f t="shared" ca="1" si="171"/>
        <v>0</v>
      </c>
      <c r="H3667">
        <f t="shared" ca="1" si="172"/>
        <v>-0.71850467136603591</v>
      </c>
      <c r="I3667">
        <f t="shared" ca="1" si="173"/>
        <v>8.6060017994124674E-2</v>
      </c>
    </row>
    <row r="3668" spans="7:9" x14ac:dyDescent="0.25">
      <c r="G3668">
        <f t="shared" ca="1" si="171"/>
        <v>1</v>
      </c>
      <c r="H3668">
        <f t="shared" ca="1" si="172"/>
        <v>-0.58048755743583713</v>
      </c>
      <c r="I3668">
        <f t="shared" ca="1" si="173"/>
        <v>-0.22199625487087959</v>
      </c>
    </row>
    <row r="3669" spans="7:9" x14ac:dyDescent="0.25">
      <c r="G3669">
        <f t="shared" ca="1" si="171"/>
        <v>1</v>
      </c>
      <c r="H3669">
        <f t="shared" ca="1" si="172"/>
        <v>-0.35237204170288439</v>
      </c>
      <c r="I3669">
        <f t="shared" ca="1" si="173"/>
        <v>-0.40091217667620338</v>
      </c>
    </row>
    <row r="3670" spans="7:9" x14ac:dyDescent="0.25">
      <c r="G3670">
        <f t="shared" ca="1" si="171"/>
        <v>0</v>
      </c>
      <c r="H3670">
        <f t="shared" ca="1" si="172"/>
        <v>-0.85905118331884622</v>
      </c>
      <c r="I3670">
        <f t="shared" ca="1" si="173"/>
        <v>0.26036487067048136</v>
      </c>
    </row>
    <row r="3671" spans="7:9" x14ac:dyDescent="0.25">
      <c r="G3671">
        <f t="shared" ca="1" si="171"/>
        <v>0</v>
      </c>
      <c r="H3671">
        <f t="shared" ca="1" si="172"/>
        <v>-0.65637952667246147</v>
      </c>
      <c r="I3671">
        <f t="shared" ca="1" si="173"/>
        <v>-4.145948268192548E-3</v>
      </c>
    </row>
    <row r="3672" spans="7:9" x14ac:dyDescent="0.25">
      <c r="G3672">
        <f t="shared" ca="1" si="171"/>
        <v>1</v>
      </c>
      <c r="H3672">
        <f t="shared" ca="1" si="172"/>
        <v>-0.4971900609637937</v>
      </c>
      <c r="I3672">
        <f t="shared" ca="1" si="173"/>
        <v>-0.26570273135281092</v>
      </c>
    </row>
    <row r="3673" spans="7:9" x14ac:dyDescent="0.25">
      <c r="G3673">
        <f t="shared" ca="1" si="171"/>
        <v>0</v>
      </c>
      <c r="H3673">
        <f t="shared" ca="1" si="172"/>
        <v>-0.80112397561448256</v>
      </c>
      <c r="I3673">
        <f t="shared" ca="1" si="173"/>
        <v>0.20628109254112437</v>
      </c>
    </row>
    <row r="3674" spans="7:9" x14ac:dyDescent="0.25">
      <c r="G3674">
        <f t="shared" ca="1" si="171"/>
        <v>0</v>
      </c>
      <c r="H3674">
        <f t="shared" ca="1" si="172"/>
        <v>-0.67955040975420689</v>
      </c>
      <c r="I3674">
        <f t="shared" ca="1" si="173"/>
        <v>1.7487562983550253E-2</v>
      </c>
    </row>
    <row r="3675" spans="7:9" x14ac:dyDescent="0.25">
      <c r="G3675">
        <f t="shared" ca="1" si="171"/>
        <v>1</v>
      </c>
      <c r="H3675">
        <f t="shared" ca="1" si="172"/>
        <v>-0.5234533366066173</v>
      </c>
      <c r="I3675">
        <f t="shared" ca="1" si="173"/>
        <v>-0.25852961603418462</v>
      </c>
    </row>
    <row r="3676" spans="7:9" x14ac:dyDescent="0.25">
      <c r="G3676">
        <f t="shared" ca="1" si="171"/>
        <v>1</v>
      </c>
      <c r="H3676">
        <f t="shared" ca="1" si="172"/>
        <v>-0.29441268940735532</v>
      </c>
      <c r="I3676">
        <f t="shared" ca="1" si="173"/>
        <v>-0.40586384282862725</v>
      </c>
    </row>
    <row r="3677" spans="7:9" x14ac:dyDescent="0.25">
      <c r="G3677">
        <f t="shared" ca="1" si="171"/>
        <v>0</v>
      </c>
      <c r="H3677">
        <f t="shared" ca="1" si="172"/>
        <v>-0.88223492423705785</v>
      </c>
      <c r="I3677">
        <f t="shared" ca="1" si="173"/>
        <v>0.26234553713145092</v>
      </c>
    </row>
    <row r="3678" spans="7:9" x14ac:dyDescent="0.25">
      <c r="G3678">
        <f t="shared" ca="1" si="171"/>
        <v>1</v>
      </c>
      <c r="H3678">
        <f t="shared" ca="1" si="172"/>
        <v>-0.7754367572727443</v>
      </c>
      <c r="I3678">
        <f t="shared" ca="1" si="173"/>
        <v>-0.15351136147492048</v>
      </c>
    </row>
    <row r="3679" spans="7:9" x14ac:dyDescent="0.25">
      <c r="G3679">
        <f t="shared" ca="1" si="171"/>
        <v>1</v>
      </c>
      <c r="H3679">
        <f t="shared" ca="1" si="172"/>
        <v>-0.52792739093731744</v>
      </c>
      <c r="I3679">
        <f t="shared" ca="1" si="173"/>
        <v>-0.42684333763003734</v>
      </c>
    </row>
    <row r="3680" spans="7:9" x14ac:dyDescent="0.25">
      <c r="G3680">
        <f t="shared" ca="1" si="171"/>
        <v>0</v>
      </c>
      <c r="H3680">
        <f t="shared" ca="1" si="172"/>
        <v>-0.788829043625073</v>
      </c>
      <c r="I3680">
        <f t="shared" ca="1" si="173"/>
        <v>0.27073733505201492</v>
      </c>
    </row>
    <row r="3681" spans="7:9" x14ac:dyDescent="0.25">
      <c r="G3681">
        <f t="shared" ca="1" si="171"/>
        <v>1</v>
      </c>
      <c r="H3681">
        <f t="shared" ca="1" si="172"/>
        <v>-0.70780500717586148</v>
      </c>
      <c r="I3681">
        <f t="shared" ca="1" si="173"/>
        <v>-0.10977124281049788</v>
      </c>
    </row>
    <row r="3682" spans="7:9" x14ac:dyDescent="0.25">
      <c r="G3682">
        <f t="shared" ca="1" si="171"/>
        <v>0</v>
      </c>
      <c r="H3682">
        <f t="shared" ca="1" si="172"/>
        <v>-0.71687799712965539</v>
      </c>
      <c r="I3682">
        <f t="shared" ca="1" si="173"/>
        <v>0.14390849712419918</v>
      </c>
    </row>
    <row r="3683" spans="7:9" x14ac:dyDescent="0.25">
      <c r="G3683">
        <f t="shared" ca="1" si="171"/>
        <v>1</v>
      </c>
      <c r="H3683">
        <f t="shared" ca="1" si="172"/>
        <v>-0.60239067666821777</v>
      </c>
      <c r="I3683">
        <f t="shared" ca="1" si="173"/>
        <v>-0.17738074103747081</v>
      </c>
    </row>
    <row r="3684" spans="7:9" x14ac:dyDescent="0.25">
      <c r="G3684">
        <f t="shared" ca="1" si="171"/>
        <v>1</v>
      </c>
      <c r="H3684">
        <f t="shared" ca="1" si="172"/>
        <v>-0.38686461785285714</v>
      </c>
      <c r="I3684">
        <f t="shared" ca="1" si="173"/>
        <v>-0.37576563385576495</v>
      </c>
    </row>
    <row r="3685" spans="7:9" x14ac:dyDescent="0.25">
      <c r="G3685">
        <f t="shared" ca="1" si="171"/>
        <v>0</v>
      </c>
      <c r="H3685">
        <f t="shared" ca="1" si="172"/>
        <v>-0.84525415285885708</v>
      </c>
      <c r="I3685">
        <f t="shared" ca="1" si="173"/>
        <v>0.25030625354230596</v>
      </c>
    </row>
    <row r="3686" spans="7:9" x14ac:dyDescent="0.25">
      <c r="G3686">
        <f t="shared" ca="1" si="171"/>
        <v>1</v>
      </c>
      <c r="H3686">
        <f t="shared" ca="1" si="172"/>
        <v>-0.74251565758965377</v>
      </c>
      <c r="I3686">
        <f t="shared" ca="1" si="173"/>
        <v>-0.14786890845139031</v>
      </c>
    </row>
    <row r="3687" spans="7:9" x14ac:dyDescent="0.25">
      <c r="G3687">
        <f t="shared" ca="1" si="171"/>
        <v>1</v>
      </c>
      <c r="H3687">
        <f t="shared" ca="1" si="172"/>
        <v>-0.50516433638758074</v>
      </c>
      <c r="I3687">
        <f t="shared" ca="1" si="173"/>
        <v>-0.40938663345891818</v>
      </c>
    </row>
    <row r="3688" spans="7:9" x14ac:dyDescent="0.25">
      <c r="G3688">
        <f t="shared" ca="1" si="171"/>
        <v>0</v>
      </c>
      <c r="H3688">
        <f t="shared" ca="1" si="172"/>
        <v>-0.79793426544496771</v>
      </c>
      <c r="I3688">
        <f t="shared" ca="1" si="173"/>
        <v>0.26375465338356729</v>
      </c>
    </row>
    <row r="3689" spans="7:9" x14ac:dyDescent="0.25">
      <c r="G3689">
        <f t="shared" ca="1" si="171"/>
        <v>1</v>
      </c>
      <c r="H3689">
        <f t="shared" ca="1" si="172"/>
        <v>-0.71193190309160248</v>
      </c>
      <c r="I3689">
        <f t="shared" ca="1" si="173"/>
        <v>-0.11872016960647597</v>
      </c>
    </row>
    <row r="3690" spans="7:9" x14ac:dyDescent="0.25">
      <c r="G3690">
        <f t="shared" ca="1" si="171"/>
        <v>0</v>
      </c>
      <c r="H3690">
        <f t="shared" ca="1" si="172"/>
        <v>-0.71522723876335892</v>
      </c>
      <c r="I3690">
        <f t="shared" ca="1" si="173"/>
        <v>0.14748806784259039</v>
      </c>
    </row>
    <row r="3691" spans="7:9" x14ac:dyDescent="0.25">
      <c r="G3691">
        <f t="shared" ca="1" si="171"/>
        <v>0</v>
      </c>
      <c r="H3691">
        <f t="shared" ca="1" si="172"/>
        <v>-0.71390910449465639</v>
      </c>
      <c r="I3691">
        <f t="shared" ca="1" si="173"/>
        <v>4.1004772862963848E-2</v>
      </c>
    </row>
    <row r="3692" spans="7:9" x14ac:dyDescent="0.25">
      <c r="G3692">
        <f t="shared" ca="1" si="171"/>
        <v>1</v>
      </c>
      <c r="H3692">
        <f t="shared" ca="1" si="172"/>
        <v>-0.5589728285611244</v>
      </c>
      <c r="I3692">
        <f t="shared" ca="1" si="173"/>
        <v>-0.25440001442201005</v>
      </c>
    </row>
    <row r="3693" spans="7:9" x14ac:dyDescent="0.25">
      <c r="G3693">
        <f t="shared" ca="1" si="171"/>
        <v>1</v>
      </c>
      <c r="H3693">
        <f t="shared" ca="1" si="172"/>
        <v>-0.32305934393765057</v>
      </c>
      <c r="I3693">
        <f t="shared" ca="1" si="173"/>
        <v>-0.41693314238517742</v>
      </c>
    </row>
    <row r="3694" spans="7:9" x14ac:dyDescent="0.25">
      <c r="G3694">
        <f t="shared" ca="1" si="171"/>
        <v>1</v>
      </c>
      <c r="H3694">
        <f t="shared" ca="1" si="172"/>
        <v>-7.8751844438543467E-2</v>
      </c>
      <c r="I3694">
        <f t="shared" ca="1" si="173"/>
        <v>-0.44609292578779508</v>
      </c>
    </row>
    <row r="3695" spans="7:9" x14ac:dyDescent="0.25">
      <c r="G3695">
        <f t="shared" ca="1" si="171"/>
        <v>1</v>
      </c>
      <c r="H3695">
        <f t="shared" ca="1" si="172"/>
        <v>0.11858576854182501</v>
      </c>
      <c r="I3695">
        <f t="shared" ca="1" si="173"/>
        <v>-0.37053136137414167</v>
      </c>
    </row>
    <row r="3696" spans="7:9" x14ac:dyDescent="0.25">
      <c r="G3696">
        <f t="shared" ca="1" si="171"/>
        <v>1</v>
      </c>
      <c r="H3696">
        <f t="shared" ca="1" si="172"/>
        <v>0.2383377286414437</v>
      </c>
      <c r="I3696">
        <f t="shared" ca="1" si="173"/>
        <v>-0.23416952722761769</v>
      </c>
    </row>
    <row r="3697" spans="7:9" x14ac:dyDescent="0.25">
      <c r="G3697">
        <f t="shared" ca="1" si="171"/>
        <v>0</v>
      </c>
      <c r="H3697">
        <f t="shared" ca="1" si="172"/>
        <v>-1.0953350914565774</v>
      </c>
      <c r="I3697">
        <f t="shared" ca="1" si="173"/>
        <v>0.19366781089104709</v>
      </c>
    </row>
    <row r="3698" spans="7:9" x14ac:dyDescent="0.25">
      <c r="G3698">
        <f t="shared" ca="1" si="171"/>
        <v>1</v>
      </c>
      <c r="H3698">
        <f t="shared" ca="1" si="172"/>
        <v>-0.90992179386341765</v>
      </c>
      <c r="I3698">
        <f t="shared" ca="1" si="173"/>
        <v>-0.29094650030543512</v>
      </c>
    </row>
    <row r="3699" spans="7:9" x14ac:dyDescent="0.25">
      <c r="G3699">
        <f t="shared" ca="1" si="171"/>
        <v>1</v>
      </c>
      <c r="H3699">
        <f t="shared" ca="1" si="172"/>
        <v>-0.57516196321402335</v>
      </c>
      <c r="I3699">
        <f t="shared" ca="1" si="173"/>
        <v>-0.58508805777749773</v>
      </c>
    </row>
    <row r="3700" spans="7:9" x14ac:dyDescent="0.25">
      <c r="G3700">
        <f t="shared" ca="1" si="171"/>
        <v>0</v>
      </c>
      <c r="H3700">
        <f t="shared" ca="1" si="172"/>
        <v>-0.76993521471439064</v>
      </c>
      <c r="I3700">
        <f t="shared" ca="1" si="173"/>
        <v>0.33403522311099909</v>
      </c>
    </row>
    <row r="3701" spans="7:9" x14ac:dyDescent="0.25">
      <c r="G3701">
        <f t="shared" ca="1" si="171"/>
        <v>0</v>
      </c>
      <c r="H3701">
        <f t="shared" ca="1" si="172"/>
        <v>-0.69202591411424375</v>
      </c>
      <c r="I3701">
        <f t="shared" ca="1" si="173"/>
        <v>-3.3614089244399625E-2</v>
      </c>
    </row>
    <row r="3702" spans="7:9" x14ac:dyDescent="0.25">
      <c r="G3702">
        <f t="shared" ca="1" si="171"/>
        <v>0</v>
      </c>
      <c r="H3702">
        <f t="shared" ca="1" si="172"/>
        <v>-0.7231896343543025</v>
      </c>
      <c r="I3702">
        <f t="shared" ca="1" si="173"/>
        <v>0.11344563569775985</v>
      </c>
    </row>
    <row r="3703" spans="7:9" x14ac:dyDescent="0.25">
      <c r="G3703">
        <f t="shared" ca="1" si="171"/>
        <v>0</v>
      </c>
      <c r="H3703">
        <f t="shared" ca="1" si="172"/>
        <v>-0.71072414625827895</v>
      </c>
      <c r="I3703">
        <f t="shared" ca="1" si="173"/>
        <v>5.4621745720896064E-2</v>
      </c>
    </row>
    <row r="3704" spans="7:9" x14ac:dyDescent="0.25">
      <c r="G3704">
        <f t="shared" ca="1" si="171"/>
        <v>1</v>
      </c>
      <c r="H3704">
        <f t="shared" ca="1" si="172"/>
        <v>-0.56199904944465051</v>
      </c>
      <c r="I3704">
        <f t="shared" ca="1" si="173"/>
        <v>-0.24277713175543061</v>
      </c>
    </row>
    <row r="3705" spans="7:9" x14ac:dyDescent="0.25">
      <c r="G3705">
        <f t="shared" ca="1" si="171"/>
        <v>0</v>
      </c>
      <c r="H3705">
        <f t="shared" ca="1" si="172"/>
        <v>-0.77520038022213977</v>
      </c>
      <c r="I3705">
        <f t="shared" ca="1" si="173"/>
        <v>0.19711085270217227</v>
      </c>
    </row>
    <row r="3706" spans="7:9" x14ac:dyDescent="0.25">
      <c r="G3706">
        <f t="shared" ca="1" si="171"/>
        <v>0</v>
      </c>
      <c r="H3706">
        <f t="shared" ca="1" si="172"/>
        <v>-0.68991984791114414</v>
      </c>
      <c r="I3706">
        <f t="shared" ca="1" si="173"/>
        <v>2.1155658919131098E-2</v>
      </c>
    </row>
    <row r="3707" spans="7:9" x14ac:dyDescent="0.25">
      <c r="G3707">
        <f t="shared" ca="1" si="171"/>
        <v>0</v>
      </c>
      <c r="H3707">
        <f t="shared" ca="1" si="172"/>
        <v>-0.72403206083554239</v>
      </c>
      <c r="I3707">
        <f t="shared" ca="1" si="173"/>
        <v>9.1537736432347569E-2</v>
      </c>
    </row>
    <row r="3708" spans="7:9" x14ac:dyDescent="0.25">
      <c r="G3708">
        <f t="shared" ca="1" si="171"/>
        <v>1</v>
      </c>
      <c r="H3708">
        <f t="shared" ca="1" si="172"/>
        <v>-0.58687946080795117</v>
      </c>
      <c r="I3708">
        <f t="shared" ca="1" si="173"/>
        <v>-0.22004414464563282</v>
      </c>
    </row>
    <row r="3709" spans="7:9" x14ac:dyDescent="0.25">
      <c r="G3709">
        <f t="shared" ca="1" si="171"/>
        <v>1</v>
      </c>
      <c r="H3709">
        <f t="shared" ca="1" si="172"/>
        <v>-0.35801073235578973</v>
      </c>
      <c r="I3709">
        <f t="shared" ca="1" si="173"/>
        <v>-0.4019853342538614</v>
      </c>
    </row>
    <row r="3710" spans="7:9" x14ac:dyDescent="0.25">
      <c r="G3710">
        <f t="shared" ca="1" si="171"/>
        <v>0</v>
      </c>
      <c r="H3710">
        <f t="shared" ca="1" si="172"/>
        <v>-0.85679570705768415</v>
      </c>
      <c r="I3710">
        <f t="shared" ca="1" si="173"/>
        <v>0.26079413370154458</v>
      </c>
    </row>
    <row r="3711" spans="7:9" x14ac:dyDescent="0.25">
      <c r="G3711">
        <f t="shared" ca="1" si="171"/>
        <v>1</v>
      </c>
      <c r="H3711">
        <f t="shared" ca="1" si="172"/>
        <v>-0.75548239084445779</v>
      </c>
      <c r="I3711">
        <f t="shared" ca="1" si="173"/>
        <v>-0.14451474120989982</v>
      </c>
    </row>
    <row r="3712" spans="7:9" x14ac:dyDescent="0.25">
      <c r="G3712">
        <f t="shared" ca="1" si="171"/>
        <v>0</v>
      </c>
      <c r="H3712">
        <f t="shared" ca="1" si="172"/>
        <v>-0.6978070436622168</v>
      </c>
      <c r="I3712">
        <f t="shared" ca="1" si="173"/>
        <v>0.15780589648395993</v>
      </c>
    </row>
    <row r="3713" spans="7:9" x14ac:dyDescent="0.25">
      <c r="G3713">
        <f t="shared" ca="1" si="171"/>
        <v>0</v>
      </c>
      <c r="H3713">
        <f t="shared" ca="1" si="172"/>
        <v>-0.72087718253511324</v>
      </c>
      <c r="I3713">
        <f t="shared" ca="1" si="173"/>
        <v>3.6877641406416029E-2</v>
      </c>
    </row>
    <row r="3714" spans="7:9" x14ac:dyDescent="0.25">
      <c r="G3714">
        <f t="shared" ca="1" si="171"/>
        <v>1</v>
      </c>
      <c r="H3714">
        <f t="shared" ca="1" si="172"/>
        <v>-0.56261771528925242</v>
      </c>
      <c r="I3714">
        <f t="shared" ca="1" si="173"/>
        <v>-0.26032386554516918</v>
      </c>
    </row>
    <row r="3715" spans="7:9" x14ac:dyDescent="0.25">
      <c r="G3715">
        <f t="shared" ref="G3715:G3778" ca="1" si="174">RANDBETWEEN(0,1)</f>
        <v>0</v>
      </c>
      <c r="H3715">
        <f t="shared" ref="H3715:H3778" ca="1" si="175">IF($G3715=0,-0.4*H3714-1,0.76*H3714-0.4*I3714)</f>
        <v>-0.77495291388429899</v>
      </c>
      <c r="I3715">
        <f t="shared" ref="I3715:I3778" ca="1" si="176">IF($G3715=0,-0.4*I3714+0.1,0.4*H3714+0.76*I3714)</f>
        <v>0.20412954621806767</v>
      </c>
    </row>
    <row r="3716" spans="7:9" x14ac:dyDescent="0.25">
      <c r="G3716">
        <f t="shared" ca="1" si="174"/>
        <v>0</v>
      </c>
      <c r="H3716">
        <f t="shared" ca="1" si="175"/>
        <v>-0.69001883444628032</v>
      </c>
      <c r="I3716">
        <f t="shared" ca="1" si="176"/>
        <v>1.8348181512772926E-2</v>
      </c>
    </row>
    <row r="3717" spans="7:9" x14ac:dyDescent="0.25">
      <c r="G3717">
        <f t="shared" ca="1" si="174"/>
        <v>0</v>
      </c>
      <c r="H3717">
        <f t="shared" ca="1" si="175"/>
        <v>-0.72399246622148783</v>
      </c>
      <c r="I3717">
        <f t="shared" ca="1" si="176"/>
        <v>9.2660727394890841E-2</v>
      </c>
    </row>
    <row r="3718" spans="7:9" x14ac:dyDescent="0.25">
      <c r="G3718">
        <f t="shared" ca="1" si="174"/>
        <v>0</v>
      </c>
      <c r="H3718">
        <f t="shared" ca="1" si="175"/>
        <v>-0.71040301351140478</v>
      </c>
      <c r="I3718">
        <f t="shared" ca="1" si="176"/>
        <v>6.2935709042043667E-2</v>
      </c>
    </row>
    <row r="3719" spans="7:9" x14ac:dyDescent="0.25">
      <c r="G3719">
        <f t="shared" ca="1" si="174"/>
        <v>1</v>
      </c>
      <c r="H3719">
        <f t="shared" ca="1" si="175"/>
        <v>-0.56508057388548516</v>
      </c>
      <c r="I3719">
        <f t="shared" ca="1" si="176"/>
        <v>-0.23633006653260874</v>
      </c>
    </row>
    <row r="3720" spans="7:9" x14ac:dyDescent="0.25">
      <c r="G3720">
        <f t="shared" ca="1" si="174"/>
        <v>0</v>
      </c>
      <c r="H3720">
        <f t="shared" ca="1" si="175"/>
        <v>-0.77396777044580589</v>
      </c>
      <c r="I3720">
        <f t="shared" ca="1" si="176"/>
        <v>0.1945320266130435</v>
      </c>
    </row>
    <row r="3721" spans="7:9" x14ac:dyDescent="0.25">
      <c r="G3721">
        <f t="shared" ca="1" si="174"/>
        <v>0</v>
      </c>
      <c r="H3721">
        <f t="shared" ca="1" si="175"/>
        <v>-0.69041289182167764</v>
      </c>
      <c r="I3721">
        <f t="shared" ca="1" si="176"/>
        <v>2.2187189354782602E-2</v>
      </c>
    </row>
    <row r="3722" spans="7:9" x14ac:dyDescent="0.25">
      <c r="G3722">
        <f t="shared" ca="1" si="174"/>
        <v>0</v>
      </c>
      <c r="H3722">
        <f t="shared" ca="1" si="175"/>
        <v>-0.72383484327132885</v>
      </c>
      <c r="I3722">
        <f t="shared" ca="1" si="176"/>
        <v>9.112512425808697E-2</v>
      </c>
    </row>
    <row r="3723" spans="7:9" x14ac:dyDescent="0.25">
      <c r="G3723">
        <f t="shared" ca="1" si="174"/>
        <v>0</v>
      </c>
      <c r="H3723">
        <f t="shared" ca="1" si="175"/>
        <v>-0.7104660626914685</v>
      </c>
      <c r="I3723">
        <f t="shared" ca="1" si="176"/>
        <v>6.3549950296765217E-2</v>
      </c>
    </row>
    <row r="3724" spans="7:9" x14ac:dyDescent="0.25">
      <c r="G3724">
        <f t="shared" ca="1" si="174"/>
        <v>0</v>
      </c>
      <c r="H3724">
        <f t="shared" ca="1" si="175"/>
        <v>-0.71581357492341258</v>
      </c>
      <c r="I3724">
        <f t="shared" ca="1" si="176"/>
        <v>7.4580019881293924E-2</v>
      </c>
    </row>
    <row r="3725" spans="7:9" x14ac:dyDescent="0.25">
      <c r="G3725">
        <f t="shared" ca="1" si="174"/>
        <v>0</v>
      </c>
      <c r="H3725">
        <f t="shared" ca="1" si="175"/>
        <v>-0.71367457003063495</v>
      </c>
      <c r="I3725">
        <f t="shared" ca="1" si="176"/>
        <v>7.0167992047482433E-2</v>
      </c>
    </row>
    <row r="3726" spans="7:9" x14ac:dyDescent="0.25">
      <c r="G3726">
        <f t="shared" ca="1" si="174"/>
        <v>1</v>
      </c>
      <c r="H3726">
        <f t="shared" ca="1" si="175"/>
        <v>-0.5704598700422755</v>
      </c>
      <c r="I3726">
        <f t="shared" ca="1" si="176"/>
        <v>-0.23214215405616737</v>
      </c>
    </row>
    <row r="3727" spans="7:9" x14ac:dyDescent="0.25">
      <c r="G3727">
        <f t="shared" ca="1" si="174"/>
        <v>1</v>
      </c>
      <c r="H3727">
        <f t="shared" ca="1" si="175"/>
        <v>-0.34069263960966245</v>
      </c>
      <c r="I3727">
        <f t="shared" ca="1" si="176"/>
        <v>-0.40461198509959739</v>
      </c>
    </row>
    <row r="3728" spans="7:9" x14ac:dyDescent="0.25">
      <c r="G3728">
        <f t="shared" ca="1" si="174"/>
        <v>1</v>
      </c>
      <c r="H3728">
        <f t="shared" ca="1" si="175"/>
        <v>-9.7081612063504463E-2</v>
      </c>
      <c r="I3728">
        <f t="shared" ca="1" si="176"/>
        <v>-0.44378216451955899</v>
      </c>
    </row>
    <row r="3729" spans="7:9" x14ac:dyDescent="0.25">
      <c r="G3729">
        <f t="shared" ca="1" si="174"/>
        <v>1</v>
      </c>
      <c r="H3729">
        <f t="shared" ca="1" si="175"/>
        <v>0.10373084063956022</v>
      </c>
      <c r="I3729">
        <f t="shared" ca="1" si="176"/>
        <v>-0.37610708986026659</v>
      </c>
    </row>
    <row r="3730" spans="7:9" x14ac:dyDescent="0.25">
      <c r="G3730">
        <f t="shared" ca="1" si="174"/>
        <v>1</v>
      </c>
      <c r="H3730">
        <f t="shared" ca="1" si="175"/>
        <v>0.22927827483017243</v>
      </c>
      <c r="I3730">
        <f t="shared" ca="1" si="176"/>
        <v>-0.24434905203797852</v>
      </c>
    </row>
    <row r="3731" spans="7:9" x14ac:dyDescent="0.25">
      <c r="G3731">
        <f t="shared" ca="1" si="174"/>
        <v>1</v>
      </c>
      <c r="H3731">
        <f t="shared" ca="1" si="175"/>
        <v>0.2719911096861225</v>
      </c>
      <c r="I3731">
        <f t="shared" ca="1" si="176"/>
        <v>-9.3993969616794695E-2</v>
      </c>
    </row>
    <row r="3732" spans="7:9" x14ac:dyDescent="0.25">
      <c r="G3732">
        <f t="shared" ca="1" si="174"/>
        <v>1</v>
      </c>
      <c r="H3732">
        <f t="shared" ca="1" si="175"/>
        <v>0.24431083120817099</v>
      </c>
      <c r="I3732">
        <f t="shared" ca="1" si="176"/>
        <v>3.7361026965685037E-2</v>
      </c>
    </row>
    <row r="3733" spans="7:9" x14ac:dyDescent="0.25">
      <c r="G3733">
        <f t="shared" ca="1" si="174"/>
        <v>0</v>
      </c>
      <c r="H3733">
        <f t="shared" ca="1" si="175"/>
        <v>-1.0977243324832684</v>
      </c>
      <c r="I3733">
        <f t="shared" ca="1" si="176"/>
        <v>8.5055589213725996E-2</v>
      </c>
    </row>
    <row r="3734" spans="7:9" x14ac:dyDescent="0.25">
      <c r="G3734">
        <f t="shared" ca="1" si="174"/>
        <v>0</v>
      </c>
      <c r="H3734">
        <f t="shared" ca="1" si="175"/>
        <v>-0.56091026700669255</v>
      </c>
      <c r="I3734">
        <f t="shared" ca="1" si="176"/>
        <v>6.5977764314509607E-2</v>
      </c>
    </row>
    <row r="3735" spans="7:9" x14ac:dyDescent="0.25">
      <c r="G3735">
        <f t="shared" ca="1" si="174"/>
        <v>0</v>
      </c>
      <c r="H3735">
        <f t="shared" ca="1" si="175"/>
        <v>-0.77563589319732296</v>
      </c>
      <c r="I3735">
        <f t="shared" ca="1" si="176"/>
        <v>7.360889427419616E-2</v>
      </c>
    </row>
    <row r="3736" spans="7:9" x14ac:dyDescent="0.25">
      <c r="G3736">
        <f t="shared" ca="1" si="174"/>
        <v>0</v>
      </c>
      <c r="H3736">
        <f t="shared" ca="1" si="175"/>
        <v>-0.68974564272107086</v>
      </c>
      <c r="I3736">
        <f t="shared" ca="1" si="176"/>
        <v>7.0556442290321542E-2</v>
      </c>
    </row>
    <row r="3737" spans="7:9" x14ac:dyDescent="0.25">
      <c r="G3737">
        <f t="shared" ca="1" si="174"/>
        <v>0</v>
      </c>
      <c r="H3737">
        <f t="shared" ca="1" si="175"/>
        <v>-0.7241017429115717</v>
      </c>
      <c r="I3737">
        <f t="shared" ca="1" si="176"/>
        <v>7.1777423083871389E-2</v>
      </c>
    </row>
    <row r="3738" spans="7:9" x14ac:dyDescent="0.25">
      <c r="G3738">
        <f t="shared" ca="1" si="174"/>
        <v>0</v>
      </c>
      <c r="H3738">
        <f t="shared" ca="1" si="175"/>
        <v>-0.7103593028353713</v>
      </c>
      <c r="I3738">
        <f t="shared" ca="1" si="176"/>
        <v>7.1289030766451447E-2</v>
      </c>
    </row>
    <row r="3739" spans="7:9" x14ac:dyDescent="0.25">
      <c r="G3739">
        <f t="shared" ca="1" si="174"/>
        <v>0</v>
      </c>
      <c r="H3739">
        <f t="shared" ca="1" si="175"/>
        <v>-0.71585627886585146</v>
      </c>
      <c r="I3739">
        <f t="shared" ca="1" si="176"/>
        <v>7.1484387693419429E-2</v>
      </c>
    </row>
    <row r="3740" spans="7:9" x14ac:dyDescent="0.25">
      <c r="G3740">
        <f t="shared" ca="1" si="174"/>
        <v>0</v>
      </c>
      <c r="H3740">
        <f t="shared" ca="1" si="175"/>
        <v>-0.71365748845365939</v>
      </c>
      <c r="I3740">
        <f t="shared" ca="1" si="176"/>
        <v>7.1406244922632228E-2</v>
      </c>
    </row>
    <row r="3741" spans="7:9" x14ac:dyDescent="0.25">
      <c r="G3741">
        <f t="shared" ca="1" si="174"/>
        <v>1</v>
      </c>
      <c r="H3741">
        <f t="shared" ca="1" si="175"/>
        <v>-0.57094218919383399</v>
      </c>
      <c r="I3741">
        <f t="shared" ca="1" si="176"/>
        <v>-0.23119424924026324</v>
      </c>
    </row>
    <row r="3742" spans="7:9" x14ac:dyDescent="0.25">
      <c r="G3742">
        <f t="shared" ca="1" si="174"/>
        <v>1</v>
      </c>
      <c r="H3742">
        <f t="shared" ca="1" si="175"/>
        <v>-0.34143836409120853</v>
      </c>
      <c r="I3742">
        <f t="shared" ca="1" si="176"/>
        <v>-0.40408450510013372</v>
      </c>
    </row>
    <row r="3743" spans="7:9" x14ac:dyDescent="0.25">
      <c r="G3743">
        <f t="shared" ca="1" si="174"/>
        <v>1</v>
      </c>
      <c r="H3743">
        <f t="shared" ca="1" si="175"/>
        <v>-9.7859354669264986E-2</v>
      </c>
      <c r="I3743">
        <f t="shared" ca="1" si="176"/>
        <v>-0.44367956951258503</v>
      </c>
    </row>
    <row r="3744" spans="7:9" x14ac:dyDescent="0.25">
      <c r="G3744">
        <f t="shared" ca="1" si="174"/>
        <v>0</v>
      </c>
      <c r="H3744">
        <f t="shared" ca="1" si="175"/>
        <v>-0.96085625813229403</v>
      </c>
      <c r="I3744">
        <f t="shared" ca="1" si="176"/>
        <v>0.27747182780503399</v>
      </c>
    </row>
    <row r="3745" spans="7:9" x14ac:dyDescent="0.25">
      <c r="G3745">
        <f t="shared" ca="1" si="174"/>
        <v>0</v>
      </c>
      <c r="H3745">
        <f t="shared" ca="1" si="175"/>
        <v>-0.61565749674708237</v>
      </c>
      <c r="I3745">
        <f t="shared" ca="1" si="176"/>
        <v>-1.0988731122013595E-2</v>
      </c>
    </row>
    <row r="3746" spans="7:9" x14ac:dyDescent="0.25">
      <c r="G3746">
        <f t="shared" ca="1" si="174"/>
        <v>0</v>
      </c>
      <c r="H3746">
        <f t="shared" ca="1" si="175"/>
        <v>-0.75373700130116705</v>
      </c>
      <c r="I3746">
        <f t="shared" ca="1" si="176"/>
        <v>0.10439549244880544</v>
      </c>
    </row>
    <row r="3747" spans="7:9" x14ac:dyDescent="0.25">
      <c r="G3747">
        <f t="shared" ca="1" si="174"/>
        <v>1</v>
      </c>
      <c r="H3747">
        <f t="shared" ca="1" si="175"/>
        <v>-0.61459831796840914</v>
      </c>
      <c r="I3747">
        <f t="shared" ca="1" si="176"/>
        <v>-0.2221542262593747</v>
      </c>
    </row>
    <row r="3748" spans="7:9" x14ac:dyDescent="0.25">
      <c r="G3748">
        <f t="shared" ca="1" si="174"/>
        <v>0</v>
      </c>
      <c r="H3748">
        <f t="shared" ca="1" si="175"/>
        <v>-0.75416067281263632</v>
      </c>
      <c r="I3748">
        <f t="shared" ca="1" si="176"/>
        <v>0.1888616905037499</v>
      </c>
    </row>
    <row r="3749" spans="7:9" x14ac:dyDescent="0.25">
      <c r="G3749">
        <f t="shared" ca="1" si="174"/>
        <v>0</v>
      </c>
      <c r="H3749">
        <f t="shared" ca="1" si="175"/>
        <v>-0.69833573087494538</v>
      </c>
      <c r="I3749">
        <f t="shared" ca="1" si="176"/>
        <v>2.4455323798500045E-2</v>
      </c>
    </row>
    <row r="3750" spans="7:9" x14ac:dyDescent="0.25">
      <c r="G3750">
        <f t="shared" ca="1" si="174"/>
        <v>0</v>
      </c>
      <c r="H3750">
        <f t="shared" ca="1" si="175"/>
        <v>-0.7206657076500218</v>
      </c>
      <c r="I3750">
        <f t="shared" ca="1" si="176"/>
        <v>9.0217870480599982E-2</v>
      </c>
    </row>
    <row r="3751" spans="7:9" x14ac:dyDescent="0.25">
      <c r="G3751">
        <f t="shared" ca="1" si="174"/>
        <v>1</v>
      </c>
      <c r="H3751">
        <f t="shared" ca="1" si="175"/>
        <v>-0.58379308600625657</v>
      </c>
      <c r="I3751">
        <f t="shared" ca="1" si="176"/>
        <v>-0.21970070149475274</v>
      </c>
    </row>
    <row r="3752" spans="7:9" x14ac:dyDescent="0.25">
      <c r="G3752">
        <f t="shared" ca="1" si="174"/>
        <v>1</v>
      </c>
      <c r="H3752">
        <f t="shared" ca="1" si="175"/>
        <v>-0.3558024647668539</v>
      </c>
      <c r="I3752">
        <f t="shared" ca="1" si="176"/>
        <v>-0.40048976753851473</v>
      </c>
    </row>
    <row r="3753" spans="7:9" x14ac:dyDescent="0.25">
      <c r="G3753">
        <f t="shared" ca="1" si="174"/>
        <v>1</v>
      </c>
      <c r="H3753">
        <f t="shared" ca="1" si="175"/>
        <v>-0.11021396620740306</v>
      </c>
      <c r="I3753">
        <f t="shared" ca="1" si="176"/>
        <v>-0.44669320923601274</v>
      </c>
    </row>
    <row r="3754" spans="7:9" x14ac:dyDescent="0.25">
      <c r="G3754">
        <f t="shared" ca="1" si="174"/>
        <v>0</v>
      </c>
      <c r="H3754">
        <f t="shared" ca="1" si="175"/>
        <v>-0.95591441351703876</v>
      </c>
      <c r="I3754">
        <f t="shared" ca="1" si="176"/>
        <v>0.27867728369440514</v>
      </c>
    </row>
    <row r="3755" spans="7:9" x14ac:dyDescent="0.25">
      <c r="G3755">
        <f t="shared" ca="1" si="174"/>
        <v>1</v>
      </c>
      <c r="H3755">
        <f t="shared" ca="1" si="175"/>
        <v>-0.83796586775071158</v>
      </c>
      <c r="I3755">
        <f t="shared" ca="1" si="176"/>
        <v>-0.17057102979906763</v>
      </c>
    </row>
    <row r="3756" spans="7:9" x14ac:dyDescent="0.25">
      <c r="G3756">
        <f t="shared" ca="1" si="174"/>
        <v>0</v>
      </c>
      <c r="H3756">
        <f t="shared" ca="1" si="175"/>
        <v>-0.66481365289971528</v>
      </c>
      <c r="I3756">
        <f t="shared" ca="1" si="176"/>
        <v>0.16822841191962706</v>
      </c>
    </row>
    <row r="3757" spans="7:9" x14ac:dyDescent="0.25">
      <c r="G3757">
        <f t="shared" ca="1" si="174"/>
        <v>0</v>
      </c>
      <c r="H3757">
        <f t="shared" ca="1" si="175"/>
        <v>-0.73407453884011387</v>
      </c>
      <c r="I3757">
        <f t="shared" ca="1" si="176"/>
        <v>3.2708635232149175E-2</v>
      </c>
    </row>
    <row r="3758" spans="7:9" x14ac:dyDescent="0.25">
      <c r="G3758">
        <f t="shared" ca="1" si="174"/>
        <v>0</v>
      </c>
      <c r="H3758">
        <f t="shared" ca="1" si="175"/>
        <v>-0.7063701844639545</v>
      </c>
      <c r="I3758">
        <f t="shared" ca="1" si="176"/>
        <v>8.6916545907140333E-2</v>
      </c>
    </row>
    <row r="3759" spans="7:9" x14ac:dyDescent="0.25">
      <c r="G3759">
        <f t="shared" ca="1" si="174"/>
        <v>0</v>
      </c>
      <c r="H3759">
        <f t="shared" ca="1" si="175"/>
        <v>-0.71745192621441811</v>
      </c>
      <c r="I3759">
        <f t="shared" ca="1" si="176"/>
        <v>6.5233381637143872E-2</v>
      </c>
    </row>
    <row r="3760" spans="7:9" x14ac:dyDescent="0.25">
      <c r="G3760">
        <f t="shared" ca="1" si="174"/>
        <v>0</v>
      </c>
      <c r="H3760">
        <f t="shared" ca="1" si="175"/>
        <v>-0.7130192295142328</v>
      </c>
      <c r="I3760">
        <f t="shared" ca="1" si="176"/>
        <v>7.3906647345142462E-2</v>
      </c>
    </row>
    <row r="3761" spans="7:9" x14ac:dyDescent="0.25">
      <c r="G3761">
        <f t="shared" ca="1" si="174"/>
        <v>1</v>
      </c>
      <c r="H3761">
        <f t="shared" ca="1" si="175"/>
        <v>-0.57145727336887386</v>
      </c>
      <c r="I3761">
        <f t="shared" ca="1" si="176"/>
        <v>-0.22903863982338485</v>
      </c>
    </row>
    <row r="3762" spans="7:9" x14ac:dyDescent="0.25">
      <c r="G3762">
        <f t="shared" ca="1" si="174"/>
        <v>1</v>
      </c>
      <c r="H3762">
        <f t="shared" ca="1" si="175"/>
        <v>-0.34269207183099021</v>
      </c>
      <c r="I3762">
        <f t="shared" ca="1" si="176"/>
        <v>-0.40265227561332206</v>
      </c>
    </row>
    <row r="3763" spans="7:9" x14ac:dyDescent="0.25">
      <c r="G3763">
        <f t="shared" ca="1" si="174"/>
        <v>0</v>
      </c>
      <c r="H3763">
        <f t="shared" ca="1" si="175"/>
        <v>-0.86292317126760387</v>
      </c>
      <c r="I3763">
        <f t="shared" ca="1" si="176"/>
        <v>0.26106091024532885</v>
      </c>
    </row>
    <row r="3764" spans="7:9" x14ac:dyDescent="0.25">
      <c r="G3764">
        <f t="shared" ca="1" si="174"/>
        <v>0</v>
      </c>
      <c r="H3764">
        <f t="shared" ca="1" si="175"/>
        <v>-0.65483073149295845</v>
      </c>
      <c r="I3764">
        <f t="shared" ca="1" si="176"/>
        <v>-4.4243640981315446E-3</v>
      </c>
    </row>
    <row r="3765" spans="7:9" x14ac:dyDescent="0.25">
      <c r="G3765">
        <f t="shared" ca="1" si="174"/>
        <v>0</v>
      </c>
      <c r="H3765">
        <f t="shared" ca="1" si="175"/>
        <v>-0.73806770740281658</v>
      </c>
      <c r="I3765">
        <f t="shared" ca="1" si="176"/>
        <v>0.10176974563925262</v>
      </c>
    </row>
    <row r="3766" spans="7:9" x14ac:dyDescent="0.25">
      <c r="G3766">
        <f t="shared" ca="1" si="174"/>
        <v>0</v>
      </c>
      <c r="H3766">
        <f t="shared" ca="1" si="175"/>
        <v>-0.70477291703887335</v>
      </c>
      <c r="I3766">
        <f t="shared" ca="1" si="176"/>
        <v>5.9292101744298956E-2</v>
      </c>
    </row>
    <row r="3767" spans="7:9" x14ac:dyDescent="0.25">
      <c r="G3767">
        <f t="shared" ca="1" si="174"/>
        <v>1</v>
      </c>
      <c r="H3767">
        <f t="shared" ca="1" si="175"/>
        <v>-0.55934425764726337</v>
      </c>
      <c r="I3767">
        <f t="shared" ca="1" si="176"/>
        <v>-0.23684716948988213</v>
      </c>
    </row>
    <row r="3768" spans="7:9" x14ac:dyDescent="0.25">
      <c r="G3768">
        <f t="shared" ca="1" si="174"/>
        <v>1</v>
      </c>
      <c r="H3768">
        <f t="shared" ca="1" si="175"/>
        <v>-0.33036276801596731</v>
      </c>
      <c r="I3768">
        <f t="shared" ca="1" si="176"/>
        <v>-0.4037415518712158</v>
      </c>
    </row>
    <row r="3769" spans="7:9" x14ac:dyDescent="0.25">
      <c r="G3769">
        <f t="shared" ca="1" si="174"/>
        <v>1</v>
      </c>
      <c r="H3769">
        <f t="shared" ca="1" si="175"/>
        <v>-8.957908294364883E-2</v>
      </c>
      <c r="I3769">
        <f t="shared" ca="1" si="176"/>
        <v>-0.43898868662851098</v>
      </c>
    </row>
    <row r="3770" spans="7:9" x14ac:dyDescent="0.25">
      <c r="G3770">
        <f t="shared" ca="1" si="174"/>
        <v>1</v>
      </c>
      <c r="H3770">
        <f t="shared" ca="1" si="175"/>
        <v>0.10751537161423129</v>
      </c>
      <c r="I3770">
        <f t="shared" ca="1" si="176"/>
        <v>-0.36946303501512789</v>
      </c>
    </row>
    <row r="3771" spans="7:9" x14ac:dyDescent="0.25">
      <c r="G3771">
        <f t="shared" ca="1" si="174"/>
        <v>0</v>
      </c>
      <c r="H3771">
        <f t="shared" ca="1" si="175"/>
        <v>-1.0430061486456925</v>
      </c>
      <c r="I3771">
        <f t="shared" ca="1" si="176"/>
        <v>0.24778521400605116</v>
      </c>
    </row>
    <row r="3772" spans="7:9" x14ac:dyDescent="0.25">
      <c r="G3772">
        <f t="shared" ca="1" si="174"/>
        <v>0</v>
      </c>
      <c r="H3772">
        <f t="shared" ca="1" si="175"/>
        <v>-0.58279754054172295</v>
      </c>
      <c r="I3772">
        <f t="shared" ca="1" si="176"/>
        <v>8.8591439757954027E-4</v>
      </c>
    </row>
    <row r="3773" spans="7:9" x14ac:dyDescent="0.25">
      <c r="G3773">
        <f t="shared" ca="1" si="174"/>
        <v>0</v>
      </c>
      <c r="H3773">
        <f t="shared" ca="1" si="175"/>
        <v>-0.76688098378331082</v>
      </c>
      <c r="I3773">
        <f t="shared" ca="1" si="176"/>
        <v>9.9645634240968187E-2</v>
      </c>
    </row>
    <row r="3774" spans="7:9" x14ac:dyDescent="0.25">
      <c r="G3774">
        <f t="shared" ca="1" si="174"/>
        <v>1</v>
      </c>
      <c r="H3774">
        <f t="shared" ca="1" si="175"/>
        <v>-0.62268780137170354</v>
      </c>
      <c r="I3774">
        <f t="shared" ca="1" si="176"/>
        <v>-0.23102171149018852</v>
      </c>
    </row>
    <row r="3775" spans="7:9" x14ac:dyDescent="0.25">
      <c r="G3775">
        <f t="shared" ca="1" si="174"/>
        <v>0</v>
      </c>
      <c r="H3775">
        <f t="shared" ca="1" si="175"/>
        <v>-0.75092487945131858</v>
      </c>
      <c r="I3775">
        <f t="shared" ca="1" si="176"/>
        <v>0.19240868459607541</v>
      </c>
    </row>
    <row r="3776" spans="7:9" x14ac:dyDescent="0.25">
      <c r="G3776">
        <f t="shared" ca="1" si="174"/>
        <v>1</v>
      </c>
      <c r="H3776">
        <f t="shared" ca="1" si="175"/>
        <v>-0.64766638222143225</v>
      </c>
      <c r="I3776">
        <f t="shared" ca="1" si="176"/>
        <v>-0.15413935148751012</v>
      </c>
    </row>
    <row r="3777" spans="7:9" x14ac:dyDescent="0.25">
      <c r="G3777">
        <f t="shared" ca="1" si="174"/>
        <v>0</v>
      </c>
      <c r="H3777">
        <f t="shared" ca="1" si="175"/>
        <v>-0.74093344711142706</v>
      </c>
      <c r="I3777">
        <f t="shared" ca="1" si="176"/>
        <v>0.16165574059500407</v>
      </c>
    </row>
    <row r="3778" spans="7:9" x14ac:dyDescent="0.25">
      <c r="G3778">
        <f t="shared" ca="1" si="174"/>
        <v>1</v>
      </c>
      <c r="H3778">
        <f t="shared" ca="1" si="175"/>
        <v>-0.62777171604268611</v>
      </c>
      <c r="I3778">
        <f t="shared" ca="1" si="176"/>
        <v>-0.17351501599236774</v>
      </c>
    </row>
    <row r="3779" spans="7:9" x14ac:dyDescent="0.25">
      <c r="G3779">
        <f t="shared" ref="G3779:G3842" ca="1" si="177">RANDBETWEEN(0,1)</f>
        <v>1</v>
      </c>
      <c r="H3779">
        <f t="shared" ref="H3779:H3842" ca="1" si="178">IF($G3779=0,-0.4*H3778-1,0.76*H3778-0.4*I3778)</f>
        <v>-0.40770049779549433</v>
      </c>
      <c r="I3779">
        <f t="shared" ref="I3779:I3842" ca="1" si="179">IF($G3779=0,-0.4*I3778+0.1,0.4*H3778+0.76*I3778)</f>
        <v>-0.38298009857127391</v>
      </c>
    </row>
    <row r="3780" spans="7:9" x14ac:dyDescent="0.25">
      <c r="G3780">
        <f t="shared" ca="1" si="177"/>
        <v>0</v>
      </c>
      <c r="H3780">
        <f t="shared" ca="1" si="178"/>
        <v>-0.83691980088180229</v>
      </c>
      <c r="I3780">
        <f t="shared" ca="1" si="179"/>
        <v>0.25319203942850954</v>
      </c>
    </row>
    <row r="3781" spans="7:9" x14ac:dyDescent="0.25">
      <c r="G3781">
        <f t="shared" ca="1" si="177"/>
        <v>1</v>
      </c>
      <c r="H3781">
        <f t="shared" ca="1" si="178"/>
        <v>-0.73733586444157351</v>
      </c>
      <c r="I3781">
        <f t="shared" ca="1" si="179"/>
        <v>-0.14234197038705371</v>
      </c>
    </row>
    <row r="3782" spans="7:9" x14ac:dyDescent="0.25">
      <c r="G3782">
        <f t="shared" ca="1" si="177"/>
        <v>1</v>
      </c>
      <c r="H3782">
        <f t="shared" ca="1" si="178"/>
        <v>-0.50343846882077437</v>
      </c>
      <c r="I3782">
        <f t="shared" ca="1" si="179"/>
        <v>-0.40311424327079026</v>
      </c>
    </row>
    <row r="3783" spans="7:9" x14ac:dyDescent="0.25">
      <c r="G3783">
        <f t="shared" ca="1" si="177"/>
        <v>0</v>
      </c>
      <c r="H3783">
        <f t="shared" ca="1" si="178"/>
        <v>-0.79862461247169025</v>
      </c>
      <c r="I3783">
        <f t="shared" ca="1" si="179"/>
        <v>0.26124569730831615</v>
      </c>
    </row>
    <row r="3784" spans="7:9" x14ac:dyDescent="0.25">
      <c r="G3784">
        <f t="shared" ca="1" si="177"/>
        <v>0</v>
      </c>
      <c r="H3784">
        <f t="shared" ca="1" si="178"/>
        <v>-0.68055015501132388</v>
      </c>
      <c r="I3784">
        <f t="shared" ca="1" si="179"/>
        <v>-4.4982789233264653E-3</v>
      </c>
    </row>
    <row r="3785" spans="7:9" x14ac:dyDescent="0.25">
      <c r="G3785">
        <f t="shared" ca="1" si="177"/>
        <v>1</v>
      </c>
      <c r="H3785">
        <f t="shared" ca="1" si="178"/>
        <v>-0.51541880623927561</v>
      </c>
      <c r="I3785">
        <f t="shared" ca="1" si="179"/>
        <v>-0.2756387539862577</v>
      </c>
    </row>
    <row r="3786" spans="7:9" x14ac:dyDescent="0.25">
      <c r="G3786">
        <f t="shared" ca="1" si="177"/>
        <v>0</v>
      </c>
      <c r="H3786">
        <f t="shared" ca="1" si="178"/>
        <v>-0.79383247750428976</v>
      </c>
      <c r="I3786">
        <f t="shared" ca="1" si="179"/>
        <v>0.2102555015945031</v>
      </c>
    </row>
    <row r="3787" spans="7:9" x14ac:dyDescent="0.25">
      <c r="G3787">
        <f t="shared" ca="1" si="177"/>
        <v>0</v>
      </c>
      <c r="H3787">
        <f t="shared" ca="1" si="178"/>
        <v>-0.68246700899828405</v>
      </c>
      <c r="I3787">
        <f t="shared" ca="1" si="179"/>
        <v>1.5897799362198761E-2</v>
      </c>
    </row>
    <row r="3788" spans="7:9" x14ac:dyDescent="0.25">
      <c r="G3788">
        <f t="shared" ca="1" si="177"/>
        <v>1</v>
      </c>
      <c r="H3788">
        <f t="shared" ca="1" si="178"/>
        <v>-0.52503404658357533</v>
      </c>
      <c r="I3788">
        <f t="shared" ca="1" si="179"/>
        <v>-0.2609044760840426</v>
      </c>
    </row>
    <row r="3789" spans="7:9" x14ac:dyDescent="0.25">
      <c r="G3789">
        <f t="shared" ca="1" si="177"/>
        <v>0</v>
      </c>
      <c r="H3789">
        <f t="shared" ca="1" si="178"/>
        <v>-0.78998638136656985</v>
      </c>
      <c r="I3789">
        <f t="shared" ca="1" si="179"/>
        <v>0.20436179043361705</v>
      </c>
    </row>
    <row r="3790" spans="7:9" x14ac:dyDescent="0.25">
      <c r="G3790">
        <f t="shared" ca="1" si="177"/>
        <v>0</v>
      </c>
      <c r="H3790">
        <f t="shared" ca="1" si="178"/>
        <v>-0.68400544745337211</v>
      </c>
      <c r="I3790">
        <f t="shared" ca="1" si="179"/>
        <v>1.8255283826553184E-2</v>
      </c>
    </row>
    <row r="3791" spans="7:9" x14ac:dyDescent="0.25">
      <c r="G3791">
        <f t="shared" ca="1" si="177"/>
        <v>0</v>
      </c>
      <c r="H3791">
        <f t="shared" ca="1" si="178"/>
        <v>-0.72639782101865114</v>
      </c>
      <c r="I3791">
        <f t="shared" ca="1" si="179"/>
        <v>9.2697886469378737E-2</v>
      </c>
    </row>
    <row r="3792" spans="7:9" x14ac:dyDescent="0.25">
      <c r="G3792">
        <f t="shared" ca="1" si="177"/>
        <v>0</v>
      </c>
      <c r="H3792">
        <f t="shared" ca="1" si="178"/>
        <v>-0.70944087159253955</v>
      </c>
      <c r="I3792">
        <f t="shared" ca="1" si="179"/>
        <v>6.2920845412248516E-2</v>
      </c>
    </row>
    <row r="3793" spans="7:9" x14ac:dyDescent="0.25">
      <c r="G3793">
        <f t="shared" ca="1" si="177"/>
        <v>0</v>
      </c>
      <c r="H3793">
        <f t="shared" ca="1" si="178"/>
        <v>-0.71622365136298416</v>
      </c>
      <c r="I3793">
        <f t="shared" ca="1" si="179"/>
        <v>7.4831661835100594E-2</v>
      </c>
    </row>
    <row r="3794" spans="7:9" x14ac:dyDescent="0.25">
      <c r="G3794">
        <f t="shared" ca="1" si="177"/>
        <v>0</v>
      </c>
      <c r="H3794">
        <f t="shared" ca="1" si="178"/>
        <v>-0.71351053945480625</v>
      </c>
      <c r="I3794">
        <f t="shared" ca="1" si="179"/>
        <v>7.0067335265959763E-2</v>
      </c>
    </row>
    <row r="3795" spans="7:9" x14ac:dyDescent="0.25">
      <c r="G3795">
        <f t="shared" ca="1" si="177"/>
        <v>0</v>
      </c>
      <c r="H3795">
        <f t="shared" ca="1" si="178"/>
        <v>-0.71459578421807746</v>
      </c>
      <c r="I3795">
        <f t="shared" ca="1" si="179"/>
        <v>7.1973065893616101E-2</v>
      </c>
    </row>
    <row r="3796" spans="7:9" x14ac:dyDescent="0.25">
      <c r="G3796">
        <f t="shared" ca="1" si="177"/>
        <v>0</v>
      </c>
      <c r="H3796">
        <f t="shared" ca="1" si="178"/>
        <v>-0.714161686312769</v>
      </c>
      <c r="I3796">
        <f t="shared" ca="1" si="179"/>
        <v>7.1210773642553571E-2</v>
      </c>
    </row>
    <row r="3797" spans="7:9" x14ac:dyDescent="0.25">
      <c r="G3797">
        <f t="shared" ca="1" si="177"/>
        <v>1</v>
      </c>
      <c r="H3797">
        <f t="shared" ca="1" si="178"/>
        <v>-0.57124719105472588</v>
      </c>
      <c r="I3797">
        <f t="shared" ca="1" si="179"/>
        <v>-0.2315444865567669</v>
      </c>
    </row>
    <row r="3798" spans="7:9" x14ac:dyDescent="0.25">
      <c r="G3798">
        <f t="shared" ca="1" si="177"/>
        <v>0</v>
      </c>
      <c r="H3798">
        <f t="shared" ca="1" si="178"/>
        <v>-0.77150112357810963</v>
      </c>
      <c r="I3798">
        <f t="shared" ca="1" si="179"/>
        <v>0.19261779462270678</v>
      </c>
    </row>
    <row r="3799" spans="7:9" x14ac:dyDescent="0.25">
      <c r="G3799">
        <f t="shared" ca="1" si="177"/>
        <v>0</v>
      </c>
      <c r="H3799">
        <f t="shared" ca="1" si="178"/>
        <v>-0.69139955056875613</v>
      </c>
      <c r="I3799">
        <f t="shared" ca="1" si="179"/>
        <v>2.2952882150917286E-2</v>
      </c>
    </row>
    <row r="3800" spans="7:9" x14ac:dyDescent="0.25">
      <c r="G3800">
        <f t="shared" ca="1" si="177"/>
        <v>0</v>
      </c>
      <c r="H3800">
        <f t="shared" ca="1" si="178"/>
        <v>-0.72344017977249753</v>
      </c>
      <c r="I3800">
        <f t="shared" ca="1" si="179"/>
        <v>9.0818847139633091E-2</v>
      </c>
    </row>
    <row r="3801" spans="7:9" x14ac:dyDescent="0.25">
      <c r="G3801">
        <f t="shared" ca="1" si="177"/>
        <v>0</v>
      </c>
      <c r="H3801">
        <f t="shared" ca="1" si="178"/>
        <v>-0.71062392809100094</v>
      </c>
      <c r="I3801">
        <f t="shared" ca="1" si="179"/>
        <v>6.3672461144146764E-2</v>
      </c>
    </row>
    <row r="3802" spans="7:9" x14ac:dyDescent="0.25">
      <c r="G3802">
        <f t="shared" ca="1" si="177"/>
        <v>1</v>
      </c>
      <c r="H3802">
        <f t="shared" ca="1" si="178"/>
        <v>-0.5655431698068194</v>
      </c>
      <c r="I3802">
        <f t="shared" ca="1" si="179"/>
        <v>-0.23585850076684883</v>
      </c>
    </row>
    <row r="3803" spans="7:9" x14ac:dyDescent="0.25">
      <c r="G3803">
        <f t="shared" ca="1" si="177"/>
        <v>1</v>
      </c>
      <c r="H3803">
        <f t="shared" ca="1" si="178"/>
        <v>-0.33546940874644321</v>
      </c>
      <c r="I3803">
        <f t="shared" ca="1" si="179"/>
        <v>-0.40546972850553287</v>
      </c>
    </row>
    <row r="3804" spans="7:9" x14ac:dyDescent="0.25">
      <c r="G3804">
        <f t="shared" ca="1" si="177"/>
        <v>0</v>
      </c>
      <c r="H3804">
        <f t="shared" ca="1" si="178"/>
        <v>-0.86581223650142269</v>
      </c>
      <c r="I3804">
        <f t="shared" ca="1" si="179"/>
        <v>0.26218789140221316</v>
      </c>
    </row>
    <row r="3805" spans="7:9" x14ac:dyDescent="0.25">
      <c r="G3805">
        <f t="shared" ca="1" si="177"/>
        <v>1</v>
      </c>
      <c r="H3805">
        <f t="shared" ca="1" si="178"/>
        <v>-0.76289245630196656</v>
      </c>
      <c r="I3805">
        <f t="shared" ca="1" si="179"/>
        <v>-0.14706209713488708</v>
      </c>
    </row>
    <row r="3806" spans="7:9" x14ac:dyDescent="0.25">
      <c r="G3806">
        <f t="shared" ca="1" si="177"/>
        <v>0</v>
      </c>
      <c r="H3806">
        <f t="shared" ca="1" si="178"/>
        <v>-0.69484301747921329</v>
      </c>
      <c r="I3806">
        <f t="shared" ca="1" si="179"/>
        <v>0.15882483885395485</v>
      </c>
    </row>
    <row r="3807" spans="7:9" x14ac:dyDescent="0.25">
      <c r="G3807">
        <f t="shared" ca="1" si="177"/>
        <v>0</v>
      </c>
      <c r="H3807">
        <f t="shared" ca="1" si="178"/>
        <v>-0.72206279300831466</v>
      </c>
      <c r="I3807">
        <f t="shared" ca="1" si="179"/>
        <v>3.6470064458418064E-2</v>
      </c>
    </row>
    <row r="3808" spans="7:9" x14ac:dyDescent="0.25">
      <c r="G3808">
        <f t="shared" ca="1" si="177"/>
        <v>0</v>
      </c>
      <c r="H3808">
        <f t="shared" ca="1" si="178"/>
        <v>-0.71117488279667418</v>
      </c>
      <c r="I3808">
        <f t="shared" ca="1" si="179"/>
        <v>8.5411974216632783E-2</v>
      </c>
    </row>
    <row r="3809" spans="7:9" x14ac:dyDescent="0.25">
      <c r="G3809">
        <f t="shared" ca="1" si="177"/>
        <v>0</v>
      </c>
      <c r="H3809">
        <f t="shared" ca="1" si="178"/>
        <v>-0.71553004688133037</v>
      </c>
      <c r="I3809">
        <f t="shared" ca="1" si="179"/>
        <v>6.5835210313346881E-2</v>
      </c>
    </row>
    <row r="3810" spans="7:9" x14ac:dyDescent="0.25">
      <c r="G3810">
        <f t="shared" ca="1" si="177"/>
        <v>1</v>
      </c>
      <c r="H3810">
        <f t="shared" ca="1" si="178"/>
        <v>-0.57013691975514991</v>
      </c>
      <c r="I3810">
        <f t="shared" ca="1" si="179"/>
        <v>-0.23617725891438854</v>
      </c>
    </row>
    <row r="3811" spans="7:9" x14ac:dyDescent="0.25">
      <c r="G3811">
        <f t="shared" ca="1" si="177"/>
        <v>1</v>
      </c>
      <c r="H3811">
        <f t="shared" ca="1" si="178"/>
        <v>-0.33883315544815851</v>
      </c>
      <c r="I3811">
        <f t="shared" ca="1" si="179"/>
        <v>-0.40754948467699526</v>
      </c>
    </row>
    <row r="3812" spans="7:9" x14ac:dyDescent="0.25">
      <c r="G3812">
        <f t="shared" ca="1" si="177"/>
        <v>0</v>
      </c>
      <c r="H3812">
        <f t="shared" ca="1" si="178"/>
        <v>-0.86446673782073657</v>
      </c>
      <c r="I3812">
        <f t="shared" ca="1" si="179"/>
        <v>0.2630197938707981</v>
      </c>
    </row>
    <row r="3813" spans="7:9" x14ac:dyDescent="0.25">
      <c r="G3813">
        <f t="shared" ca="1" si="177"/>
        <v>1</v>
      </c>
      <c r="H3813">
        <f t="shared" ca="1" si="178"/>
        <v>-0.76220263829207902</v>
      </c>
      <c r="I3813">
        <f t="shared" ca="1" si="179"/>
        <v>-0.14589165178648808</v>
      </c>
    </row>
    <row r="3814" spans="7:9" x14ac:dyDescent="0.25">
      <c r="G3814">
        <f t="shared" ca="1" si="177"/>
        <v>0</v>
      </c>
      <c r="H3814">
        <f t="shared" ca="1" si="178"/>
        <v>-0.69511894468316837</v>
      </c>
      <c r="I3814">
        <f t="shared" ca="1" si="179"/>
        <v>0.15835666071459525</v>
      </c>
    </row>
    <row r="3815" spans="7:9" x14ac:dyDescent="0.25">
      <c r="G3815">
        <f t="shared" ca="1" si="177"/>
        <v>1</v>
      </c>
      <c r="H3815">
        <f t="shared" ca="1" si="178"/>
        <v>-0.59163306224504608</v>
      </c>
      <c r="I3815">
        <f t="shared" ca="1" si="179"/>
        <v>-0.15769651573017496</v>
      </c>
    </row>
    <row r="3816" spans="7:9" x14ac:dyDescent="0.25">
      <c r="G3816">
        <f t="shared" ca="1" si="177"/>
        <v>0</v>
      </c>
      <c r="H3816">
        <f t="shared" ca="1" si="178"/>
        <v>-0.76334677510198157</v>
      </c>
      <c r="I3816">
        <f t="shared" ca="1" si="179"/>
        <v>0.16307860629206999</v>
      </c>
    </row>
    <row r="3817" spans="7:9" x14ac:dyDescent="0.25">
      <c r="G3817">
        <f t="shared" ca="1" si="177"/>
        <v>1</v>
      </c>
      <c r="H3817">
        <f t="shared" ca="1" si="178"/>
        <v>-0.64537499159433398</v>
      </c>
      <c r="I3817">
        <f t="shared" ca="1" si="179"/>
        <v>-0.18139896925881946</v>
      </c>
    </row>
    <row r="3818" spans="7:9" x14ac:dyDescent="0.25">
      <c r="G3818">
        <f t="shared" ca="1" si="177"/>
        <v>0</v>
      </c>
      <c r="H3818">
        <f t="shared" ca="1" si="178"/>
        <v>-0.74185000336226636</v>
      </c>
      <c r="I3818">
        <f t="shared" ca="1" si="179"/>
        <v>0.17255958770352781</v>
      </c>
    </row>
    <row r="3819" spans="7:9" x14ac:dyDescent="0.25">
      <c r="G3819">
        <f t="shared" ca="1" si="177"/>
        <v>1</v>
      </c>
      <c r="H3819">
        <f t="shared" ca="1" si="178"/>
        <v>-0.63282983763673351</v>
      </c>
      <c r="I3819">
        <f t="shared" ca="1" si="179"/>
        <v>-0.16559471469022544</v>
      </c>
    </row>
    <row r="3820" spans="7:9" x14ac:dyDescent="0.25">
      <c r="G3820">
        <f t="shared" ca="1" si="177"/>
        <v>0</v>
      </c>
      <c r="H3820">
        <f t="shared" ca="1" si="178"/>
        <v>-0.74686806494530655</v>
      </c>
      <c r="I3820">
        <f t="shared" ca="1" si="179"/>
        <v>0.16623788587609017</v>
      </c>
    </row>
    <row r="3821" spans="7:9" x14ac:dyDescent="0.25">
      <c r="G3821">
        <f t="shared" ca="1" si="177"/>
        <v>0</v>
      </c>
      <c r="H3821">
        <f t="shared" ca="1" si="178"/>
        <v>-0.70125277402187736</v>
      </c>
      <c r="I3821">
        <f t="shared" ca="1" si="179"/>
        <v>3.3504845649563936E-2</v>
      </c>
    </row>
    <row r="3822" spans="7:9" x14ac:dyDescent="0.25">
      <c r="G3822">
        <f t="shared" ca="1" si="177"/>
        <v>1</v>
      </c>
      <c r="H3822">
        <f t="shared" ca="1" si="178"/>
        <v>-0.54635404651645236</v>
      </c>
      <c r="I3822">
        <f t="shared" ca="1" si="179"/>
        <v>-0.25503742691508235</v>
      </c>
    </row>
    <row r="3823" spans="7:9" x14ac:dyDescent="0.25">
      <c r="G3823">
        <f t="shared" ca="1" si="177"/>
        <v>0</v>
      </c>
      <c r="H3823">
        <f t="shared" ca="1" si="178"/>
        <v>-0.78145838139341905</v>
      </c>
      <c r="I3823">
        <f t="shared" ca="1" si="179"/>
        <v>0.20201497076603295</v>
      </c>
    </row>
    <row r="3824" spans="7:9" x14ac:dyDescent="0.25">
      <c r="G3824">
        <f t="shared" ca="1" si="177"/>
        <v>1</v>
      </c>
      <c r="H3824">
        <f t="shared" ca="1" si="178"/>
        <v>-0.6747143581654117</v>
      </c>
      <c r="I3824">
        <f t="shared" ca="1" si="179"/>
        <v>-0.1590519747751826</v>
      </c>
    </row>
    <row r="3825" spans="7:9" x14ac:dyDescent="0.25">
      <c r="G3825">
        <f t="shared" ca="1" si="177"/>
        <v>0</v>
      </c>
      <c r="H3825">
        <f t="shared" ca="1" si="178"/>
        <v>-0.73011425673383523</v>
      </c>
      <c r="I3825">
        <f t="shared" ca="1" si="179"/>
        <v>0.16362078991007306</v>
      </c>
    </row>
    <row r="3826" spans="7:9" x14ac:dyDescent="0.25">
      <c r="G3826">
        <f t="shared" ca="1" si="177"/>
        <v>1</v>
      </c>
      <c r="H3826">
        <f t="shared" ca="1" si="178"/>
        <v>-0.62033515108174397</v>
      </c>
      <c r="I3826">
        <f t="shared" ca="1" si="179"/>
        <v>-0.16769390236187853</v>
      </c>
    </row>
    <row r="3827" spans="7:9" x14ac:dyDescent="0.25">
      <c r="G3827">
        <f t="shared" ca="1" si="177"/>
        <v>1</v>
      </c>
      <c r="H3827">
        <f t="shared" ca="1" si="178"/>
        <v>-0.404377153877374</v>
      </c>
      <c r="I3827">
        <f t="shared" ca="1" si="179"/>
        <v>-0.37558142622772528</v>
      </c>
    </row>
    <row r="3828" spans="7:9" x14ac:dyDescent="0.25">
      <c r="G3828">
        <f t="shared" ca="1" si="177"/>
        <v>1</v>
      </c>
      <c r="H3828">
        <f t="shared" ca="1" si="178"/>
        <v>-0.15709406645571411</v>
      </c>
      <c r="I3828">
        <f t="shared" ca="1" si="179"/>
        <v>-0.44719274548402088</v>
      </c>
    </row>
    <row r="3829" spans="7:9" x14ac:dyDescent="0.25">
      <c r="G3829">
        <f t="shared" ca="1" si="177"/>
        <v>0</v>
      </c>
      <c r="H3829">
        <f t="shared" ca="1" si="178"/>
        <v>-0.93716237341771436</v>
      </c>
      <c r="I3829">
        <f t="shared" ca="1" si="179"/>
        <v>0.2788770981936084</v>
      </c>
    </row>
    <row r="3830" spans="7:9" x14ac:dyDescent="0.25">
      <c r="G3830">
        <f t="shared" ca="1" si="177"/>
        <v>1</v>
      </c>
      <c r="H3830">
        <f t="shared" ca="1" si="178"/>
        <v>-0.82379424307490623</v>
      </c>
      <c r="I3830">
        <f t="shared" ca="1" si="179"/>
        <v>-0.16291835473994337</v>
      </c>
    </row>
    <row r="3831" spans="7:9" x14ac:dyDescent="0.25">
      <c r="G3831">
        <f t="shared" ca="1" si="177"/>
        <v>1</v>
      </c>
      <c r="H3831">
        <f t="shared" ca="1" si="178"/>
        <v>-0.5609162828409513</v>
      </c>
      <c r="I3831">
        <f t="shared" ca="1" si="179"/>
        <v>-0.45333564683231947</v>
      </c>
    </row>
    <row r="3832" spans="7:9" x14ac:dyDescent="0.25">
      <c r="G3832">
        <f t="shared" ca="1" si="177"/>
        <v>1</v>
      </c>
      <c r="H3832">
        <f t="shared" ca="1" si="178"/>
        <v>-0.24496211622619518</v>
      </c>
      <c r="I3832">
        <f t="shared" ca="1" si="179"/>
        <v>-0.56890160472894336</v>
      </c>
    </row>
    <row r="3833" spans="7:9" x14ac:dyDescent="0.25">
      <c r="G3833">
        <f t="shared" ca="1" si="177"/>
        <v>0</v>
      </c>
      <c r="H3833">
        <f t="shared" ca="1" si="178"/>
        <v>-0.90201515350952188</v>
      </c>
      <c r="I3833">
        <f t="shared" ca="1" si="179"/>
        <v>0.32756064189157735</v>
      </c>
    </row>
    <row r="3834" spans="7:9" x14ac:dyDescent="0.25">
      <c r="G3834">
        <f t="shared" ca="1" si="177"/>
        <v>1</v>
      </c>
      <c r="H3834">
        <f t="shared" ca="1" si="178"/>
        <v>-0.81655577342386765</v>
      </c>
      <c r="I3834">
        <f t="shared" ca="1" si="179"/>
        <v>-0.11185997356621</v>
      </c>
    </row>
    <row r="3835" spans="7:9" x14ac:dyDescent="0.25">
      <c r="G3835">
        <f t="shared" ca="1" si="177"/>
        <v>0</v>
      </c>
      <c r="H3835">
        <f t="shared" ca="1" si="178"/>
        <v>-0.67337769063045294</v>
      </c>
      <c r="I3835">
        <f t="shared" ca="1" si="179"/>
        <v>0.144743989426484</v>
      </c>
    </row>
    <row r="3836" spans="7:9" x14ac:dyDescent="0.25">
      <c r="G3836">
        <f t="shared" ca="1" si="177"/>
        <v>1</v>
      </c>
      <c r="H3836">
        <f t="shared" ca="1" si="178"/>
        <v>-0.56966464064973787</v>
      </c>
      <c r="I3836">
        <f t="shared" ca="1" si="179"/>
        <v>-0.15934564428805334</v>
      </c>
    </row>
    <row r="3837" spans="7:9" x14ac:dyDescent="0.25">
      <c r="G3837">
        <f t="shared" ca="1" si="177"/>
        <v>0</v>
      </c>
      <c r="H3837">
        <f t="shared" ca="1" si="178"/>
        <v>-0.77213414374010481</v>
      </c>
      <c r="I3837">
        <f t="shared" ca="1" si="179"/>
        <v>0.16373825771522132</v>
      </c>
    </row>
    <row r="3838" spans="7:9" x14ac:dyDescent="0.25">
      <c r="G3838">
        <f t="shared" ca="1" si="177"/>
        <v>0</v>
      </c>
      <c r="H3838">
        <f t="shared" ca="1" si="178"/>
        <v>-0.69114634250395812</v>
      </c>
      <c r="I3838">
        <f t="shared" ca="1" si="179"/>
        <v>3.4504696913911476E-2</v>
      </c>
    </row>
    <row r="3839" spans="7:9" x14ac:dyDescent="0.25">
      <c r="G3839">
        <f t="shared" ca="1" si="177"/>
        <v>0</v>
      </c>
      <c r="H3839">
        <f t="shared" ca="1" si="178"/>
        <v>-0.72354146299841671</v>
      </c>
      <c r="I3839">
        <f t="shared" ca="1" si="179"/>
        <v>8.6198121234435418E-2</v>
      </c>
    </row>
    <row r="3840" spans="7:9" x14ac:dyDescent="0.25">
      <c r="G3840">
        <f t="shared" ca="1" si="177"/>
        <v>0</v>
      </c>
      <c r="H3840">
        <f t="shared" ca="1" si="178"/>
        <v>-0.71058341480063336</v>
      </c>
      <c r="I3840">
        <f t="shared" ca="1" si="179"/>
        <v>6.5520751506225827E-2</v>
      </c>
    </row>
    <row r="3841" spans="7:9" x14ac:dyDescent="0.25">
      <c r="G3841">
        <f t="shared" ca="1" si="177"/>
        <v>0</v>
      </c>
      <c r="H3841">
        <f t="shared" ca="1" si="178"/>
        <v>-0.71576663407974661</v>
      </c>
      <c r="I3841">
        <f t="shared" ca="1" si="179"/>
        <v>7.379169939750968E-2</v>
      </c>
    </row>
    <row r="3842" spans="7:9" x14ac:dyDescent="0.25">
      <c r="G3842">
        <f t="shared" ca="1" si="177"/>
        <v>1</v>
      </c>
      <c r="H3842">
        <f t="shared" ca="1" si="178"/>
        <v>-0.57349932165961126</v>
      </c>
      <c r="I3842">
        <f t="shared" ca="1" si="179"/>
        <v>-0.23022496208979132</v>
      </c>
    </row>
    <row r="3843" spans="7:9" x14ac:dyDescent="0.25">
      <c r="G3843">
        <f t="shared" ref="G3843:G3906" ca="1" si="180">RANDBETWEEN(0,1)</f>
        <v>0</v>
      </c>
      <c r="H3843">
        <f t="shared" ref="H3843:H3906" ca="1" si="181">IF($G3843=0,-0.4*H3842-1,0.76*H3842-0.4*I3842)</f>
        <v>-0.7706002713361555</v>
      </c>
      <c r="I3843">
        <f t="shared" ref="I3843:I3906" ca="1" si="182">IF($G3843=0,-0.4*I3842+0.1,0.4*H3842+0.76*I3842)</f>
        <v>0.19208998483591655</v>
      </c>
    </row>
    <row r="3844" spans="7:9" x14ac:dyDescent="0.25">
      <c r="G3844">
        <f t="shared" ca="1" si="180"/>
        <v>1</v>
      </c>
      <c r="H3844">
        <f t="shared" ca="1" si="181"/>
        <v>-0.66249220014984478</v>
      </c>
      <c r="I3844">
        <f t="shared" ca="1" si="182"/>
        <v>-0.16225172005916563</v>
      </c>
    </row>
    <row r="3845" spans="7:9" x14ac:dyDescent="0.25">
      <c r="G3845">
        <f t="shared" ca="1" si="180"/>
        <v>1</v>
      </c>
      <c r="H3845">
        <f t="shared" ca="1" si="181"/>
        <v>-0.43859338409021581</v>
      </c>
      <c r="I3845">
        <f t="shared" ca="1" si="182"/>
        <v>-0.3883081873049038</v>
      </c>
    </row>
    <row r="3846" spans="7:9" x14ac:dyDescent="0.25">
      <c r="G3846">
        <f t="shared" ca="1" si="180"/>
        <v>0</v>
      </c>
      <c r="H3846">
        <f t="shared" ca="1" si="181"/>
        <v>-0.82456264636391363</v>
      </c>
      <c r="I3846">
        <f t="shared" ca="1" si="182"/>
        <v>0.2553232749219615</v>
      </c>
    </row>
    <row r="3847" spans="7:9" x14ac:dyDescent="0.25">
      <c r="G3847">
        <f t="shared" ca="1" si="180"/>
        <v>1</v>
      </c>
      <c r="H3847">
        <f t="shared" ca="1" si="181"/>
        <v>-0.72879692120535888</v>
      </c>
      <c r="I3847">
        <f t="shared" ca="1" si="182"/>
        <v>-0.13577936960487474</v>
      </c>
    </row>
    <row r="3848" spans="7:9" x14ac:dyDescent="0.25">
      <c r="G3848">
        <f t="shared" ca="1" si="180"/>
        <v>0</v>
      </c>
      <c r="H3848">
        <f t="shared" ca="1" si="181"/>
        <v>-0.70848123151785636</v>
      </c>
      <c r="I3848">
        <f t="shared" ca="1" si="182"/>
        <v>0.1543117478419499</v>
      </c>
    </row>
    <row r="3849" spans="7:9" x14ac:dyDescent="0.25">
      <c r="G3849">
        <f t="shared" ca="1" si="180"/>
        <v>1</v>
      </c>
      <c r="H3849">
        <f t="shared" ca="1" si="181"/>
        <v>-0.60017043509035073</v>
      </c>
      <c r="I3849">
        <f t="shared" ca="1" si="182"/>
        <v>-0.16611556424726065</v>
      </c>
    </row>
    <row r="3850" spans="7:9" x14ac:dyDescent="0.25">
      <c r="G3850">
        <f t="shared" ca="1" si="180"/>
        <v>0</v>
      </c>
      <c r="H3850">
        <f t="shared" ca="1" si="181"/>
        <v>-0.75993182596385966</v>
      </c>
      <c r="I3850">
        <f t="shared" ca="1" si="182"/>
        <v>0.16644622569890427</v>
      </c>
    </row>
    <row r="3851" spans="7:9" x14ac:dyDescent="0.25">
      <c r="G3851">
        <f t="shared" ca="1" si="180"/>
        <v>1</v>
      </c>
      <c r="H3851">
        <f t="shared" ca="1" si="181"/>
        <v>-0.64412667801209511</v>
      </c>
      <c r="I3851">
        <f t="shared" ca="1" si="182"/>
        <v>-0.17747359885437666</v>
      </c>
    </row>
    <row r="3852" spans="7:9" x14ac:dyDescent="0.25">
      <c r="G3852">
        <f t="shared" ca="1" si="180"/>
        <v>0</v>
      </c>
      <c r="H3852">
        <f t="shared" ca="1" si="181"/>
        <v>-0.74234932879516191</v>
      </c>
      <c r="I3852">
        <f t="shared" ca="1" si="182"/>
        <v>0.17098943954175067</v>
      </c>
    </row>
    <row r="3853" spans="7:9" x14ac:dyDescent="0.25">
      <c r="G3853">
        <f t="shared" ca="1" si="180"/>
        <v>1</v>
      </c>
      <c r="H3853">
        <f t="shared" ca="1" si="181"/>
        <v>-0.63258126570102335</v>
      </c>
      <c r="I3853">
        <f t="shared" ca="1" si="182"/>
        <v>-0.16698775746633429</v>
      </c>
    </row>
    <row r="3854" spans="7:9" x14ac:dyDescent="0.25">
      <c r="G3854">
        <f t="shared" ca="1" si="180"/>
        <v>0</v>
      </c>
      <c r="H3854">
        <f t="shared" ca="1" si="181"/>
        <v>-0.7469674937195907</v>
      </c>
      <c r="I3854">
        <f t="shared" ca="1" si="182"/>
        <v>0.16679510298653372</v>
      </c>
    </row>
    <row r="3855" spans="7:9" x14ac:dyDescent="0.25">
      <c r="G3855">
        <f t="shared" ca="1" si="180"/>
        <v>0</v>
      </c>
      <c r="H3855">
        <f t="shared" ca="1" si="181"/>
        <v>-0.70121300251216367</v>
      </c>
      <c r="I3855">
        <f t="shared" ca="1" si="182"/>
        <v>3.3281958805386522E-2</v>
      </c>
    </row>
    <row r="3856" spans="7:9" x14ac:dyDescent="0.25">
      <c r="G3856">
        <f t="shared" ca="1" si="180"/>
        <v>1</v>
      </c>
      <c r="H3856">
        <f t="shared" ca="1" si="181"/>
        <v>-0.54623466543139898</v>
      </c>
      <c r="I3856">
        <f t="shared" ca="1" si="182"/>
        <v>-0.25519091231277169</v>
      </c>
    </row>
    <row r="3857" spans="7:9" x14ac:dyDescent="0.25">
      <c r="G3857">
        <f t="shared" ca="1" si="180"/>
        <v>1</v>
      </c>
      <c r="H3857">
        <f t="shared" ca="1" si="181"/>
        <v>-0.31306198080275455</v>
      </c>
      <c r="I3857">
        <f t="shared" ca="1" si="182"/>
        <v>-0.4124389595302661</v>
      </c>
    </row>
    <row r="3858" spans="7:9" x14ac:dyDescent="0.25">
      <c r="G3858">
        <f t="shared" ca="1" si="180"/>
        <v>1</v>
      </c>
      <c r="H3858">
        <f t="shared" ca="1" si="181"/>
        <v>-7.2951521597987012E-2</v>
      </c>
      <c r="I3858">
        <f t="shared" ca="1" si="182"/>
        <v>-0.43867840156410409</v>
      </c>
    </row>
    <row r="3859" spans="7:9" x14ac:dyDescent="0.25">
      <c r="G3859">
        <f t="shared" ca="1" si="180"/>
        <v>0</v>
      </c>
      <c r="H3859">
        <f t="shared" ca="1" si="181"/>
        <v>-0.9708193913608052</v>
      </c>
      <c r="I3859">
        <f t="shared" ca="1" si="182"/>
        <v>0.27547136062564165</v>
      </c>
    </row>
    <row r="3860" spans="7:9" x14ac:dyDescent="0.25">
      <c r="G3860">
        <f t="shared" ca="1" si="180"/>
        <v>1</v>
      </c>
      <c r="H3860">
        <f t="shared" ca="1" si="181"/>
        <v>-0.84801128168446871</v>
      </c>
      <c r="I3860">
        <f t="shared" ca="1" si="182"/>
        <v>-0.17896952246883446</v>
      </c>
    </row>
    <row r="3861" spans="7:9" x14ac:dyDescent="0.25">
      <c r="G3861">
        <f t="shared" ca="1" si="180"/>
        <v>1</v>
      </c>
      <c r="H3861">
        <f t="shared" ca="1" si="181"/>
        <v>-0.57290076509266241</v>
      </c>
      <c r="I3861">
        <f t="shared" ca="1" si="182"/>
        <v>-0.47522134975010166</v>
      </c>
    </row>
    <row r="3862" spans="7:9" x14ac:dyDescent="0.25">
      <c r="G3862">
        <f t="shared" ca="1" si="180"/>
        <v>0</v>
      </c>
      <c r="H3862">
        <f t="shared" ca="1" si="181"/>
        <v>-0.77083969396293506</v>
      </c>
      <c r="I3862">
        <f t="shared" ca="1" si="182"/>
        <v>0.29008853990004069</v>
      </c>
    </row>
    <row r="3863" spans="7:9" x14ac:dyDescent="0.25">
      <c r="G3863">
        <f t="shared" ca="1" si="180"/>
        <v>1</v>
      </c>
      <c r="H3863">
        <f t="shared" ca="1" si="181"/>
        <v>-0.70187358337184702</v>
      </c>
      <c r="I3863">
        <f t="shared" ca="1" si="182"/>
        <v>-8.7868587261143133E-2</v>
      </c>
    </row>
    <row r="3864" spans="7:9" x14ac:dyDescent="0.25">
      <c r="G3864">
        <f t="shared" ca="1" si="180"/>
        <v>0</v>
      </c>
      <c r="H3864">
        <f t="shared" ca="1" si="181"/>
        <v>-0.71925056665126119</v>
      </c>
      <c r="I3864">
        <f t="shared" ca="1" si="182"/>
        <v>0.13514743490445727</v>
      </c>
    </row>
    <row r="3865" spans="7:9" x14ac:dyDescent="0.25">
      <c r="G3865">
        <f t="shared" ca="1" si="180"/>
        <v>1</v>
      </c>
      <c r="H3865">
        <f t="shared" ca="1" si="181"/>
        <v>-0.60068940461674147</v>
      </c>
      <c r="I3865">
        <f t="shared" ca="1" si="182"/>
        <v>-0.18498817613311697</v>
      </c>
    </row>
    <row r="3866" spans="7:9" x14ac:dyDescent="0.25">
      <c r="G3866">
        <f t="shared" ca="1" si="180"/>
        <v>0</v>
      </c>
      <c r="H3866">
        <f t="shared" ca="1" si="181"/>
        <v>-0.75972423815330337</v>
      </c>
      <c r="I3866">
        <f t="shared" ca="1" si="182"/>
        <v>0.17399527045324681</v>
      </c>
    </row>
    <row r="3867" spans="7:9" x14ac:dyDescent="0.25">
      <c r="G3867">
        <f t="shared" ca="1" si="180"/>
        <v>0</v>
      </c>
      <c r="H3867">
        <f t="shared" ca="1" si="181"/>
        <v>-0.69611030473867863</v>
      </c>
      <c r="I3867">
        <f t="shared" ca="1" si="182"/>
        <v>3.0401891818701274E-2</v>
      </c>
    </row>
    <row r="3868" spans="7:9" x14ac:dyDescent="0.25">
      <c r="G3868">
        <f t="shared" ca="1" si="180"/>
        <v>0</v>
      </c>
      <c r="H3868">
        <f t="shared" ca="1" si="181"/>
        <v>-0.72155587810452859</v>
      </c>
      <c r="I3868">
        <f t="shared" ca="1" si="182"/>
        <v>8.783924327251949E-2</v>
      </c>
    </row>
    <row r="3869" spans="7:9" x14ac:dyDescent="0.25">
      <c r="G3869">
        <f t="shared" ca="1" si="180"/>
        <v>1</v>
      </c>
      <c r="H3869">
        <f t="shared" ca="1" si="181"/>
        <v>-0.58351816466844952</v>
      </c>
      <c r="I3869">
        <f t="shared" ca="1" si="182"/>
        <v>-0.22186452635469664</v>
      </c>
    </row>
    <row r="3870" spans="7:9" x14ac:dyDescent="0.25">
      <c r="G3870">
        <f t="shared" ca="1" si="180"/>
        <v>1</v>
      </c>
      <c r="H3870">
        <f t="shared" ca="1" si="181"/>
        <v>-0.35472799460614302</v>
      </c>
      <c r="I3870">
        <f t="shared" ca="1" si="182"/>
        <v>-0.40202430589694926</v>
      </c>
    </row>
    <row r="3871" spans="7:9" x14ac:dyDescent="0.25">
      <c r="G3871">
        <f t="shared" ca="1" si="180"/>
        <v>1</v>
      </c>
      <c r="H3871">
        <f t="shared" ca="1" si="181"/>
        <v>-0.10878355354188896</v>
      </c>
      <c r="I3871">
        <f t="shared" ca="1" si="182"/>
        <v>-0.44742967032413861</v>
      </c>
    </row>
    <row r="3872" spans="7:9" x14ac:dyDescent="0.25">
      <c r="G3872">
        <f t="shared" ca="1" si="180"/>
        <v>1</v>
      </c>
      <c r="H3872">
        <f t="shared" ca="1" si="181"/>
        <v>9.6296367437819858E-2</v>
      </c>
      <c r="I3872">
        <f t="shared" ca="1" si="182"/>
        <v>-0.3835599708631009</v>
      </c>
    </row>
    <row r="3873" spans="7:9" x14ac:dyDescent="0.25">
      <c r="G3873">
        <f t="shared" ca="1" si="180"/>
        <v>1</v>
      </c>
      <c r="H3873">
        <f t="shared" ca="1" si="181"/>
        <v>0.22660922759798346</v>
      </c>
      <c r="I3873">
        <f t="shared" ca="1" si="182"/>
        <v>-0.25298703088082874</v>
      </c>
    </row>
    <row r="3874" spans="7:9" x14ac:dyDescent="0.25">
      <c r="G3874">
        <f t="shared" ca="1" si="180"/>
        <v>0</v>
      </c>
      <c r="H3874">
        <f t="shared" ca="1" si="181"/>
        <v>-1.0906436910391935</v>
      </c>
      <c r="I3874">
        <f t="shared" ca="1" si="182"/>
        <v>0.2011948123523315</v>
      </c>
    </row>
    <row r="3875" spans="7:9" x14ac:dyDescent="0.25">
      <c r="G3875">
        <f t="shared" ca="1" si="180"/>
        <v>1</v>
      </c>
      <c r="H3875">
        <f t="shared" ca="1" si="181"/>
        <v>-0.90936713013071968</v>
      </c>
      <c r="I3875">
        <f t="shared" ca="1" si="182"/>
        <v>-0.28334941902790545</v>
      </c>
    </row>
    <row r="3876" spans="7:9" x14ac:dyDescent="0.25">
      <c r="G3876">
        <f t="shared" ca="1" si="180"/>
        <v>0</v>
      </c>
      <c r="H3876">
        <f t="shared" ca="1" si="181"/>
        <v>-0.63625314794771204</v>
      </c>
      <c r="I3876">
        <f t="shared" ca="1" si="182"/>
        <v>0.21333976761116219</v>
      </c>
    </row>
    <row r="3877" spans="7:9" x14ac:dyDescent="0.25">
      <c r="G3877">
        <f t="shared" ca="1" si="180"/>
        <v>0</v>
      </c>
      <c r="H3877">
        <f t="shared" ca="1" si="181"/>
        <v>-0.74549874082091516</v>
      </c>
      <c r="I3877">
        <f t="shared" ca="1" si="182"/>
        <v>1.4664092955535127E-2</v>
      </c>
    </row>
    <row r="3878" spans="7:9" x14ac:dyDescent="0.25">
      <c r="G3878">
        <f t="shared" ca="1" si="180"/>
        <v>1</v>
      </c>
      <c r="H3878">
        <f t="shared" ca="1" si="181"/>
        <v>-0.5724446802061095</v>
      </c>
      <c r="I3878">
        <f t="shared" ca="1" si="182"/>
        <v>-0.28705478568215936</v>
      </c>
    </row>
    <row r="3879" spans="7:9" x14ac:dyDescent="0.25">
      <c r="G3879">
        <f t="shared" ca="1" si="180"/>
        <v>1</v>
      </c>
      <c r="H3879">
        <f t="shared" ca="1" si="181"/>
        <v>-0.32023604268377948</v>
      </c>
      <c r="I3879">
        <f t="shared" ca="1" si="182"/>
        <v>-0.44713950920088491</v>
      </c>
    </row>
    <row r="3880" spans="7:9" x14ac:dyDescent="0.25">
      <c r="G3880">
        <f t="shared" ca="1" si="180"/>
        <v>0</v>
      </c>
      <c r="H3880">
        <f t="shared" ca="1" si="181"/>
        <v>-0.87190558292648823</v>
      </c>
      <c r="I3880">
        <f t="shared" ca="1" si="182"/>
        <v>0.27885580368035401</v>
      </c>
    </row>
    <row r="3881" spans="7:9" x14ac:dyDescent="0.25">
      <c r="G3881">
        <f t="shared" ca="1" si="180"/>
        <v>1</v>
      </c>
      <c r="H3881">
        <f t="shared" ca="1" si="181"/>
        <v>-0.77419056449627266</v>
      </c>
      <c r="I3881">
        <f t="shared" ca="1" si="182"/>
        <v>-0.13683182237352626</v>
      </c>
    </row>
    <row r="3882" spans="7:9" x14ac:dyDescent="0.25">
      <c r="G3882">
        <f t="shared" ca="1" si="180"/>
        <v>1</v>
      </c>
      <c r="H3882">
        <f t="shared" ca="1" si="181"/>
        <v>-0.53365210006775676</v>
      </c>
      <c r="I3882">
        <f t="shared" ca="1" si="182"/>
        <v>-0.41366841080238903</v>
      </c>
    </row>
    <row r="3883" spans="7:9" x14ac:dyDescent="0.25">
      <c r="G3883">
        <f t="shared" ca="1" si="180"/>
        <v>0</v>
      </c>
      <c r="H3883">
        <f t="shared" ca="1" si="181"/>
        <v>-0.78653915997289725</v>
      </c>
      <c r="I3883">
        <f t="shared" ca="1" si="182"/>
        <v>0.26546736432095563</v>
      </c>
    </row>
    <row r="3884" spans="7:9" x14ac:dyDescent="0.25">
      <c r="G3884">
        <f t="shared" ca="1" si="180"/>
        <v>1</v>
      </c>
      <c r="H3884">
        <f t="shared" ca="1" si="181"/>
        <v>-0.70395670730778415</v>
      </c>
      <c r="I3884">
        <f t="shared" ca="1" si="182"/>
        <v>-0.11286046710523262</v>
      </c>
    </row>
    <row r="3885" spans="7:9" x14ac:dyDescent="0.25">
      <c r="G3885">
        <f t="shared" ca="1" si="180"/>
        <v>1</v>
      </c>
      <c r="H3885">
        <f t="shared" ca="1" si="181"/>
        <v>-0.48986291071182292</v>
      </c>
      <c r="I3885">
        <f t="shared" ca="1" si="182"/>
        <v>-0.36735663792309048</v>
      </c>
    </row>
    <row r="3886" spans="7:9" x14ac:dyDescent="0.25">
      <c r="G3886">
        <f t="shared" ca="1" si="180"/>
        <v>1</v>
      </c>
      <c r="H3886">
        <f t="shared" ca="1" si="181"/>
        <v>-0.22535315697174926</v>
      </c>
      <c r="I3886">
        <f t="shared" ca="1" si="182"/>
        <v>-0.47513620910627796</v>
      </c>
    </row>
    <row r="3887" spans="7:9" x14ac:dyDescent="0.25">
      <c r="G3887">
        <f t="shared" ca="1" si="180"/>
        <v>0</v>
      </c>
      <c r="H3887">
        <f t="shared" ca="1" si="181"/>
        <v>-0.90985873721130028</v>
      </c>
      <c r="I3887">
        <f t="shared" ca="1" si="182"/>
        <v>0.29005448364251118</v>
      </c>
    </row>
    <row r="3888" spans="7:9" x14ac:dyDescent="0.25">
      <c r="G3888">
        <f t="shared" ca="1" si="180"/>
        <v>1</v>
      </c>
      <c r="H3888">
        <f t="shared" ca="1" si="181"/>
        <v>-0.80751443373759269</v>
      </c>
      <c r="I3888">
        <f t="shared" ca="1" si="182"/>
        <v>-0.14350208731621167</v>
      </c>
    </row>
    <row r="3889" spans="7:9" x14ac:dyDescent="0.25">
      <c r="G3889">
        <f t="shared" ca="1" si="180"/>
        <v>0</v>
      </c>
      <c r="H3889">
        <f t="shared" ca="1" si="181"/>
        <v>-0.67699422650496288</v>
      </c>
      <c r="I3889">
        <f t="shared" ca="1" si="182"/>
        <v>0.15740083492648468</v>
      </c>
    </row>
    <row r="3890" spans="7:9" x14ac:dyDescent="0.25">
      <c r="G3890">
        <f t="shared" ca="1" si="180"/>
        <v>1</v>
      </c>
      <c r="H3890">
        <f t="shared" ca="1" si="181"/>
        <v>-0.5774759461143657</v>
      </c>
      <c r="I3890">
        <f t="shared" ca="1" si="182"/>
        <v>-0.1511730560578568</v>
      </c>
    </row>
    <row r="3891" spans="7:9" x14ac:dyDescent="0.25">
      <c r="G3891">
        <f t="shared" ca="1" si="180"/>
        <v>0</v>
      </c>
      <c r="H3891">
        <f t="shared" ca="1" si="181"/>
        <v>-0.76900962155425368</v>
      </c>
      <c r="I3891">
        <f t="shared" ca="1" si="182"/>
        <v>0.16046922242314274</v>
      </c>
    </row>
    <row r="3892" spans="7:9" x14ac:dyDescent="0.25">
      <c r="G3892">
        <f t="shared" ca="1" si="180"/>
        <v>0</v>
      </c>
      <c r="H3892">
        <f t="shared" ca="1" si="181"/>
        <v>-0.69239615137829857</v>
      </c>
      <c r="I3892">
        <f t="shared" ca="1" si="182"/>
        <v>3.5812311030742908E-2</v>
      </c>
    </row>
    <row r="3893" spans="7:9" x14ac:dyDescent="0.25">
      <c r="G3893">
        <f t="shared" ca="1" si="180"/>
        <v>0</v>
      </c>
      <c r="H3893">
        <f t="shared" ca="1" si="181"/>
        <v>-0.72304153944868055</v>
      </c>
      <c r="I3893">
        <f t="shared" ca="1" si="182"/>
        <v>8.5675075587702848E-2</v>
      </c>
    </row>
    <row r="3894" spans="7:9" x14ac:dyDescent="0.25">
      <c r="G3894">
        <f t="shared" ca="1" si="180"/>
        <v>0</v>
      </c>
      <c r="H3894">
        <f t="shared" ca="1" si="181"/>
        <v>-0.71078338422052778</v>
      </c>
      <c r="I3894">
        <f t="shared" ca="1" si="182"/>
        <v>6.5729969764918864E-2</v>
      </c>
    </row>
    <row r="3895" spans="7:9" x14ac:dyDescent="0.25">
      <c r="G3895">
        <f t="shared" ca="1" si="180"/>
        <v>1</v>
      </c>
      <c r="H3895">
        <f t="shared" ca="1" si="181"/>
        <v>-0.56648735991356869</v>
      </c>
      <c r="I3895">
        <f t="shared" ca="1" si="182"/>
        <v>-0.23435857666687282</v>
      </c>
    </row>
    <row r="3896" spans="7:9" x14ac:dyDescent="0.25">
      <c r="G3896">
        <f t="shared" ca="1" si="180"/>
        <v>0</v>
      </c>
      <c r="H3896">
        <f t="shared" ca="1" si="181"/>
        <v>-0.77340505603457255</v>
      </c>
      <c r="I3896">
        <f t="shared" ca="1" si="182"/>
        <v>0.19374343066674915</v>
      </c>
    </row>
    <row r="3897" spans="7:9" x14ac:dyDescent="0.25">
      <c r="G3897">
        <f t="shared" ca="1" si="180"/>
        <v>1</v>
      </c>
      <c r="H3897">
        <f t="shared" ca="1" si="181"/>
        <v>-0.66528521485297487</v>
      </c>
      <c r="I3897">
        <f t="shared" ca="1" si="182"/>
        <v>-0.16211701510709969</v>
      </c>
    </row>
    <row r="3898" spans="7:9" x14ac:dyDescent="0.25">
      <c r="G3898">
        <f t="shared" ca="1" si="180"/>
        <v>0</v>
      </c>
      <c r="H3898">
        <f t="shared" ca="1" si="181"/>
        <v>-0.7338859140588101</v>
      </c>
      <c r="I3898">
        <f t="shared" ca="1" si="182"/>
        <v>0.16484680604283988</v>
      </c>
    </row>
    <row r="3899" spans="7:9" x14ac:dyDescent="0.25">
      <c r="G3899">
        <f t="shared" ca="1" si="180"/>
        <v>0</v>
      </c>
      <c r="H3899">
        <f t="shared" ca="1" si="181"/>
        <v>-0.70644563437647601</v>
      </c>
      <c r="I3899">
        <f t="shared" ca="1" si="182"/>
        <v>3.406127758286405E-2</v>
      </c>
    </row>
    <row r="3900" spans="7:9" x14ac:dyDescent="0.25">
      <c r="G3900">
        <f t="shared" ca="1" si="180"/>
        <v>1</v>
      </c>
      <c r="H3900">
        <f t="shared" ca="1" si="181"/>
        <v>-0.55052319315926745</v>
      </c>
      <c r="I3900">
        <f t="shared" ca="1" si="182"/>
        <v>-0.25669168278761373</v>
      </c>
    </row>
    <row r="3901" spans="7:9" x14ac:dyDescent="0.25">
      <c r="G3901">
        <f t="shared" ca="1" si="180"/>
        <v>0</v>
      </c>
      <c r="H3901">
        <f t="shared" ca="1" si="181"/>
        <v>-0.77979072273629302</v>
      </c>
      <c r="I3901">
        <f t="shared" ca="1" si="182"/>
        <v>0.2026766731150455</v>
      </c>
    </row>
    <row r="3902" spans="7:9" x14ac:dyDescent="0.25">
      <c r="G3902">
        <f t="shared" ca="1" si="180"/>
        <v>0</v>
      </c>
      <c r="H3902">
        <f t="shared" ca="1" si="181"/>
        <v>-0.6880837109054827</v>
      </c>
      <c r="I3902">
        <f t="shared" ca="1" si="182"/>
        <v>1.8929330753981802E-2</v>
      </c>
    </row>
    <row r="3903" spans="7:9" x14ac:dyDescent="0.25">
      <c r="G3903">
        <f t="shared" ca="1" si="180"/>
        <v>0</v>
      </c>
      <c r="H3903">
        <f t="shared" ca="1" si="181"/>
        <v>-0.72476651563780692</v>
      </c>
      <c r="I3903">
        <f t="shared" ca="1" si="182"/>
        <v>9.2428267698407285E-2</v>
      </c>
    </row>
    <row r="3904" spans="7:9" x14ac:dyDescent="0.25">
      <c r="G3904">
        <f t="shared" ca="1" si="180"/>
        <v>0</v>
      </c>
      <c r="H3904">
        <f t="shared" ca="1" si="181"/>
        <v>-0.71009339374487723</v>
      </c>
      <c r="I3904">
        <f t="shared" ca="1" si="182"/>
        <v>6.3028692920637092E-2</v>
      </c>
    </row>
    <row r="3905" spans="7:9" x14ac:dyDescent="0.25">
      <c r="G3905">
        <f t="shared" ca="1" si="180"/>
        <v>0</v>
      </c>
      <c r="H3905">
        <f t="shared" ca="1" si="181"/>
        <v>-0.71596264250204911</v>
      </c>
      <c r="I3905">
        <f t="shared" ca="1" si="182"/>
        <v>7.4788522831745169E-2</v>
      </c>
    </row>
    <row r="3906" spans="7:9" x14ac:dyDescent="0.25">
      <c r="G3906">
        <f t="shared" ca="1" si="180"/>
        <v>1</v>
      </c>
      <c r="H3906">
        <f t="shared" ca="1" si="181"/>
        <v>-0.57404701743425546</v>
      </c>
      <c r="I3906">
        <f t="shared" ca="1" si="182"/>
        <v>-0.22954577964869335</v>
      </c>
    </row>
    <row r="3907" spans="7:9" x14ac:dyDescent="0.25">
      <c r="G3907">
        <f t="shared" ref="G3907:G3970" ca="1" si="183">RANDBETWEEN(0,1)</f>
        <v>1</v>
      </c>
      <c r="H3907">
        <f t="shared" ref="H3907:H3970" ca="1" si="184">IF($G3907=0,-0.4*H3906-1,0.76*H3906-0.4*I3906)</f>
        <v>-0.34445742139055679</v>
      </c>
      <c r="I3907">
        <f t="shared" ref="I3907:I3970" ca="1" si="185">IF($G3907=0,-0.4*I3906+0.1,0.4*H3906+0.76*I3906)</f>
        <v>-0.40407359950670912</v>
      </c>
    </row>
    <row r="3908" spans="7:9" x14ac:dyDescent="0.25">
      <c r="G3908">
        <f t="shared" ca="1" si="183"/>
        <v>0</v>
      </c>
      <c r="H3908">
        <f t="shared" ca="1" si="184"/>
        <v>-0.86221703144377726</v>
      </c>
      <c r="I3908">
        <f t="shared" ca="1" si="185"/>
        <v>0.26162943980268366</v>
      </c>
    </row>
    <row r="3909" spans="7:9" x14ac:dyDescent="0.25">
      <c r="G3909">
        <f t="shared" ca="1" si="183"/>
        <v>1</v>
      </c>
      <c r="H3909">
        <f t="shared" ca="1" si="184"/>
        <v>-0.75993671981834421</v>
      </c>
      <c r="I3909">
        <f t="shared" ca="1" si="185"/>
        <v>-0.14604843832747133</v>
      </c>
    </row>
    <row r="3910" spans="7:9" x14ac:dyDescent="0.25">
      <c r="G3910">
        <f t="shared" ca="1" si="183"/>
        <v>0</v>
      </c>
      <c r="H3910">
        <f t="shared" ca="1" si="184"/>
        <v>-0.69602531207266227</v>
      </c>
      <c r="I3910">
        <f t="shared" ca="1" si="185"/>
        <v>0.15841937533098854</v>
      </c>
    </row>
    <row r="3911" spans="7:9" x14ac:dyDescent="0.25">
      <c r="G3911">
        <f t="shared" ca="1" si="183"/>
        <v>1</v>
      </c>
      <c r="H3911">
        <f t="shared" ca="1" si="184"/>
        <v>-0.5923469873076187</v>
      </c>
      <c r="I3911">
        <f t="shared" ca="1" si="185"/>
        <v>-0.15801139957751362</v>
      </c>
    </row>
    <row r="3912" spans="7:9" x14ac:dyDescent="0.25">
      <c r="G3912">
        <f t="shared" ca="1" si="183"/>
        <v>1</v>
      </c>
      <c r="H3912">
        <f t="shared" ca="1" si="184"/>
        <v>-0.38697915052278475</v>
      </c>
      <c r="I3912">
        <f t="shared" ca="1" si="185"/>
        <v>-0.35702745860195784</v>
      </c>
    </row>
    <row r="3913" spans="7:9" x14ac:dyDescent="0.25">
      <c r="G3913">
        <f t="shared" ca="1" si="183"/>
        <v>0</v>
      </c>
      <c r="H3913">
        <f t="shared" ca="1" si="184"/>
        <v>-0.84520833979088605</v>
      </c>
      <c r="I3913">
        <f t="shared" ca="1" si="185"/>
        <v>0.24281098344078314</v>
      </c>
    </row>
    <row r="3914" spans="7:9" x14ac:dyDescent="0.25">
      <c r="G3914">
        <f t="shared" ca="1" si="183"/>
        <v>0</v>
      </c>
      <c r="H3914">
        <f t="shared" ca="1" si="184"/>
        <v>-0.66191666408364558</v>
      </c>
      <c r="I3914">
        <f t="shared" ca="1" si="185"/>
        <v>2.8756066236867439E-3</v>
      </c>
    </row>
    <row r="3915" spans="7:9" x14ac:dyDescent="0.25">
      <c r="G3915">
        <f t="shared" ca="1" si="183"/>
        <v>1</v>
      </c>
      <c r="H3915">
        <f t="shared" ca="1" si="184"/>
        <v>-0.50420690735304541</v>
      </c>
      <c r="I3915">
        <f t="shared" ca="1" si="185"/>
        <v>-0.26258120459945633</v>
      </c>
    </row>
    <row r="3916" spans="7:9" x14ac:dyDescent="0.25">
      <c r="G3916">
        <f t="shared" ca="1" si="183"/>
        <v>0</v>
      </c>
      <c r="H3916">
        <f t="shared" ca="1" si="184"/>
        <v>-0.79831723705878188</v>
      </c>
      <c r="I3916">
        <f t="shared" ca="1" si="185"/>
        <v>0.20503248183978254</v>
      </c>
    </row>
    <row r="3917" spans="7:9" x14ac:dyDescent="0.25">
      <c r="G3917">
        <f t="shared" ca="1" si="183"/>
        <v>0</v>
      </c>
      <c r="H3917">
        <f t="shared" ca="1" si="184"/>
        <v>-0.68067310517648716</v>
      </c>
      <c r="I3917">
        <f t="shared" ca="1" si="185"/>
        <v>1.7987007264086988E-2</v>
      </c>
    </row>
    <row r="3918" spans="7:9" x14ac:dyDescent="0.25">
      <c r="G3918">
        <f t="shared" ca="1" si="183"/>
        <v>0</v>
      </c>
      <c r="H3918">
        <f t="shared" ca="1" si="184"/>
        <v>-0.72773075792940511</v>
      </c>
      <c r="I3918">
        <f t="shared" ca="1" si="185"/>
        <v>9.2805197094365216E-2</v>
      </c>
    </row>
    <row r="3919" spans="7:9" x14ac:dyDescent="0.25">
      <c r="G3919">
        <f t="shared" ca="1" si="183"/>
        <v>1</v>
      </c>
      <c r="H3919">
        <f t="shared" ca="1" si="184"/>
        <v>-0.59019745486409403</v>
      </c>
      <c r="I3919">
        <f t="shared" ca="1" si="185"/>
        <v>-0.22056035338004448</v>
      </c>
    </row>
    <row r="3920" spans="7:9" x14ac:dyDescent="0.25">
      <c r="G3920">
        <f t="shared" ca="1" si="183"/>
        <v>0</v>
      </c>
      <c r="H3920">
        <f t="shared" ca="1" si="184"/>
        <v>-0.76392101805436241</v>
      </c>
      <c r="I3920">
        <f t="shared" ca="1" si="185"/>
        <v>0.18822414135201782</v>
      </c>
    </row>
    <row r="3921" spans="7:9" x14ac:dyDescent="0.25">
      <c r="G3921">
        <f t="shared" ca="1" si="183"/>
        <v>0</v>
      </c>
      <c r="H3921">
        <f t="shared" ca="1" si="184"/>
        <v>-0.69443159277825495</v>
      </c>
      <c r="I3921">
        <f t="shared" ca="1" si="185"/>
        <v>2.4710343459192874E-2</v>
      </c>
    </row>
    <row r="3922" spans="7:9" x14ac:dyDescent="0.25">
      <c r="G3922">
        <f t="shared" ca="1" si="183"/>
        <v>0</v>
      </c>
      <c r="H3922">
        <f t="shared" ca="1" si="184"/>
        <v>-0.72222736288869793</v>
      </c>
      <c r="I3922">
        <f t="shared" ca="1" si="185"/>
        <v>9.0115862616322859E-2</v>
      </c>
    </row>
    <row r="3923" spans="7:9" x14ac:dyDescent="0.25">
      <c r="G3923">
        <f t="shared" ca="1" si="183"/>
        <v>0</v>
      </c>
      <c r="H3923">
        <f t="shared" ca="1" si="184"/>
        <v>-0.7111090548445208</v>
      </c>
      <c r="I3923">
        <f t="shared" ca="1" si="185"/>
        <v>6.3953654953470856E-2</v>
      </c>
    </row>
    <row r="3924" spans="7:9" x14ac:dyDescent="0.25">
      <c r="G3924">
        <f t="shared" ca="1" si="183"/>
        <v>1</v>
      </c>
      <c r="H3924">
        <f t="shared" ca="1" si="184"/>
        <v>-0.56602434366322418</v>
      </c>
      <c r="I3924">
        <f t="shared" ca="1" si="185"/>
        <v>-0.23583884417317047</v>
      </c>
    </row>
    <row r="3925" spans="7:9" x14ac:dyDescent="0.25">
      <c r="G3925">
        <f t="shared" ca="1" si="183"/>
        <v>1</v>
      </c>
      <c r="H3925">
        <f t="shared" ca="1" si="184"/>
        <v>-0.33584296351478216</v>
      </c>
      <c r="I3925">
        <f t="shared" ca="1" si="185"/>
        <v>-0.40564725903689924</v>
      </c>
    </row>
    <row r="3926" spans="7:9" x14ac:dyDescent="0.25">
      <c r="G3926">
        <f t="shared" ca="1" si="183"/>
        <v>1</v>
      </c>
      <c r="H3926">
        <f t="shared" ca="1" si="184"/>
        <v>-9.2981748656474739E-2</v>
      </c>
      <c r="I3926">
        <f t="shared" ca="1" si="185"/>
        <v>-0.44262910227395624</v>
      </c>
    </row>
    <row r="3927" spans="7:9" x14ac:dyDescent="0.25">
      <c r="G3927">
        <f t="shared" ca="1" si="183"/>
        <v>0</v>
      </c>
      <c r="H3927">
        <f t="shared" ca="1" si="184"/>
        <v>-0.96280730053741015</v>
      </c>
      <c r="I3927">
        <f t="shared" ca="1" si="185"/>
        <v>0.27705164090958251</v>
      </c>
    </row>
    <row r="3928" spans="7:9" x14ac:dyDescent="0.25">
      <c r="G3928">
        <f t="shared" ca="1" si="183"/>
        <v>0</v>
      </c>
      <c r="H3928">
        <f t="shared" ca="1" si="184"/>
        <v>-0.61487707978503592</v>
      </c>
      <c r="I3928">
        <f t="shared" ca="1" si="185"/>
        <v>-1.0820656363833003E-2</v>
      </c>
    </row>
    <row r="3929" spans="7:9" x14ac:dyDescent="0.25">
      <c r="G3929">
        <f t="shared" ca="1" si="183"/>
        <v>1</v>
      </c>
      <c r="H3929">
        <f t="shared" ca="1" si="184"/>
        <v>-0.46297831809109408</v>
      </c>
      <c r="I3929">
        <f t="shared" ca="1" si="185"/>
        <v>-0.25417453075052743</v>
      </c>
    </row>
    <row r="3930" spans="7:9" x14ac:dyDescent="0.25">
      <c r="G3930">
        <f t="shared" ca="1" si="183"/>
        <v>0</v>
      </c>
      <c r="H3930">
        <f t="shared" ca="1" si="184"/>
        <v>-0.81480867276356239</v>
      </c>
      <c r="I3930">
        <f t="shared" ca="1" si="185"/>
        <v>0.20166981230021097</v>
      </c>
    </row>
    <row r="3931" spans="7:9" x14ac:dyDescent="0.25">
      <c r="G3931">
        <f t="shared" ca="1" si="183"/>
        <v>1</v>
      </c>
      <c r="H3931">
        <f t="shared" ca="1" si="184"/>
        <v>-0.69992251622039192</v>
      </c>
      <c r="I3931">
        <f t="shared" ca="1" si="185"/>
        <v>-0.17265441175726462</v>
      </c>
    </row>
    <row r="3932" spans="7:9" x14ac:dyDescent="0.25">
      <c r="G3932">
        <f t="shared" ca="1" si="183"/>
        <v>0</v>
      </c>
      <c r="H3932">
        <f t="shared" ca="1" si="184"/>
        <v>-0.72003099351184319</v>
      </c>
      <c r="I3932">
        <f t="shared" ca="1" si="185"/>
        <v>0.16906176470290585</v>
      </c>
    </row>
    <row r="3933" spans="7:9" x14ac:dyDescent="0.25">
      <c r="G3933">
        <f t="shared" ca="1" si="183"/>
        <v>1</v>
      </c>
      <c r="H3933">
        <f t="shared" ca="1" si="184"/>
        <v>-0.61484826095016309</v>
      </c>
      <c r="I3933">
        <f t="shared" ca="1" si="185"/>
        <v>-0.15952545623052883</v>
      </c>
    </row>
    <row r="3934" spans="7:9" x14ac:dyDescent="0.25">
      <c r="G3934">
        <f t="shared" ca="1" si="183"/>
        <v>0</v>
      </c>
      <c r="H3934">
        <f t="shared" ca="1" si="184"/>
        <v>-0.75406069561993472</v>
      </c>
      <c r="I3934">
        <f t="shared" ca="1" si="185"/>
        <v>0.16381018249221152</v>
      </c>
    </row>
    <row r="3935" spans="7:9" x14ac:dyDescent="0.25">
      <c r="G3935">
        <f t="shared" ca="1" si="183"/>
        <v>1</v>
      </c>
      <c r="H3935">
        <f t="shared" ca="1" si="184"/>
        <v>-0.63861020166803495</v>
      </c>
      <c r="I3935">
        <f t="shared" ca="1" si="185"/>
        <v>-0.17712853955389313</v>
      </c>
    </row>
    <row r="3936" spans="7:9" x14ac:dyDescent="0.25">
      <c r="G3936">
        <f t="shared" ca="1" si="183"/>
        <v>0</v>
      </c>
      <c r="H3936">
        <f t="shared" ca="1" si="184"/>
        <v>-0.74455591933278598</v>
      </c>
      <c r="I3936">
        <f t="shared" ca="1" si="185"/>
        <v>0.17085141582155727</v>
      </c>
    </row>
    <row r="3937" spans="7:9" x14ac:dyDescent="0.25">
      <c r="G3937">
        <f t="shared" ca="1" si="183"/>
        <v>1</v>
      </c>
      <c r="H3937">
        <f t="shared" ca="1" si="184"/>
        <v>-0.63420306502154034</v>
      </c>
      <c r="I3937">
        <f t="shared" ca="1" si="185"/>
        <v>-0.16797529170873085</v>
      </c>
    </row>
    <row r="3938" spans="7:9" x14ac:dyDescent="0.25">
      <c r="G3938">
        <f t="shared" ca="1" si="183"/>
        <v>0</v>
      </c>
      <c r="H3938">
        <f t="shared" ca="1" si="184"/>
        <v>-0.74631877399138391</v>
      </c>
      <c r="I3938">
        <f t="shared" ca="1" si="185"/>
        <v>0.16719011668349235</v>
      </c>
    </row>
    <row r="3939" spans="7:9" x14ac:dyDescent="0.25">
      <c r="G3939">
        <f t="shared" ca="1" si="183"/>
        <v>0</v>
      </c>
      <c r="H3939">
        <f t="shared" ca="1" si="184"/>
        <v>-0.70147249040344639</v>
      </c>
      <c r="I3939">
        <f t="shared" ca="1" si="185"/>
        <v>3.3123953326603062E-2</v>
      </c>
    </row>
    <row r="3940" spans="7:9" x14ac:dyDescent="0.25">
      <c r="G3940">
        <f t="shared" ca="1" si="183"/>
        <v>0</v>
      </c>
      <c r="H3940">
        <f t="shared" ca="1" si="184"/>
        <v>-0.71941100383862144</v>
      </c>
      <c r="I3940">
        <f t="shared" ca="1" si="185"/>
        <v>8.6750418669358786E-2</v>
      </c>
    </row>
    <row r="3941" spans="7:9" x14ac:dyDescent="0.25">
      <c r="G3941">
        <f t="shared" ca="1" si="183"/>
        <v>1</v>
      </c>
      <c r="H3941">
        <f t="shared" ca="1" si="184"/>
        <v>-0.58145253038509581</v>
      </c>
      <c r="I3941">
        <f t="shared" ca="1" si="185"/>
        <v>-0.22183408334673591</v>
      </c>
    </row>
    <row r="3942" spans="7:9" x14ac:dyDescent="0.25">
      <c r="G3942">
        <f t="shared" ca="1" si="183"/>
        <v>0</v>
      </c>
      <c r="H3942">
        <f t="shared" ca="1" si="184"/>
        <v>-0.76741898784596163</v>
      </c>
      <c r="I3942">
        <f t="shared" ca="1" si="185"/>
        <v>0.18873363333869436</v>
      </c>
    </row>
    <row r="3943" spans="7:9" x14ac:dyDescent="0.25">
      <c r="G3943">
        <f t="shared" ca="1" si="183"/>
        <v>1</v>
      </c>
      <c r="H3943">
        <f t="shared" ca="1" si="184"/>
        <v>-0.65873188409840855</v>
      </c>
      <c r="I3943">
        <f t="shared" ca="1" si="185"/>
        <v>-0.16353003380097697</v>
      </c>
    </row>
    <row r="3944" spans="7:9" x14ac:dyDescent="0.25">
      <c r="G3944">
        <f t="shared" ca="1" si="183"/>
        <v>0</v>
      </c>
      <c r="H3944">
        <f t="shared" ca="1" si="184"/>
        <v>-0.73650724636063658</v>
      </c>
      <c r="I3944">
        <f t="shared" ca="1" si="185"/>
        <v>0.16541201352039081</v>
      </c>
    </row>
    <row r="3945" spans="7:9" x14ac:dyDescent="0.25">
      <c r="G3945">
        <f t="shared" ca="1" si="183"/>
        <v>0</v>
      </c>
      <c r="H3945">
        <f t="shared" ca="1" si="184"/>
        <v>-0.70539710145574541</v>
      </c>
      <c r="I3945">
        <f t="shared" ca="1" si="185"/>
        <v>3.3835194591843684E-2</v>
      </c>
    </row>
    <row r="3946" spans="7:9" x14ac:dyDescent="0.25">
      <c r="G3946">
        <f t="shared" ca="1" si="183"/>
        <v>1</v>
      </c>
      <c r="H3946">
        <f t="shared" ca="1" si="184"/>
        <v>-0.54963587494310395</v>
      </c>
      <c r="I3946">
        <f t="shared" ca="1" si="185"/>
        <v>-0.25644409269249696</v>
      </c>
    </row>
    <row r="3947" spans="7:9" x14ac:dyDescent="0.25">
      <c r="G3947">
        <f t="shared" ca="1" si="183"/>
        <v>0</v>
      </c>
      <c r="H3947">
        <f t="shared" ca="1" si="184"/>
        <v>-0.78014565002275837</v>
      </c>
      <c r="I3947">
        <f t="shared" ca="1" si="185"/>
        <v>0.2025776370769988</v>
      </c>
    </row>
    <row r="3948" spans="7:9" x14ac:dyDescent="0.25">
      <c r="G3948">
        <f t="shared" ca="1" si="183"/>
        <v>0</v>
      </c>
      <c r="H3948">
        <f t="shared" ca="1" si="184"/>
        <v>-0.68794173999089669</v>
      </c>
      <c r="I3948">
        <f t="shared" ca="1" si="185"/>
        <v>1.8968945169200474E-2</v>
      </c>
    </row>
    <row r="3949" spans="7:9" x14ac:dyDescent="0.25">
      <c r="G3949">
        <f t="shared" ca="1" si="183"/>
        <v>0</v>
      </c>
      <c r="H3949">
        <f t="shared" ca="1" si="184"/>
        <v>-0.72482330400364137</v>
      </c>
      <c r="I3949">
        <f t="shared" ca="1" si="185"/>
        <v>9.2412421932319813E-2</v>
      </c>
    </row>
    <row r="3950" spans="7:9" x14ac:dyDescent="0.25">
      <c r="G3950">
        <f t="shared" ca="1" si="183"/>
        <v>1</v>
      </c>
      <c r="H3950">
        <f t="shared" ca="1" si="184"/>
        <v>-0.58783067981569537</v>
      </c>
      <c r="I3950">
        <f t="shared" ca="1" si="185"/>
        <v>-0.21969588093289349</v>
      </c>
    </row>
    <row r="3951" spans="7:9" x14ac:dyDescent="0.25">
      <c r="G3951">
        <f t="shared" ca="1" si="183"/>
        <v>0</v>
      </c>
      <c r="H3951">
        <f t="shared" ca="1" si="184"/>
        <v>-0.76486772807372183</v>
      </c>
      <c r="I3951">
        <f t="shared" ca="1" si="185"/>
        <v>0.18787835237315742</v>
      </c>
    </row>
    <row r="3952" spans="7:9" x14ac:dyDescent="0.25">
      <c r="G3952">
        <f t="shared" ca="1" si="183"/>
        <v>1</v>
      </c>
      <c r="H3952">
        <f t="shared" ca="1" si="184"/>
        <v>-0.65645081428529162</v>
      </c>
      <c r="I3952">
        <f t="shared" ca="1" si="185"/>
        <v>-0.16315954342588912</v>
      </c>
    </row>
    <row r="3953" spans="7:9" x14ac:dyDescent="0.25">
      <c r="G3953">
        <f t="shared" ca="1" si="183"/>
        <v>0</v>
      </c>
      <c r="H3953">
        <f t="shared" ca="1" si="184"/>
        <v>-0.7374196742858834</v>
      </c>
      <c r="I3953">
        <f t="shared" ca="1" si="185"/>
        <v>0.16526381737035567</v>
      </c>
    </row>
    <row r="3954" spans="7:9" x14ac:dyDescent="0.25">
      <c r="G3954">
        <f t="shared" ca="1" si="183"/>
        <v>0</v>
      </c>
      <c r="H3954">
        <f t="shared" ca="1" si="184"/>
        <v>-0.7050321302856466</v>
      </c>
      <c r="I3954">
        <f t="shared" ca="1" si="185"/>
        <v>3.3894473051857735E-2</v>
      </c>
    </row>
    <row r="3955" spans="7:9" x14ac:dyDescent="0.25">
      <c r="G3955">
        <f t="shared" ca="1" si="183"/>
        <v>1</v>
      </c>
      <c r="H3955">
        <f t="shared" ca="1" si="184"/>
        <v>-0.54938220823783457</v>
      </c>
      <c r="I3955">
        <f t="shared" ca="1" si="185"/>
        <v>-0.25625305259484676</v>
      </c>
    </row>
    <row r="3956" spans="7:9" x14ac:dyDescent="0.25">
      <c r="G3956">
        <f t="shared" ca="1" si="183"/>
        <v>1</v>
      </c>
      <c r="H3956">
        <f t="shared" ca="1" si="184"/>
        <v>-0.31502925722281561</v>
      </c>
      <c r="I3956">
        <f t="shared" ca="1" si="185"/>
        <v>-0.4145052032672174</v>
      </c>
    </row>
    <row r="3957" spans="7:9" x14ac:dyDescent="0.25">
      <c r="G3957">
        <f t="shared" ca="1" si="183"/>
        <v>1</v>
      </c>
      <c r="H3957">
        <f t="shared" ca="1" si="184"/>
        <v>-7.3620154182452879E-2</v>
      </c>
      <c r="I3957">
        <f t="shared" ca="1" si="185"/>
        <v>-0.44103565737221151</v>
      </c>
    </row>
    <row r="3958" spans="7:9" x14ac:dyDescent="0.25">
      <c r="G3958">
        <f t="shared" ca="1" si="183"/>
        <v>0</v>
      </c>
      <c r="H3958">
        <f t="shared" ca="1" si="184"/>
        <v>-0.9705519383270188</v>
      </c>
      <c r="I3958">
        <f t="shared" ca="1" si="185"/>
        <v>0.2764142629488846</v>
      </c>
    </row>
    <row r="3959" spans="7:9" x14ac:dyDescent="0.25">
      <c r="G3959">
        <f t="shared" ca="1" si="183"/>
        <v>1</v>
      </c>
      <c r="H3959">
        <f t="shared" ca="1" si="184"/>
        <v>-0.84818517830808815</v>
      </c>
      <c r="I3959">
        <f t="shared" ca="1" si="185"/>
        <v>-0.17814593548965527</v>
      </c>
    </row>
    <row r="3960" spans="7:9" x14ac:dyDescent="0.25">
      <c r="G3960">
        <f t="shared" ca="1" si="183"/>
        <v>0</v>
      </c>
      <c r="H3960">
        <f t="shared" ca="1" si="184"/>
        <v>-0.66072592867676472</v>
      </c>
      <c r="I3960">
        <f t="shared" ca="1" si="185"/>
        <v>0.1712583741958621</v>
      </c>
    </row>
    <row r="3961" spans="7:9" x14ac:dyDescent="0.25">
      <c r="G3961">
        <f t="shared" ca="1" si="183"/>
        <v>1</v>
      </c>
      <c r="H3961">
        <f t="shared" ca="1" si="184"/>
        <v>-0.57065505547268602</v>
      </c>
      <c r="I3961">
        <f t="shared" ca="1" si="185"/>
        <v>-0.13413400708185069</v>
      </c>
    </row>
    <row r="3962" spans="7:9" x14ac:dyDescent="0.25">
      <c r="G3962">
        <f t="shared" ca="1" si="183"/>
        <v>0</v>
      </c>
      <c r="H3962">
        <f t="shared" ca="1" si="184"/>
        <v>-0.77173797781092557</v>
      </c>
      <c r="I3962">
        <f t="shared" ca="1" si="185"/>
        <v>0.15365360283274029</v>
      </c>
    </row>
    <row r="3963" spans="7:9" x14ac:dyDescent="0.25">
      <c r="G3963">
        <f t="shared" ca="1" si="183"/>
        <v>0</v>
      </c>
      <c r="H3963">
        <f t="shared" ca="1" si="184"/>
        <v>-0.69130480887562973</v>
      </c>
      <c r="I3963">
        <f t="shared" ca="1" si="185"/>
        <v>3.8538558866903883E-2</v>
      </c>
    </row>
    <row r="3964" spans="7:9" x14ac:dyDescent="0.25">
      <c r="G3964">
        <f t="shared" ca="1" si="183"/>
        <v>1</v>
      </c>
      <c r="H3964">
        <f t="shared" ca="1" si="184"/>
        <v>-0.54080707829224006</v>
      </c>
      <c r="I3964">
        <f t="shared" ca="1" si="185"/>
        <v>-0.24723261881140496</v>
      </c>
    </row>
    <row r="3965" spans="7:9" x14ac:dyDescent="0.25">
      <c r="G3965">
        <f t="shared" ca="1" si="183"/>
        <v>1</v>
      </c>
      <c r="H3965">
        <f t="shared" ca="1" si="184"/>
        <v>-0.31212033197754041</v>
      </c>
      <c r="I3965">
        <f t="shared" ca="1" si="185"/>
        <v>-0.40421962161356384</v>
      </c>
    </row>
    <row r="3966" spans="7:9" x14ac:dyDescent="0.25">
      <c r="G3966">
        <f t="shared" ca="1" si="183"/>
        <v>0</v>
      </c>
      <c r="H3966">
        <f t="shared" ca="1" si="184"/>
        <v>-0.87515186720898386</v>
      </c>
      <c r="I3966">
        <f t="shared" ca="1" si="185"/>
        <v>0.26168784864542555</v>
      </c>
    </row>
    <row r="3967" spans="7:9" x14ac:dyDescent="0.25">
      <c r="G3967">
        <f t="shared" ca="1" si="183"/>
        <v>0</v>
      </c>
      <c r="H3967">
        <f t="shared" ca="1" si="184"/>
        <v>-0.64993925311640643</v>
      </c>
      <c r="I3967">
        <f t="shared" ca="1" si="185"/>
        <v>-4.6751394581702188E-3</v>
      </c>
    </row>
    <row r="3968" spans="7:9" x14ac:dyDescent="0.25">
      <c r="G3968">
        <f t="shared" ca="1" si="183"/>
        <v>0</v>
      </c>
      <c r="H3968">
        <f t="shared" ca="1" si="184"/>
        <v>-0.74002429875343734</v>
      </c>
      <c r="I3968">
        <f t="shared" ca="1" si="185"/>
        <v>0.10187005578326809</v>
      </c>
    </row>
    <row r="3969" spans="7:9" x14ac:dyDescent="0.25">
      <c r="G3969">
        <f t="shared" ca="1" si="183"/>
        <v>1</v>
      </c>
      <c r="H3969">
        <f t="shared" ca="1" si="184"/>
        <v>-0.60316648936591954</v>
      </c>
      <c r="I3969">
        <f t="shared" ca="1" si="185"/>
        <v>-0.21858847710609119</v>
      </c>
    </row>
    <row r="3970" spans="7:9" x14ac:dyDescent="0.25">
      <c r="G3970">
        <f t="shared" ca="1" si="183"/>
        <v>1</v>
      </c>
      <c r="H3970">
        <f t="shared" ca="1" si="184"/>
        <v>-0.37097114107566243</v>
      </c>
      <c r="I3970">
        <f t="shared" ca="1" si="185"/>
        <v>-0.40739383834699716</v>
      </c>
    </row>
    <row r="3971" spans="7:9" x14ac:dyDescent="0.25">
      <c r="G3971">
        <f t="shared" ref="G3971:G4034" ca="1" si="186">RANDBETWEEN(0,1)</f>
        <v>0</v>
      </c>
      <c r="H3971">
        <f t="shared" ref="H3971:H4034" ca="1" si="187">IF($G3971=0,-0.4*H3970-1,0.76*H3970-0.4*I3970)</f>
        <v>-0.85161154356973501</v>
      </c>
      <c r="I3971">
        <f t="shared" ref="I3971:I4034" ca="1" si="188">IF($G3971=0,-0.4*I3970+0.1,0.4*H3970+0.76*I3970)</f>
        <v>0.26295753533879884</v>
      </c>
    </row>
    <row r="3972" spans="7:9" x14ac:dyDescent="0.25">
      <c r="G3972">
        <f t="shared" ca="1" si="186"/>
        <v>1</v>
      </c>
      <c r="H3972">
        <f t="shared" ca="1" si="187"/>
        <v>-0.7524077872485182</v>
      </c>
      <c r="I3972">
        <f t="shared" ca="1" si="188"/>
        <v>-0.14079689057040692</v>
      </c>
    </row>
    <row r="3973" spans="7:9" x14ac:dyDescent="0.25">
      <c r="G3973">
        <f t="shared" ca="1" si="186"/>
        <v>1</v>
      </c>
      <c r="H3973">
        <f t="shared" ca="1" si="187"/>
        <v>-0.51551116208071113</v>
      </c>
      <c r="I3973">
        <f t="shared" ca="1" si="188"/>
        <v>-0.40796875173291658</v>
      </c>
    </row>
    <row r="3974" spans="7:9" x14ac:dyDescent="0.25">
      <c r="G3974">
        <f t="shared" ca="1" si="186"/>
        <v>1</v>
      </c>
      <c r="H3974">
        <f t="shared" ca="1" si="187"/>
        <v>-0.22860098248817382</v>
      </c>
      <c r="I3974">
        <f t="shared" ca="1" si="188"/>
        <v>-0.51626071614930102</v>
      </c>
    </row>
    <row r="3975" spans="7:9" x14ac:dyDescent="0.25">
      <c r="G3975">
        <f t="shared" ca="1" si="186"/>
        <v>1</v>
      </c>
      <c r="H3975">
        <f t="shared" ca="1" si="187"/>
        <v>3.2767539768708304E-2</v>
      </c>
      <c r="I3975">
        <f t="shared" ca="1" si="188"/>
        <v>-0.48379853726873828</v>
      </c>
    </row>
    <row r="3976" spans="7:9" x14ac:dyDescent="0.25">
      <c r="G3976">
        <f t="shared" ca="1" si="186"/>
        <v>1</v>
      </c>
      <c r="H3976">
        <f t="shared" ca="1" si="187"/>
        <v>0.21842274513171364</v>
      </c>
      <c r="I3976">
        <f t="shared" ca="1" si="188"/>
        <v>-0.35457987241675781</v>
      </c>
    </row>
    <row r="3977" spans="7:9" x14ac:dyDescent="0.25">
      <c r="G3977">
        <f t="shared" ca="1" si="186"/>
        <v>0</v>
      </c>
      <c r="H3977">
        <f t="shared" ca="1" si="187"/>
        <v>-1.0873690980526856</v>
      </c>
      <c r="I3977">
        <f t="shared" ca="1" si="188"/>
        <v>0.24183194896670313</v>
      </c>
    </row>
    <row r="3978" spans="7:9" x14ac:dyDescent="0.25">
      <c r="G3978">
        <f t="shared" ca="1" si="186"/>
        <v>1</v>
      </c>
      <c r="H3978">
        <f t="shared" ca="1" si="187"/>
        <v>-0.92313329410672229</v>
      </c>
      <c r="I3978">
        <f t="shared" ca="1" si="188"/>
        <v>-0.25115535800637989</v>
      </c>
    </row>
    <row r="3979" spans="7:9" x14ac:dyDescent="0.25">
      <c r="G3979">
        <f t="shared" ca="1" si="186"/>
        <v>0</v>
      </c>
      <c r="H3979">
        <f t="shared" ca="1" si="187"/>
        <v>-0.63074668235731113</v>
      </c>
      <c r="I3979">
        <f t="shared" ca="1" si="188"/>
        <v>0.20046214320255196</v>
      </c>
    </row>
    <row r="3980" spans="7:9" x14ac:dyDescent="0.25">
      <c r="G3980">
        <f t="shared" ca="1" si="186"/>
        <v>1</v>
      </c>
      <c r="H3980">
        <f t="shared" ca="1" si="187"/>
        <v>-0.55955233587257724</v>
      </c>
      <c r="I3980">
        <f t="shared" ca="1" si="188"/>
        <v>-9.9947444108984984E-2</v>
      </c>
    </row>
    <row r="3981" spans="7:9" x14ac:dyDescent="0.25">
      <c r="G3981">
        <f t="shared" ca="1" si="186"/>
        <v>1</v>
      </c>
      <c r="H3981">
        <f t="shared" ca="1" si="187"/>
        <v>-0.38528079761956474</v>
      </c>
      <c r="I3981">
        <f t="shared" ca="1" si="188"/>
        <v>-0.29978099187185947</v>
      </c>
    </row>
    <row r="3982" spans="7:9" x14ac:dyDescent="0.25">
      <c r="G3982">
        <f t="shared" ca="1" si="186"/>
        <v>1</v>
      </c>
      <c r="H3982">
        <f t="shared" ca="1" si="187"/>
        <v>-0.17290100944212541</v>
      </c>
      <c r="I3982">
        <f t="shared" ca="1" si="188"/>
        <v>-0.38194587287043913</v>
      </c>
    </row>
    <row r="3983" spans="7:9" x14ac:dyDescent="0.25">
      <c r="G3983">
        <f t="shared" ca="1" si="186"/>
        <v>1</v>
      </c>
      <c r="H3983">
        <f t="shared" ca="1" si="187"/>
        <v>2.1373581972160355E-2</v>
      </c>
      <c r="I3983">
        <f t="shared" ca="1" si="188"/>
        <v>-0.35943926715838392</v>
      </c>
    </row>
    <row r="3984" spans="7:9" x14ac:dyDescent="0.25">
      <c r="G3984">
        <f t="shared" ca="1" si="186"/>
        <v>0</v>
      </c>
      <c r="H3984">
        <f t="shared" ca="1" si="187"/>
        <v>-1.0085494327888642</v>
      </c>
      <c r="I3984">
        <f t="shared" ca="1" si="188"/>
        <v>0.24377570686335359</v>
      </c>
    </row>
    <row r="3985" spans="7:9" x14ac:dyDescent="0.25">
      <c r="G3985">
        <f t="shared" ca="1" si="186"/>
        <v>1</v>
      </c>
      <c r="H3985">
        <f t="shared" ca="1" si="187"/>
        <v>-0.86400785166487826</v>
      </c>
      <c r="I3985">
        <f t="shared" ca="1" si="188"/>
        <v>-0.218150235899397</v>
      </c>
    </row>
    <row r="3986" spans="7:9" x14ac:dyDescent="0.25">
      <c r="G3986">
        <f t="shared" ca="1" si="186"/>
        <v>0</v>
      </c>
      <c r="H3986">
        <f t="shared" ca="1" si="187"/>
        <v>-0.65439685933404868</v>
      </c>
      <c r="I3986">
        <f t="shared" ca="1" si="188"/>
        <v>0.18726009435975882</v>
      </c>
    </row>
    <row r="3987" spans="7:9" x14ac:dyDescent="0.25">
      <c r="G3987">
        <f t="shared" ca="1" si="186"/>
        <v>0</v>
      </c>
      <c r="H3987">
        <f t="shared" ca="1" si="187"/>
        <v>-0.73824125626638049</v>
      </c>
      <c r="I3987">
        <f t="shared" ca="1" si="188"/>
        <v>2.5095962256096477E-2</v>
      </c>
    </row>
    <row r="3988" spans="7:9" x14ac:dyDescent="0.25">
      <c r="G3988">
        <f t="shared" ca="1" si="186"/>
        <v>1</v>
      </c>
      <c r="H3988">
        <f t="shared" ca="1" si="187"/>
        <v>-0.57110173966488775</v>
      </c>
      <c r="I3988">
        <f t="shared" ca="1" si="188"/>
        <v>-0.27622357119191887</v>
      </c>
    </row>
    <row r="3989" spans="7:9" x14ac:dyDescent="0.25">
      <c r="G3989">
        <f t="shared" ca="1" si="186"/>
        <v>0</v>
      </c>
      <c r="H3989">
        <f t="shared" ca="1" si="187"/>
        <v>-0.77155930413404494</v>
      </c>
      <c r="I3989">
        <f t="shared" ca="1" si="188"/>
        <v>0.21048942847676755</v>
      </c>
    </row>
    <row r="3990" spans="7:9" x14ac:dyDescent="0.25">
      <c r="G3990">
        <f t="shared" ca="1" si="186"/>
        <v>1</v>
      </c>
      <c r="H3990">
        <f t="shared" ca="1" si="187"/>
        <v>-0.67058084253258121</v>
      </c>
      <c r="I3990">
        <f t="shared" ca="1" si="188"/>
        <v>-0.14865175601127467</v>
      </c>
    </row>
    <row r="3991" spans="7:9" x14ac:dyDescent="0.25">
      <c r="G3991">
        <f t="shared" ca="1" si="186"/>
        <v>1</v>
      </c>
      <c r="H3991">
        <f t="shared" ca="1" si="187"/>
        <v>-0.45018073792025193</v>
      </c>
      <c r="I3991">
        <f t="shared" ca="1" si="188"/>
        <v>-0.38120767158160129</v>
      </c>
    </row>
    <row r="3992" spans="7:9" x14ac:dyDescent="0.25">
      <c r="G3992">
        <f t="shared" ca="1" si="186"/>
        <v>0</v>
      </c>
      <c r="H3992">
        <f t="shared" ca="1" si="187"/>
        <v>-0.81992770483189925</v>
      </c>
      <c r="I3992">
        <f t="shared" ca="1" si="188"/>
        <v>0.25248306863264053</v>
      </c>
    </row>
    <row r="3993" spans="7:9" x14ac:dyDescent="0.25">
      <c r="G3993">
        <f t="shared" ca="1" si="186"/>
        <v>1</v>
      </c>
      <c r="H3993">
        <f t="shared" ca="1" si="187"/>
        <v>-0.7241382831252996</v>
      </c>
      <c r="I3993">
        <f t="shared" ca="1" si="188"/>
        <v>-0.1360839497719529</v>
      </c>
    </row>
    <row r="3994" spans="7:9" x14ac:dyDescent="0.25">
      <c r="G3994">
        <f t="shared" ca="1" si="186"/>
        <v>0</v>
      </c>
      <c r="H3994">
        <f t="shared" ca="1" si="187"/>
        <v>-0.71034468674988016</v>
      </c>
      <c r="I3994">
        <f t="shared" ca="1" si="188"/>
        <v>0.15443357990878118</v>
      </c>
    </row>
    <row r="3995" spans="7:9" x14ac:dyDescent="0.25">
      <c r="G3995">
        <f t="shared" ca="1" si="186"/>
        <v>0</v>
      </c>
      <c r="H3995">
        <f t="shared" ca="1" si="187"/>
        <v>-0.71586212530004789</v>
      </c>
      <c r="I3995">
        <f t="shared" ca="1" si="188"/>
        <v>3.8226568036487531E-2</v>
      </c>
    </row>
    <row r="3996" spans="7:9" x14ac:dyDescent="0.25">
      <c r="G3996">
        <f t="shared" ca="1" si="186"/>
        <v>0</v>
      </c>
      <c r="H3996">
        <f t="shared" ca="1" si="187"/>
        <v>-0.7136551498799808</v>
      </c>
      <c r="I3996">
        <f t="shared" ca="1" si="188"/>
        <v>8.4709372785404996E-2</v>
      </c>
    </row>
    <row r="3997" spans="7:9" x14ac:dyDescent="0.25">
      <c r="G3997">
        <f t="shared" ca="1" si="186"/>
        <v>0</v>
      </c>
      <c r="H3997">
        <f t="shared" ca="1" si="187"/>
        <v>-0.71453794004800764</v>
      </c>
      <c r="I3997">
        <f t="shared" ca="1" si="188"/>
        <v>6.6116250885838002E-2</v>
      </c>
    </row>
    <row r="3998" spans="7:9" x14ac:dyDescent="0.25">
      <c r="G3998">
        <f t="shared" ca="1" si="186"/>
        <v>0</v>
      </c>
      <c r="H3998">
        <f t="shared" ca="1" si="187"/>
        <v>-0.71418482398079686</v>
      </c>
      <c r="I3998">
        <f t="shared" ca="1" si="188"/>
        <v>7.3553499645664808E-2</v>
      </c>
    </row>
    <row r="3999" spans="7:9" x14ac:dyDescent="0.25">
      <c r="G3999">
        <f t="shared" ca="1" si="186"/>
        <v>1</v>
      </c>
      <c r="H3999">
        <f t="shared" ca="1" si="187"/>
        <v>-0.57220186608367163</v>
      </c>
      <c r="I3999">
        <f t="shared" ca="1" si="188"/>
        <v>-0.2297732698616135</v>
      </c>
    </row>
    <row r="4000" spans="7:9" x14ac:dyDescent="0.25">
      <c r="G4000">
        <f t="shared" ca="1" si="186"/>
        <v>0</v>
      </c>
      <c r="H4000">
        <f t="shared" ca="1" si="187"/>
        <v>-0.77111925356653133</v>
      </c>
      <c r="I4000">
        <f t="shared" ca="1" si="188"/>
        <v>0.19190930794464542</v>
      </c>
    </row>
    <row r="4001" spans="7:9" x14ac:dyDescent="0.25">
      <c r="G4001">
        <f t="shared" ca="1" si="186"/>
        <v>1</v>
      </c>
      <c r="H4001">
        <f t="shared" ca="1" si="187"/>
        <v>-0.66281435588842197</v>
      </c>
      <c r="I4001">
        <f t="shared" ca="1" si="188"/>
        <v>-0.16259662738868202</v>
      </c>
    </row>
    <row r="4002" spans="7:9" x14ac:dyDescent="0.25">
      <c r="G4002">
        <f t="shared" ca="1" si="186"/>
        <v>1</v>
      </c>
      <c r="H4002">
        <f t="shared" ca="1" si="187"/>
        <v>-0.43870025951972791</v>
      </c>
      <c r="I4002">
        <f t="shared" ca="1" si="188"/>
        <v>-0.38869917917076713</v>
      </c>
    </row>
    <row r="4003" spans="7:9" x14ac:dyDescent="0.25">
      <c r="G4003">
        <f t="shared" ca="1" si="186"/>
        <v>0</v>
      </c>
      <c r="H4003">
        <f t="shared" ca="1" si="187"/>
        <v>-0.82451989619210886</v>
      </c>
      <c r="I4003">
        <f t="shared" ca="1" si="188"/>
        <v>0.25547967166830687</v>
      </c>
    </row>
    <row r="4004" spans="7:9" x14ac:dyDescent="0.25">
      <c r="G4004">
        <f t="shared" ca="1" si="186"/>
        <v>1</v>
      </c>
      <c r="H4004">
        <f t="shared" ca="1" si="187"/>
        <v>-0.7288269897733255</v>
      </c>
      <c r="I4004">
        <f t="shared" ca="1" si="188"/>
        <v>-0.13564340800893035</v>
      </c>
    </row>
    <row r="4005" spans="7:9" x14ac:dyDescent="0.25">
      <c r="G4005">
        <f t="shared" ca="1" si="186"/>
        <v>1</v>
      </c>
      <c r="H4005">
        <f t="shared" ca="1" si="187"/>
        <v>-0.49965114902415525</v>
      </c>
      <c r="I4005">
        <f t="shared" ca="1" si="188"/>
        <v>-0.3946197859961173</v>
      </c>
    </row>
    <row r="4006" spans="7:9" x14ac:dyDescent="0.25">
      <c r="G4006">
        <f t="shared" ca="1" si="186"/>
        <v>1</v>
      </c>
      <c r="H4006">
        <f t="shared" ca="1" si="187"/>
        <v>-0.22188695885991105</v>
      </c>
      <c r="I4006">
        <f t="shared" ca="1" si="188"/>
        <v>-0.4997714969667113</v>
      </c>
    </row>
    <row r="4007" spans="7:9" x14ac:dyDescent="0.25">
      <c r="G4007">
        <f t="shared" ca="1" si="186"/>
        <v>1</v>
      </c>
      <c r="H4007">
        <f t="shared" ca="1" si="187"/>
        <v>3.1274510053152127E-2</v>
      </c>
      <c r="I4007">
        <f t="shared" ca="1" si="188"/>
        <v>-0.46858112123866502</v>
      </c>
    </row>
    <row r="4008" spans="7:9" x14ac:dyDescent="0.25">
      <c r="G4008">
        <f t="shared" ca="1" si="186"/>
        <v>0</v>
      </c>
      <c r="H4008">
        <f t="shared" ca="1" si="187"/>
        <v>-1.0125098040212608</v>
      </c>
      <c r="I4008">
        <f t="shared" ca="1" si="188"/>
        <v>0.28743244849546601</v>
      </c>
    </row>
    <row r="4009" spans="7:9" x14ac:dyDescent="0.25">
      <c r="G4009">
        <f t="shared" ca="1" si="186"/>
        <v>0</v>
      </c>
      <c r="H4009">
        <f t="shared" ca="1" si="187"/>
        <v>-0.5949960783914956</v>
      </c>
      <c r="I4009">
        <f t="shared" ca="1" si="188"/>
        <v>-1.4972979398186398E-2</v>
      </c>
    </row>
    <row r="4010" spans="7:9" x14ac:dyDescent="0.25">
      <c r="G4010">
        <f t="shared" ca="1" si="186"/>
        <v>1</v>
      </c>
      <c r="H4010">
        <f t="shared" ca="1" si="187"/>
        <v>-0.44620782781826213</v>
      </c>
      <c r="I4010">
        <f t="shared" ca="1" si="188"/>
        <v>-0.24937789569921992</v>
      </c>
    </row>
    <row r="4011" spans="7:9" x14ac:dyDescent="0.25">
      <c r="G4011">
        <f t="shared" ca="1" si="186"/>
        <v>1</v>
      </c>
      <c r="H4011">
        <f t="shared" ca="1" si="187"/>
        <v>-0.23936679086219123</v>
      </c>
      <c r="I4011">
        <f t="shared" ca="1" si="188"/>
        <v>-0.36801033185871201</v>
      </c>
    </row>
    <row r="4012" spans="7:9" x14ac:dyDescent="0.25">
      <c r="G4012">
        <f t="shared" ca="1" si="186"/>
        <v>0</v>
      </c>
      <c r="H4012">
        <f t="shared" ca="1" si="187"/>
        <v>-0.90425328365512347</v>
      </c>
      <c r="I4012">
        <f t="shared" ca="1" si="188"/>
        <v>0.24720413274348482</v>
      </c>
    </row>
    <row r="4013" spans="7:9" x14ac:dyDescent="0.25">
      <c r="G4013">
        <f t="shared" ca="1" si="186"/>
        <v>0</v>
      </c>
      <c r="H4013">
        <f t="shared" ca="1" si="187"/>
        <v>-0.63829868653795052</v>
      </c>
      <c r="I4013">
        <f t="shared" ca="1" si="188"/>
        <v>1.1183469026060655E-3</v>
      </c>
    </row>
    <row r="4014" spans="7:9" x14ac:dyDescent="0.25">
      <c r="G4014">
        <f t="shared" ca="1" si="186"/>
        <v>0</v>
      </c>
      <c r="H4014">
        <f t="shared" ca="1" si="187"/>
        <v>-0.74468052538481977</v>
      </c>
      <c r="I4014">
        <f t="shared" ca="1" si="188"/>
        <v>9.9552661238957577E-2</v>
      </c>
    </row>
    <row r="4015" spans="7:9" x14ac:dyDescent="0.25">
      <c r="G4015">
        <f t="shared" ca="1" si="186"/>
        <v>0</v>
      </c>
      <c r="H4015">
        <f t="shared" ca="1" si="187"/>
        <v>-0.70212778984607205</v>
      </c>
      <c r="I4015">
        <f t="shared" ca="1" si="188"/>
        <v>6.0178935504416969E-2</v>
      </c>
    </row>
    <row r="4016" spans="7:9" x14ac:dyDescent="0.25">
      <c r="G4016">
        <f t="shared" ca="1" si="186"/>
        <v>0</v>
      </c>
      <c r="H4016">
        <f t="shared" ca="1" si="187"/>
        <v>-0.71914888406157118</v>
      </c>
      <c r="I4016">
        <f t="shared" ca="1" si="188"/>
        <v>7.5928425798233223E-2</v>
      </c>
    </row>
    <row r="4017" spans="7:9" x14ac:dyDescent="0.25">
      <c r="G4017">
        <f t="shared" ca="1" si="186"/>
        <v>1</v>
      </c>
      <c r="H4017">
        <f t="shared" ca="1" si="187"/>
        <v>-0.57692452220608736</v>
      </c>
      <c r="I4017">
        <f t="shared" ca="1" si="188"/>
        <v>-0.22995395001797123</v>
      </c>
    </row>
    <row r="4018" spans="7:9" x14ac:dyDescent="0.25">
      <c r="G4018">
        <f t="shared" ca="1" si="186"/>
        <v>0</v>
      </c>
      <c r="H4018">
        <f t="shared" ca="1" si="187"/>
        <v>-0.76923019111756508</v>
      </c>
      <c r="I4018">
        <f t="shared" ca="1" si="188"/>
        <v>0.19198158000718851</v>
      </c>
    </row>
    <row r="4019" spans="7:9" x14ac:dyDescent="0.25">
      <c r="G4019">
        <f t="shared" ca="1" si="186"/>
        <v>0</v>
      </c>
      <c r="H4019">
        <f t="shared" ca="1" si="187"/>
        <v>-0.69230792355297388</v>
      </c>
      <c r="I4019">
        <f t="shared" ca="1" si="188"/>
        <v>2.3207367997124598E-2</v>
      </c>
    </row>
    <row r="4020" spans="7:9" x14ac:dyDescent="0.25">
      <c r="G4020">
        <f t="shared" ca="1" si="186"/>
        <v>1</v>
      </c>
      <c r="H4020">
        <f t="shared" ca="1" si="187"/>
        <v>-0.53543696909910998</v>
      </c>
      <c r="I4020">
        <f t="shared" ca="1" si="188"/>
        <v>-0.25928556974337486</v>
      </c>
    </row>
    <row r="4021" spans="7:9" x14ac:dyDescent="0.25">
      <c r="G4021">
        <f t="shared" ca="1" si="186"/>
        <v>0</v>
      </c>
      <c r="H4021">
        <f t="shared" ca="1" si="187"/>
        <v>-0.78582521236035596</v>
      </c>
      <c r="I4021">
        <f t="shared" ca="1" si="188"/>
        <v>0.20371422789734994</v>
      </c>
    </row>
    <row r="4022" spans="7:9" x14ac:dyDescent="0.25">
      <c r="G4022">
        <f t="shared" ca="1" si="186"/>
        <v>0</v>
      </c>
      <c r="H4022">
        <f t="shared" ca="1" si="187"/>
        <v>-0.68566991505585762</v>
      </c>
      <c r="I4022">
        <f t="shared" ca="1" si="188"/>
        <v>1.851430884106002E-2</v>
      </c>
    </row>
    <row r="4023" spans="7:9" x14ac:dyDescent="0.25">
      <c r="G4023">
        <f t="shared" ca="1" si="186"/>
        <v>1</v>
      </c>
      <c r="H4023">
        <f t="shared" ca="1" si="187"/>
        <v>-0.52851485897887573</v>
      </c>
      <c r="I4023">
        <f t="shared" ca="1" si="188"/>
        <v>-0.26019709130313745</v>
      </c>
    </row>
    <row r="4024" spans="7:9" x14ac:dyDescent="0.25">
      <c r="G4024">
        <f t="shared" ca="1" si="186"/>
        <v>0</v>
      </c>
      <c r="H4024">
        <f t="shared" ca="1" si="187"/>
        <v>-0.78859405640844971</v>
      </c>
      <c r="I4024">
        <f t="shared" ca="1" si="188"/>
        <v>0.204078836521255</v>
      </c>
    </row>
    <row r="4025" spans="7:9" x14ac:dyDescent="0.25">
      <c r="G4025">
        <f t="shared" ca="1" si="186"/>
        <v>0</v>
      </c>
      <c r="H4025">
        <f t="shared" ca="1" si="187"/>
        <v>-0.68456237743662007</v>
      </c>
      <c r="I4025">
        <f t="shared" ca="1" si="188"/>
        <v>1.8368465391498001E-2</v>
      </c>
    </row>
    <row r="4026" spans="7:9" x14ac:dyDescent="0.25">
      <c r="G4026">
        <f t="shared" ca="1" si="186"/>
        <v>0</v>
      </c>
      <c r="H4026">
        <f t="shared" ca="1" si="187"/>
        <v>-0.72617504902535202</v>
      </c>
      <c r="I4026">
        <f t="shared" ca="1" si="188"/>
        <v>9.2652613843400802E-2</v>
      </c>
    </row>
    <row r="4027" spans="7:9" x14ac:dyDescent="0.25">
      <c r="G4027">
        <f t="shared" ca="1" si="186"/>
        <v>1</v>
      </c>
      <c r="H4027">
        <f t="shared" ca="1" si="187"/>
        <v>-0.58895408279662786</v>
      </c>
      <c r="I4027">
        <f t="shared" ca="1" si="188"/>
        <v>-0.22005403308915616</v>
      </c>
    </row>
    <row r="4028" spans="7:9" x14ac:dyDescent="0.25">
      <c r="G4028">
        <f t="shared" ca="1" si="186"/>
        <v>1</v>
      </c>
      <c r="H4028">
        <f t="shared" ca="1" si="187"/>
        <v>-0.35958348968977472</v>
      </c>
      <c r="I4028">
        <f t="shared" ca="1" si="188"/>
        <v>-0.40282269826640982</v>
      </c>
    </row>
    <row r="4029" spans="7:9" x14ac:dyDescent="0.25">
      <c r="G4029">
        <f t="shared" ca="1" si="186"/>
        <v>1</v>
      </c>
      <c r="H4029">
        <f t="shared" ca="1" si="187"/>
        <v>-0.11215437285766483</v>
      </c>
      <c r="I4029">
        <f t="shared" ca="1" si="188"/>
        <v>-0.44997864655838138</v>
      </c>
    </row>
    <row r="4030" spans="7:9" x14ac:dyDescent="0.25">
      <c r="G4030">
        <f t="shared" ca="1" si="186"/>
        <v>1</v>
      </c>
      <c r="H4030">
        <f t="shared" ca="1" si="187"/>
        <v>9.4754135251527288E-2</v>
      </c>
      <c r="I4030">
        <f t="shared" ca="1" si="188"/>
        <v>-0.38684552052743582</v>
      </c>
    </row>
    <row r="4031" spans="7:9" x14ac:dyDescent="0.25">
      <c r="G4031">
        <f t="shared" ca="1" si="186"/>
        <v>0</v>
      </c>
      <c r="H4031">
        <f t="shared" ca="1" si="187"/>
        <v>-1.037901654100611</v>
      </c>
      <c r="I4031">
        <f t="shared" ca="1" si="188"/>
        <v>0.25473820821097437</v>
      </c>
    </row>
    <row r="4032" spans="7:9" x14ac:dyDescent="0.25">
      <c r="G4032">
        <f t="shared" ca="1" si="186"/>
        <v>0</v>
      </c>
      <c r="H4032">
        <f t="shared" ca="1" si="187"/>
        <v>-0.58483933835975566</v>
      </c>
      <c r="I4032">
        <f t="shared" ca="1" si="188"/>
        <v>-1.8952832843897455E-3</v>
      </c>
    </row>
    <row r="4033" spans="7:9" x14ac:dyDescent="0.25">
      <c r="G4033">
        <f t="shared" ca="1" si="186"/>
        <v>0</v>
      </c>
      <c r="H4033">
        <f t="shared" ca="1" si="187"/>
        <v>-0.76606426465609778</v>
      </c>
      <c r="I4033">
        <f t="shared" ca="1" si="188"/>
        <v>0.10075811331375591</v>
      </c>
    </row>
    <row r="4034" spans="7:9" x14ac:dyDescent="0.25">
      <c r="G4034">
        <f t="shared" ca="1" si="186"/>
        <v>0</v>
      </c>
      <c r="H4034">
        <f t="shared" ca="1" si="187"/>
        <v>-0.69357429413756089</v>
      </c>
      <c r="I4034">
        <f t="shared" ca="1" si="188"/>
        <v>5.9696754674497643E-2</v>
      </c>
    </row>
    <row r="4035" spans="7:9" x14ac:dyDescent="0.25">
      <c r="G4035">
        <f t="shared" ref="G4035:G4098" ca="1" si="189">RANDBETWEEN(0,1)</f>
        <v>0</v>
      </c>
      <c r="H4035">
        <f t="shared" ref="H4035:H4098" ca="1" si="190">IF($G4035=0,-0.4*H4034-1,0.76*H4034-0.4*I4034)</f>
        <v>-0.72257028234497556</v>
      </c>
      <c r="I4035">
        <f t="shared" ref="I4035:I4098" ca="1" si="191">IF($G4035=0,-0.4*I4034+0.1,0.4*H4034+0.76*I4034)</f>
        <v>7.6121298130200951E-2</v>
      </c>
    </row>
    <row r="4036" spans="7:9" x14ac:dyDescent="0.25">
      <c r="G4036">
        <f t="shared" ca="1" si="189"/>
        <v>0</v>
      </c>
      <c r="H4036">
        <f t="shared" ca="1" si="190"/>
        <v>-0.71097188706200976</v>
      </c>
      <c r="I4036">
        <f t="shared" ca="1" si="191"/>
        <v>6.9551480747919628E-2</v>
      </c>
    </row>
    <row r="4037" spans="7:9" x14ac:dyDescent="0.25">
      <c r="G4037">
        <f t="shared" ca="1" si="189"/>
        <v>1</v>
      </c>
      <c r="H4037">
        <f t="shared" ca="1" si="190"/>
        <v>-0.56815922646629535</v>
      </c>
      <c r="I4037">
        <f t="shared" ca="1" si="191"/>
        <v>-0.231529629456385</v>
      </c>
    </row>
    <row r="4038" spans="7:9" x14ac:dyDescent="0.25">
      <c r="G4038">
        <f t="shared" ca="1" si="189"/>
        <v>1</v>
      </c>
      <c r="H4038">
        <f t="shared" ca="1" si="190"/>
        <v>-0.3391891603318305</v>
      </c>
      <c r="I4038">
        <f t="shared" ca="1" si="191"/>
        <v>-0.40322620897337075</v>
      </c>
    </row>
    <row r="4039" spans="7:9" x14ac:dyDescent="0.25">
      <c r="G4039">
        <f t="shared" ca="1" si="189"/>
        <v>0</v>
      </c>
      <c r="H4039">
        <f t="shared" ca="1" si="190"/>
        <v>-0.86432433586726776</v>
      </c>
      <c r="I4039">
        <f t="shared" ca="1" si="191"/>
        <v>0.26129048358934831</v>
      </c>
    </row>
    <row r="4040" spans="7:9" x14ac:dyDescent="0.25">
      <c r="G4040">
        <f t="shared" ca="1" si="189"/>
        <v>1</v>
      </c>
      <c r="H4040">
        <f t="shared" ca="1" si="190"/>
        <v>-0.76140268869486283</v>
      </c>
      <c r="I4040">
        <f t="shared" ca="1" si="191"/>
        <v>-0.14714896681900241</v>
      </c>
    </row>
    <row r="4041" spans="7:9" x14ac:dyDescent="0.25">
      <c r="G4041">
        <f t="shared" ca="1" si="189"/>
        <v>1</v>
      </c>
      <c r="H4041">
        <f t="shared" ca="1" si="190"/>
        <v>-0.51980645668049485</v>
      </c>
      <c r="I4041">
        <f t="shared" ca="1" si="191"/>
        <v>-0.41639429026038699</v>
      </c>
    </row>
    <row r="4042" spans="7:9" x14ac:dyDescent="0.25">
      <c r="G4042">
        <f t="shared" ca="1" si="189"/>
        <v>0</v>
      </c>
      <c r="H4042">
        <f t="shared" ca="1" si="190"/>
        <v>-0.79207741732780201</v>
      </c>
      <c r="I4042">
        <f t="shared" ca="1" si="191"/>
        <v>0.2665577161041548</v>
      </c>
    </row>
    <row r="4043" spans="7:9" x14ac:dyDescent="0.25">
      <c r="G4043">
        <f t="shared" ca="1" si="189"/>
        <v>0</v>
      </c>
      <c r="H4043">
        <f t="shared" ca="1" si="190"/>
        <v>-0.68316903306887911</v>
      </c>
      <c r="I4043">
        <f t="shared" ca="1" si="191"/>
        <v>-6.6230864416619156E-3</v>
      </c>
    </row>
    <row r="4044" spans="7:9" x14ac:dyDescent="0.25">
      <c r="G4044">
        <f t="shared" ca="1" si="189"/>
        <v>0</v>
      </c>
      <c r="H4044">
        <f t="shared" ca="1" si="190"/>
        <v>-0.72673238677244834</v>
      </c>
      <c r="I4044">
        <f t="shared" ca="1" si="191"/>
        <v>0.10264923457666478</v>
      </c>
    </row>
    <row r="4045" spans="7:9" x14ac:dyDescent="0.25">
      <c r="G4045">
        <f t="shared" ca="1" si="189"/>
        <v>0</v>
      </c>
      <c r="H4045">
        <f t="shared" ca="1" si="190"/>
        <v>-0.70930704529102062</v>
      </c>
      <c r="I4045">
        <f t="shared" ca="1" si="191"/>
        <v>5.8940306169334093E-2</v>
      </c>
    </row>
    <row r="4046" spans="7:9" x14ac:dyDescent="0.25">
      <c r="G4046">
        <f t="shared" ca="1" si="189"/>
        <v>1</v>
      </c>
      <c r="H4046">
        <f t="shared" ca="1" si="190"/>
        <v>-0.56264947688890932</v>
      </c>
      <c r="I4046">
        <f t="shared" ca="1" si="191"/>
        <v>-0.23892818542771435</v>
      </c>
    </row>
    <row r="4047" spans="7:9" x14ac:dyDescent="0.25">
      <c r="G4047">
        <f t="shared" ca="1" si="189"/>
        <v>1</v>
      </c>
      <c r="H4047">
        <f t="shared" ca="1" si="190"/>
        <v>-0.33204232826448532</v>
      </c>
      <c r="I4047">
        <f t="shared" ca="1" si="191"/>
        <v>-0.40664521168062662</v>
      </c>
    </row>
    <row r="4048" spans="7:9" x14ac:dyDescent="0.25">
      <c r="G4048">
        <f t="shared" ca="1" si="189"/>
        <v>0</v>
      </c>
      <c r="H4048">
        <f t="shared" ca="1" si="190"/>
        <v>-0.86718306869420592</v>
      </c>
      <c r="I4048">
        <f t="shared" ca="1" si="191"/>
        <v>0.26265808467225066</v>
      </c>
    </row>
    <row r="4049" spans="7:9" x14ac:dyDescent="0.25">
      <c r="G4049">
        <f t="shared" ca="1" si="189"/>
        <v>0</v>
      </c>
      <c r="H4049">
        <f t="shared" ca="1" si="190"/>
        <v>-0.65312677252231754</v>
      </c>
      <c r="I4049">
        <f t="shared" ca="1" si="191"/>
        <v>-5.0632338689002576E-3</v>
      </c>
    </row>
    <row r="4050" spans="7:9" x14ac:dyDescent="0.25">
      <c r="G4050">
        <f t="shared" ca="1" si="189"/>
        <v>1</v>
      </c>
      <c r="H4050">
        <f t="shared" ca="1" si="190"/>
        <v>-0.49435105356940123</v>
      </c>
      <c r="I4050">
        <f t="shared" ca="1" si="191"/>
        <v>-0.26509876674929123</v>
      </c>
    </row>
    <row r="4051" spans="7:9" x14ac:dyDescent="0.25">
      <c r="G4051">
        <f t="shared" ca="1" si="189"/>
        <v>0</v>
      </c>
      <c r="H4051">
        <f t="shared" ca="1" si="190"/>
        <v>-0.80225957857223951</v>
      </c>
      <c r="I4051">
        <f t="shared" ca="1" si="191"/>
        <v>0.20603950669971649</v>
      </c>
    </row>
    <row r="4052" spans="7:9" x14ac:dyDescent="0.25">
      <c r="G4052">
        <f t="shared" ca="1" si="189"/>
        <v>0</v>
      </c>
      <c r="H4052">
        <f t="shared" ca="1" si="190"/>
        <v>-0.67909616857110411</v>
      </c>
      <c r="I4052">
        <f t="shared" ca="1" si="191"/>
        <v>1.7584197320113404E-2</v>
      </c>
    </row>
    <row r="4053" spans="7:9" x14ac:dyDescent="0.25">
      <c r="G4053">
        <f t="shared" ca="1" si="189"/>
        <v>1</v>
      </c>
      <c r="H4053">
        <f t="shared" ca="1" si="190"/>
        <v>-0.52314676704208452</v>
      </c>
      <c r="I4053">
        <f t="shared" ca="1" si="191"/>
        <v>-0.25827447746515547</v>
      </c>
    </row>
    <row r="4054" spans="7:9" x14ac:dyDescent="0.25">
      <c r="G4054">
        <f t="shared" ca="1" si="189"/>
        <v>1</v>
      </c>
      <c r="H4054">
        <f t="shared" ca="1" si="190"/>
        <v>-0.29428175196592204</v>
      </c>
      <c r="I4054">
        <f t="shared" ca="1" si="191"/>
        <v>-0.40554730969035196</v>
      </c>
    </row>
    <row r="4055" spans="7:9" x14ac:dyDescent="0.25">
      <c r="G4055">
        <f t="shared" ca="1" si="189"/>
        <v>1</v>
      </c>
      <c r="H4055">
        <f t="shared" ca="1" si="190"/>
        <v>-6.143520761795998E-2</v>
      </c>
      <c r="I4055">
        <f t="shared" ca="1" si="191"/>
        <v>-0.42592865615103631</v>
      </c>
    </row>
    <row r="4056" spans="7:9" x14ac:dyDescent="0.25">
      <c r="G4056">
        <f t="shared" ca="1" si="189"/>
        <v>0</v>
      </c>
      <c r="H4056">
        <f t="shared" ca="1" si="190"/>
        <v>-0.975425916952816</v>
      </c>
      <c r="I4056">
        <f t="shared" ca="1" si="191"/>
        <v>0.27037146246041455</v>
      </c>
    </row>
    <row r="4057" spans="7:9" x14ac:dyDescent="0.25">
      <c r="G4057">
        <f t="shared" ca="1" si="189"/>
        <v>1</v>
      </c>
      <c r="H4057">
        <f t="shared" ca="1" si="190"/>
        <v>-0.84947228186830592</v>
      </c>
      <c r="I4057">
        <f t="shared" ca="1" si="191"/>
        <v>-0.18468805531121138</v>
      </c>
    </row>
    <row r="4058" spans="7:9" x14ac:dyDescent="0.25">
      <c r="G4058">
        <f t="shared" ca="1" si="189"/>
        <v>0</v>
      </c>
      <c r="H4058">
        <f t="shared" ca="1" si="190"/>
        <v>-0.66021108725267763</v>
      </c>
      <c r="I4058">
        <f t="shared" ca="1" si="191"/>
        <v>0.17387522212448456</v>
      </c>
    </row>
    <row r="4059" spans="7:9" x14ac:dyDescent="0.25">
      <c r="G4059">
        <f t="shared" ca="1" si="189"/>
        <v>0</v>
      </c>
      <c r="H4059">
        <f t="shared" ca="1" si="190"/>
        <v>-0.73591556509892886</v>
      </c>
      <c r="I4059">
        <f t="shared" ca="1" si="191"/>
        <v>3.0449911150206177E-2</v>
      </c>
    </row>
    <row r="4060" spans="7:9" x14ac:dyDescent="0.25">
      <c r="G4060">
        <f t="shared" ca="1" si="189"/>
        <v>1</v>
      </c>
      <c r="H4060">
        <f t="shared" ca="1" si="190"/>
        <v>-0.57147579393526848</v>
      </c>
      <c r="I4060">
        <f t="shared" ca="1" si="191"/>
        <v>-0.27122429356541489</v>
      </c>
    </row>
    <row r="4061" spans="7:9" x14ac:dyDescent="0.25">
      <c r="G4061">
        <f t="shared" ca="1" si="189"/>
        <v>0</v>
      </c>
      <c r="H4061">
        <f t="shared" ca="1" si="190"/>
        <v>-0.77140968242589258</v>
      </c>
      <c r="I4061">
        <f t="shared" ca="1" si="191"/>
        <v>0.20848971742616595</v>
      </c>
    </row>
    <row r="4062" spans="7:9" x14ac:dyDescent="0.25">
      <c r="G4062">
        <f t="shared" ca="1" si="189"/>
        <v>0</v>
      </c>
      <c r="H4062">
        <f t="shared" ca="1" si="190"/>
        <v>-0.69143612702964297</v>
      </c>
      <c r="I4062">
        <f t="shared" ca="1" si="191"/>
        <v>1.6604113029533615E-2</v>
      </c>
    </row>
    <row r="4063" spans="7:9" x14ac:dyDescent="0.25">
      <c r="G4063">
        <f t="shared" ca="1" si="189"/>
        <v>0</v>
      </c>
      <c r="H4063">
        <f t="shared" ca="1" si="190"/>
        <v>-0.72342554918814272</v>
      </c>
      <c r="I4063">
        <f t="shared" ca="1" si="191"/>
        <v>9.3358354788186562E-2</v>
      </c>
    </row>
    <row r="4064" spans="7:9" x14ac:dyDescent="0.25">
      <c r="G4064">
        <f t="shared" ca="1" si="189"/>
        <v>0</v>
      </c>
      <c r="H4064">
        <f t="shared" ca="1" si="190"/>
        <v>-0.71062978032474289</v>
      </c>
      <c r="I4064">
        <f t="shared" ca="1" si="191"/>
        <v>6.265665808472537E-2</v>
      </c>
    </row>
    <row r="4065" spans="7:9" x14ac:dyDescent="0.25">
      <c r="G4065">
        <f t="shared" ca="1" si="189"/>
        <v>0</v>
      </c>
      <c r="H4065">
        <f t="shared" ca="1" si="190"/>
        <v>-0.7157480878701028</v>
      </c>
      <c r="I4065">
        <f t="shared" ca="1" si="191"/>
        <v>7.4937336766109863E-2</v>
      </c>
    </row>
    <row r="4066" spans="7:9" x14ac:dyDescent="0.25">
      <c r="G4066">
        <f t="shared" ca="1" si="189"/>
        <v>1</v>
      </c>
      <c r="H4066">
        <f t="shared" ca="1" si="190"/>
        <v>-0.57394348148772212</v>
      </c>
      <c r="I4066">
        <f t="shared" ca="1" si="191"/>
        <v>-0.22934685920579762</v>
      </c>
    </row>
    <row r="4067" spans="7:9" x14ac:dyDescent="0.25">
      <c r="G4067">
        <f t="shared" ca="1" si="189"/>
        <v>1</v>
      </c>
      <c r="H4067">
        <f t="shared" ca="1" si="190"/>
        <v>-0.34445830224834978</v>
      </c>
      <c r="I4067">
        <f t="shared" ca="1" si="191"/>
        <v>-0.40388100559149503</v>
      </c>
    </row>
    <row r="4068" spans="7:9" x14ac:dyDescent="0.25">
      <c r="G4068">
        <f t="shared" ca="1" si="189"/>
        <v>0</v>
      </c>
      <c r="H4068">
        <f t="shared" ca="1" si="190"/>
        <v>-0.86221667910066002</v>
      </c>
      <c r="I4068">
        <f t="shared" ca="1" si="191"/>
        <v>0.26155240223659804</v>
      </c>
    </row>
    <row r="4069" spans="7:9" x14ac:dyDescent="0.25">
      <c r="G4069">
        <f t="shared" ca="1" si="189"/>
        <v>1</v>
      </c>
      <c r="H4069">
        <f t="shared" ca="1" si="190"/>
        <v>-0.75990563701114089</v>
      </c>
      <c r="I4069">
        <f t="shared" ca="1" si="191"/>
        <v>-0.14610684594044954</v>
      </c>
    </row>
    <row r="4070" spans="7:9" x14ac:dyDescent="0.25">
      <c r="G4070">
        <f t="shared" ca="1" si="189"/>
        <v>0</v>
      </c>
      <c r="H4070">
        <f t="shared" ca="1" si="190"/>
        <v>-0.69603774519554362</v>
      </c>
      <c r="I4070">
        <f t="shared" ca="1" si="191"/>
        <v>0.15844273837617984</v>
      </c>
    </row>
    <row r="4071" spans="7:9" x14ac:dyDescent="0.25">
      <c r="G4071">
        <f t="shared" ca="1" si="189"/>
        <v>0</v>
      </c>
      <c r="H4071">
        <f t="shared" ca="1" si="190"/>
        <v>-0.7215849019217826</v>
      </c>
      <c r="I4071">
        <f t="shared" ca="1" si="191"/>
        <v>3.6622904649528068E-2</v>
      </c>
    </row>
    <row r="4072" spans="7:9" x14ac:dyDescent="0.25">
      <c r="G4072">
        <f t="shared" ca="1" si="189"/>
        <v>1</v>
      </c>
      <c r="H4072">
        <f t="shared" ca="1" si="190"/>
        <v>-0.56305368732036598</v>
      </c>
      <c r="I4072">
        <f t="shared" ca="1" si="191"/>
        <v>-0.26080055323507173</v>
      </c>
    </row>
    <row r="4073" spans="7:9" x14ac:dyDescent="0.25">
      <c r="G4073">
        <f t="shared" ca="1" si="189"/>
        <v>1</v>
      </c>
      <c r="H4073">
        <f t="shared" ca="1" si="190"/>
        <v>-0.32360058106944944</v>
      </c>
      <c r="I4073">
        <f t="shared" ca="1" si="191"/>
        <v>-0.42342989538680093</v>
      </c>
    </row>
    <row r="4074" spans="7:9" x14ac:dyDescent="0.25">
      <c r="G4074">
        <f t="shared" ca="1" si="189"/>
        <v>1</v>
      </c>
      <c r="H4074">
        <f t="shared" ca="1" si="190"/>
        <v>-7.6564483458061189E-2</v>
      </c>
      <c r="I4074">
        <f t="shared" ca="1" si="191"/>
        <v>-0.45124695292174843</v>
      </c>
    </row>
    <row r="4075" spans="7:9" x14ac:dyDescent="0.25">
      <c r="G4075">
        <f t="shared" ca="1" si="189"/>
        <v>1</v>
      </c>
      <c r="H4075">
        <f t="shared" ca="1" si="190"/>
        <v>0.12230977374057288</v>
      </c>
      <c r="I4075">
        <f t="shared" ca="1" si="191"/>
        <v>-0.37357347760375326</v>
      </c>
    </row>
    <row r="4076" spans="7:9" x14ac:dyDescent="0.25">
      <c r="G4076">
        <f t="shared" ca="1" si="189"/>
        <v>1</v>
      </c>
      <c r="H4076">
        <f t="shared" ca="1" si="190"/>
        <v>0.24238481908433668</v>
      </c>
      <c r="I4076">
        <f t="shared" ca="1" si="191"/>
        <v>-0.23499193348262332</v>
      </c>
    </row>
    <row r="4077" spans="7:9" x14ac:dyDescent="0.25">
      <c r="G4077">
        <f t="shared" ca="1" si="189"/>
        <v>1</v>
      </c>
      <c r="H4077">
        <f t="shared" ca="1" si="190"/>
        <v>0.27820923589714519</v>
      </c>
      <c r="I4077">
        <f t="shared" ca="1" si="191"/>
        <v>-8.1639941813059058E-2</v>
      </c>
    </row>
    <row r="4078" spans="7:9" x14ac:dyDescent="0.25">
      <c r="G4078">
        <f t="shared" ca="1" si="189"/>
        <v>0</v>
      </c>
      <c r="H4078">
        <f t="shared" ca="1" si="190"/>
        <v>-1.111283694358858</v>
      </c>
      <c r="I4078">
        <f t="shared" ca="1" si="191"/>
        <v>0.13265597672522364</v>
      </c>
    </row>
    <row r="4079" spans="7:9" x14ac:dyDescent="0.25">
      <c r="G4079">
        <f t="shared" ca="1" si="189"/>
        <v>0</v>
      </c>
      <c r="H4079">
        <f t="shared" ca="1" si="190"/>
        <v>-0.55548652225645678</v>
      </c>
      <c r="I4079">
        <f t="shared" ca="1" si="191"/>
        <v>4.6937609309910547E-2</v>
      </c>
    </row>
    <row r="4080" spans="7:9" x14ac:dyDescent="0.25">
      <c r="G4080">
        <f t="shared" ca="1" si="189"/>
        <v>1</v>
      </c>
      <c r="H4080">
        <f t="shared" ca="1" si="190"/>
        <v>-0.44094480063887137</v>
      </c>
      <c r="I4080">
        <f t="shared" ca="1" si="191"/>
        <v>-0.18652202582705069</v>
      </c>
    </row>
    <row r="4081" spans="7:9" x14ac:dyDescent="0.25">
      <c r="G4081">
        <f t="shared" ca="1" si="189"/>
        <v>1</v>
      </c>
      <c r="H4081">
        <f t="shared" ca="1" si="190"/>
        <v>-0.26050923815472193</v>
      </c>
      <c r="I4081">
        <f t="shared" ca="1" si="191"/>
        <v>-0.31813465988410705</v>
      </c>
    </row>
    <row r="4082" spans="7:9" x14ac:dyDescent="0.25">
      <c r="G4082">
        <f t="shared" ca="1" si="189"/>
        <v>1</v>
      </c>
      <c r="H4082">
        <f t="shared" ca="1" si="190"/>
        <v>-7.0733157043945838E-2</v>
      </c>
      <c r="I4082">
        <f t="shared" ca="1" si="191"/>
        <v>-0.34598603677381012</v>
      </c>
    </row>
    <row r="4083" spans="7:9" x14ac:dyDescent="0.25">
      <c r="G4083">
        <f t="shared" ca="1" si="189"/>
        <v>1</v>
      </c>
      <c r="H4083">
        <f t="shared" ca="1" si="190"/>
        <v>8.4637215356125201E-2</v>
      </c>
      <c r="I4083">
        <f t="shared" ca="1" si="191"/>
        <v>-0.29124265076567402</v>
      </c>
    </row>
    <row r="4084" spans="7:9" x14ac:dyDescent="0.25">
      <c r="G4084">
        <f t="shared" ca="1" si="189"/>
        <v>0</v>
      </c>
      <c r="H4084">
        <f t="shared" ca="1" si="190"/>
        <v>-1.0338548861424501</v>
      </c>
      <c r="I4084">
        <f t="shared" ca="1" si="191"/>
        <v>0.21649706030626961</v>
      </c>
    </row>
    <row r="4085" spans="7:9" x14ac:dyDescent="0.25">
      <c r="G4085">
        <f t="shared" ca="1" si="189"/>
        <v>0</v>
      </c>
      <c r="H4085">
        <f t="shared" ca="1" si="190"/>
        <v>-0.58645804554301995</v>
      </c>
      <c r="I4085">
        <f t="shared" ca="1" si="191"/>
        <v>1.340117587749215E-2</v>
      </c>
    </row>
    <row r="4086" spans="7:9" x14ac:dyDescent="0.25">
      <c r="G4086">
        <f t="shared" ca="1" si="189"/>
        <v>0</v>
      </c>
      <c r="H4086">
        <f t="shared" ca="1" si="190"/>
        <v>-0.76541678178279204</v>
      </c>
      <c r="I4086">
        <f t="shared" ca="1" si="191"/>
        <v>9.4639529649003143E-2</v>
      </c>
    </row>
    <row r="4087" spans="7:9" x14ac:dyDescent="0.25">
      <c r="G4087">
        <f t="shared" ca="1" si="189"/>
        <v>1</v>
      </c>
      <c r="H4087">
        <f t="shared" ca="1" si="190"/>
        <v>-0.61957256601452326</v>
      </c>
      <c r="I4087">
        <f t="shared" ca="1" si="191"/>
        <v>-0.23424067017987446</v>
      </c>
    </row>
    <row r="4088" spans="7:9" x14ac:dyDescent="0.25">
      <c r="G4088">
        <f t="shared" ca="1" si="189"/>
        <v>0</v>
      </c>
      <c r="H4088">
        <f t="shared" ca="1" si="190"/>
        <v>-0.75217097359419072</v>
      </c>
      <c r="I4088">
        <f t="shared" ca="1" si="191"/>
        <v>0.19369626807194978</v>
      </c>
    </row>
    <row r="4089" spans="7:9" x14ac:dyDescent="0.25">
      <c r="G4089">
        <f t="shared" ca="1" si="189"/>
        <v>0</v>
      </c>
      <c r="H4089">
        <f t="shared" ca="1" si="190"/>
        <v>-0.69913161056232376</v>
      </c>
      <c r="I4089">
        <f t="shared" ca="1" si="191"/>
        <v>2.2521492771220092E-2</v>
      </c>
    </row>
    <row r="4090" spans="7:9" x14ac:dyDescent="0.25">
      <c r="G4090">
        <f t="shared" ca="1" si="189"/>
        <v>0</v>
      </c>
      <c r="H4090">
        <f t="shared" ca="1" si="190"/>
        <v>-0.72034735577507047</v>
      </c>
      <c r="I4090">
        <f t="shared" ca="1" si="191"/>
        <v>9.0991402891511974E-2</v>
      </c>
    </row>
    <row r="4091" spans="7:9" x14ac:dyDescent="0.25">
      <c r="G4091">
        <f t="shared" ca="1" si="189"/>
        <v>0</v>
      </c>
      <c r="H4091">
        <f t="shared" ca="1" si="190"/>
        <v>-0.71186105768997177</v>
      </c>
      <c r="I4091">
        <f t="shared" ca="1" si="191"/>
        <v>6.3603438843395213E-2</v>
      </c>
    </row>
    <row r="4092" spans="7:9" x14ac:dyDescent="0.25">
      <c r="G4092">
        <f t="shared" ca="1" si="189"/>
        <v>0</v>
      </c>
      <c r="H4092">
        <f t="shared" ca="1" si="190"/>
        <v>-0.7152555769240112</v>
      </c>
      <c r="I4092">
        <f t="shared" ca="1" si="191"/>
        <v>7.4558624462641915E-2</v>
      </c>
    </row>
    <row r="4093" spans="7:9" x14ac:dyDescent="0.25">
      <c r="G4093">
        <f t="shared" ca="1" si="189"/>
        <v>1</v>
      </c>
      <c r="H4093">
        <f t="shared" ca="1" si="190"/>
        <v>-0.57341768824730532</v>
      </c>
      <c r="I4093">
        <f t="shared" ca="1" si="191"/>
        <v>-0.22943767617799665</v>
      </c>
    </row>
    <row r="4094" spans="7:9" x14ac:dyDescent="0.25">
      <c r="G4094">
        <f t="shared" ca="1" si="189"/>
        <v>0</v>
      </c>
      <c r="H4094">
        <f t="shared" ca="1" si="190"/>
        <v>-0.77063292470107791</v>
      </c>
      <c r="I4094">
        <f t="shared" ca="1" si="191"/>
        <v>0.19177507047119868</v>
      </c>
    </row>
    <row r="4095" spans="7:9" x14ac:dyDescent="0.25">
      <c r="G4095">
        <f t="shared" ca="1" si="189"/>
        <v>1</v>
      </c>
      <c r="H4095">
        <f t="shared" ca="1" si="190"/>
        <v>-0.66239105096129869</v>
      </c>
      <c r="I4095">
        <f t="shared" ca="1" si="191"/>
        <v>-0.16250411632232017</v>
      </c>
    </row>
    <row r="4096" spans="7:9" x14ac:dyDescent="0.25">
      <c r="G4096">
        <f t="shared" ca="1" si="189"/>
        <v>0</v>
      </c>
      <c r="H4096">
        <f t="shared" ca="1" si="190"/>
        <v>-0.7350435796154805</v>
      </c>
      <c r="I4096">
        <f t="shared" ca="1" si="191"/>
        <v>0.16500164652892807</v>
      </c>
    </row>
    <row r="4097" spans="7:9" x14ac:dyDescent="0.25">
      <c r="G4097">
        <f t="shared" ca="1" si="189"/>
        <v>1</v>
      </c>
      <c r="H4097">
        <f t="shared" ca="1" si="190"/>
        <v>-0.62463377911933637</v>
      </c>
      <c r="I4097">
        <f t="shared" ca="1" si="191"/>
        <v>-0.1686161804842069</v>
      </c>
    </row>
    <row r="4098" spans="7:9" x14ac:dyDescent="0.25">
      <c r="G4098">
        <f t="shared" ca="1" si="189"/>
        <v>1</v>
      </c>
      <c r="H4098">
        <f t="shared" ca="1" si="190"/>
        <v>-0.40727519993701289</v>
      </c>
      <c r="I4098">
        <f t="shared" ca="1" si="191"/>
        <v>-0.37800180881573181</v>
      </c>
    </row>
    <row r="4099" spans="7:9" x14ac:dyDescent="0.25">
      <c r="G4099">
        <f t="shared" ref="G4099:G4162" ca="1" si="192">RANDBETWEEN(0,1)</f>
        <v>1</v>
      </c>
      <c r="H4099">
        <f t="shared" ref="H4099:H4162" ca="1" si="193">IF($G4099=0,-0.4*H4098-1,0.76*H4098-0.4*I4098)</f>
        <v>-0.15832842842583708</v>
      </c>
      <c r="I4099">
        <f t="shared" ref="I4099:I4162" ca="1" si="194">IF($G4099=0,-0.4*I4098+0.1,0.4*H4098+0.76*I4098)</f>
        <v>-0.45019145467476135</v>
      </c>
    </row>
    <row r="4100" spans="7:9" x14ac:dyDescent="0.25">
      <c r="G4100">
        <f t="shared" ca="1" si="192"/>
        <v>1</v>
      </c>
      <c r="H4100">
        <f t="shared" ca="1" si="193"/>
        <v>5.9746976266268362E-2</v>
      </c>
      <c r="I4100">
        <f t="shared" ca="1" si="194"/>
        <v>-0.40547687692315348</v>
      </c>
    </row>
    <row r="4101" spans="7:9" x14ac:dyDescent="0.25">
      <c r="G4101">
        <f t="shared" ca="1" si="192"/>
        <v>0</v>
      </c>
      <c r="H4101">
        <f t="shared" ca="1" si="193"/>
        <v>-1.0238987905065073</v>
      </c>
      <c r="I4101">
        <f t="shared" ca="1" si="194"/>
        <v>0.2621907507692614</v>
      </c>
    </row>
    <row r="4102" spans="7:9" x14ac:dyDescent="0.25">
      <c r="G4102">
        <f t="shared" ca="1" si="192"/>
        <v>1</v>
      </c>
      <c r="H4102">
        <f t="shared" ca="1" si="193"/>
        <v>-0.88303938109265012</v>
      </c>
      <c r="I4102">
        <f t="shared" ca="1" si="194"/>
        <v>-0.21029454561796429</v>
      </c>
    </row>
    <row r="4103" spans="7:9" x14ac:dyDescent="0.25">
      <c r="G4103">
        <f t="shared" ca="1" si="192"/>
        <v>0</v>
      </c>
      <c r="H4103">
        <f t="shared" ca="1" si="193"/>
        <v>-0.64678424756293995</v>
      </c>
      <c r="I4103">
        <f t="shared" ca="1" si="194"/>
        <v>0.18411781824718573</v>
      </c>
    </row>
    <row r="4104" spans="7:9" x14ac:dyDescent="0.25">
      <c r="G4104">
        <f t="shared" ca="1" si="192"/>
        <v>0</v>
      </c>
      <c r="H4104">
        <f t="shared" ca="1" si="193"/>
        <v>-0.74128630097482406</v>
      </c>
      <c r="I4104">
        <f t="shared" ca="1" si="194"/>
        <v>2.6352872701125712E-2</v>
      </c>
    </row>
    <row r="4105" spans="7:9" x14ac:dyDescent="0.25">
      <c r="G4105">
        <f t="shared" ca="1" si="192"/>
        <v>1</v>
      </c>
      <c r="H4105">
        <f t="shared" ca="1" si="193"/>
        <v>-0.57391873782131664</v>
      </c>
      <c r="I4105">
        <f t="shared" ca="1" si="194"/>
        <v>-0.2764863371370741</v>
      </c>
    </row>
    <row r="4106" spans="7:9" x14ac:dyDescent="0.25">
      <c r="G4106">
        <f t="shared" ca="1" si="192"/>
        <v>0</v>
      </c>
      <c r="H4106">
        <f t="shared" ca="1" si="193"/>
        <v>-0.7704325048714733</v>
      </c>
      <c r="I4106">
        <f t="shared" ca="1" si="194"/>
        <v>0.21059453485482965</v>
      </c>
    </row>
    <row r="4107" spans="7:9" x14ac:dyDescent="0.25">
      <c r="G4107">
        <f t="shared" ca="1" si="192"/>
        <v>0</v>
      </c>
      <c r="H4107">
        <f t="shared" ca="1" si="193"/>
        <v>-0.69182699805141068</v>
      </c>
      <c r="I4107">
        <f t="shared" ca="1" si="194"/>
        <v>1.5762186058068145E-2</v>
      </c>
    </row>
    <row r="4108" spans="7:9" x14ac:dyDescent="0.25">
      <c r="G4108">
        <f t="shared" ca="1" si="192"/>
        <v>1</v>
      </c>
      <c r="H4108">
        <f t="shared" ca="1" si="193"/>
        <v>-0.5320933929422994</v>
      </c>
      <c r="I4108">
        <f t="shared" ca="1" si="194"/>
        <v>-0.26475153781643246</v>
      </c>
    </row>
    <row r="4109" spans="7:9" x14ac:dyDescent="0.25">
      <c r="G4109">
        <f t="shared" ca="1" si="192"/>
        <v>0</v>
      </c>
      <c r="H4109">
        <f t="shared" ca="1" si="193"/>
        <v>-0.78716264282308024</v>
      </c>
      <c r="I4109">
        <f t="shared" ca="1" si="194"/>
        <v>0.20590061512657298</v>
      </c>
    </row>
    <row r="4110" spans="7:9" x14ac:dyDescent="0.25">
      <c r="G4110">
        <f t="shared" ca="1" si="192"/>
        <v>0</v>
      </c>
      <c r="H4110">
        <f t="shared" ca="1" si="193"/>
        <v>-0.68513494287076782</v>
      </c>
      <c r="I4110">
        <f t="shared" ca="1" si="194"/>
        <v>1.7639753949370812E-2</v>
      </c>
    </row>
    <row r="4111" spans="7:9" x14ac:dyDescent="0.25">
      <c r="G4111">
        <f t="shared" ca="1" si="192"/>
        <v>1</v>
      </c>
      <c r="H4111">
        <f t="shared" ca="1" si="193"/>
        <v>-0.52775845816153188</v>
      </c>
      <c r="I4111">
        <f t="shared" ca="1" si="194"/>
        <v>-0.26064776414678531</v>
      </c>
    </row>
    <row r="4112" spans="7:9" x14ac:dyDescent="0.25">
      <c r="G4112">
        <f t="shared" ca="1" si="192"/>
        <v>0</v>
      </c>
      <c r="H4112">
        <f t="shared" ca="1" si="193"/>
        <v>-0.78889661673538725</v>
      </c>
      <c r="I4112">
        <f t="shared" ca="1" si="194"/>
        <v>0.20425910565871414</v>
      </c>
    </row>
    <row r="4113" spans="7:9" x14ac:dyDescent="0.25">
      <c r="G4113">
        <f t="shared" ca="1" si="192"/>
        <v>1</v>
      </c>
      <c r="H4113">
        <f t="shared" ca="1" si="193"/>
        <v>-0.68126507098237998</v>
      </c>
      <c r="I4113">
        <f t="shared" ca="1" si="194"/>
        <v>-0.16032172639353215</v>
      </c>
    </row>
    <row r="4114" spans="7:9" x14ac:dyDescent="0.25">
      <c r="G4114">
        <f t="shared" ca="1" si="192"/>
        <v>0</v>
      </c>
      <c r="H4114">
        <f t="shared" ca="1" si="193"/>
        <v>-0.72749397160704798</v>
      </c>
      <c r="I4114">
        <f t="shared" ca="1" si="194"/>
        <v>0.16412869055741286</v>
      </c>
    </row>
    <row r="4115" spans="7:9" x14ac:dyDescent="0.25">
      <c r="G4115">
        <f t="shared" ca="1" si="192"/>
        <v>0</v>
      </c>
      <c r="H4115">
        <f t="shared" ca="1" si="193"/>
        <v>-0.70900241135718078</v>
      </c>
      <c r="I4115">
        <f t="shared" ca="1" si="194"/>
        <v>3.4348523777034859E-2</v>
      </c>
    </row>
    <row r="4116" spans="7:9" x14ac:dyDescent="0.25">
      <c r="G4116">
        <f t="shared" ca="1" si="192"/>
        <v>0</v>
      </c>
      <c r="H4116">
        <f t="shared" ca="1" si="193"/>
        <v>-0.71639903545712769</v>
      </c>
      <c r="I4116">
        <f t="shared" ca="1" si="194"/>
        <v>8.6260590489186065E-2</v>
      </c>
    </row>
    <row r="4117" spans="7:9" x14ac:dyDescent="0.25">
      <c r="G4117">
        <f t="shared" ca="1" si="192"/>
        <v>0</v>
      </c>
      <c r="H4117">
        <f t="shared" ca="1" si="193"/>
        <v>-0.71344038581714897</v>
      </c>
      <c r="I4117">
        <f t="shared" ca="1" si="194"/>
        <v>6.5495763804325577E-2</v>
      </c>
    </row>
    <row r="4118" spans="7:9" x14ac:dyDescent="0.25">
      <c r="G4118">
        <f t="shared" ca="1" si="192"/>
        <v>0</v>
      </c>
      <c r="H4118">
        <f t="shared" ca="1" si="193"/>
        <v>-0.71462384567314041</v>
      </c>
      <c r="I4118">
        <f t="shared" ca="1" si="194"/>
        <v>7.3801694478269772E-2</v>
      </c>
    </row>
    <row r="4119" spans="7:9" x14ac:dyDescent="0.25">
      <c r="G4119">
        <f t="shared" ca="1" si="192"/>
        <v>1</v>
      </c>
      <c r="H4119">
        <f t="shared" ca="1" si="193"/>
        <v>-0.57263480050289473</v>
      </c>
      <c r="I4119">
        <f t="shared" ca="1" si="194"/>
        <v>-0.22976025046577114</v>
      </c>
    </row>
    <row r="4120" spans="7:9" x14ac:dyDescent="0.25">
      <c r="G4120">
        <f t="shared" ca="1" si="192"/>
        <v>1</v>
      </c>
      <c r="H4120">
        <f t="shared" ca="1" si="193"/>
        <v>-0.34329834819589156</v>
      </c>
      <c r="I4120">
        <f t="shared" ca="1" si="194"/>
        <v>-0.40367171055514395</v>
      </c>
    </row>
    <row r="4121" spans="7:9" x14ac:dyDescent="0.25">
      <c r="G4121">
        <f t="shared" ca="1" si="192"/>
        <v>0</v>
      </c>
      <c r="H4121">
        <f t="shared" ca="1" si="193"/>
        <v>-0.8626806607216434</v>
      </c>
      <c r="I4121">
        <f t="shared" ca="1" si="194"/>
        <v>0.2614686842220576</v>
      </c>
    </row>
    <row r="4122" spans="7:9" x14ac:dyDescent="0.25">
      <c r="G4122">
        <f t="shared" ca="1" si="192"/>
        <v>1</v>
      </c>
      <c r="H4122">
        <f t="shared" ca="1" si="193"/>
        <v>-0.76022477583727199</v>
      </c>
      <c r="I4122">
        <f t="shared" ca="1" si="194"/>
        <v>-0.14635606427989362</v>
      </c>
    </row>
    <row r="4123" spans="7:9" x14ac:dyDescent="0.25">
      <c r="G4123">
        <f t="shared" ca="1" si="192"/>
        <v>0</v>
      </c>
      <c r="H4123">
        <f t="shared" ca="1" si="193"/>
        <v>-0.69591008966509116</v>
      </c>
      <c r="I4123">
        <f t="shared" ca="1" si="194"/>
        <v>0.15854242571195745</v>
      </c>
    </row>
    <row r="4124" spans="7:9" x14ac:dyDescent="0.25">
      <c r="G4124">
        <f t="shared" ca="1" si="192"/>
        <v>1</v>
      </c>
      <c r="H4124">
        <f t="shared" ca="1" si="193"/>
        <v>-0.59230863843025228</v>
      </c>
      <c r="I4124">
        <f t="shared" ca="1" si="194"/>
        <v>-0.1578717923249488</v>
      </c>
    </row>
    <row r="4125" spans="7:9" x14ac:dyDescent="0.25">
      <c r="G4125">
        <f t="shared" ca="1" si="192"/>
        <v>0</v>
      </c>
      <c r="H4125">
        <f t="shared" ca="1" si="193"/>
        <v>-0.76307654462789909</v>
      </c>
      <c r="I4125">
        <f t="shared" ca="1" si="194"/>
        <v>0.16314871692997951</v>
      </c>
    </row>
    <row r="4126" spans="7:9" x14ac:dyDescent="0.25">
      <c r="G4126">
        <f t="shared" ca="1" si="192"/>
        <v>0</v>
      </c>
      <c r="H4126">
        <f t="shared" ca="1" si="193"/>
        <v>-0.69476938214884032</v>
      </c>
      <c r="I4126">
        <f t="shared" ca="1" si="194"/>
        <v>3.4740513228008196E-2</v>
      </c>
    </row>
    <row r="4127" spans="7:9" x14ac:dyDescent="0.25">
      <c r="G4127">
        <f t="shared" ca="1" si="192"/>
        <v>1</v>
      </c>
      <c r="H4127">
        <f t="shared" ca="1" si="193"/>
        <v>-0.54192093572432187</v>
      </c>
      <c r="I4127">
        <f t="shared" ca="1" si="194"/>
        <v>-0.2515049628062499</v>
      </c>
    </row>
    <row r="4128" spans="7:9" x14ac:dyDescent="0.25">
      <c r="G4128">
        <f t="shared" ca="1" si="192"/>
        <v>0</v>
      </c>
      <c r="H4128">
        <f t="shared" ca="1" si="193"/>
        <v>-0.78323162571027127</v>
      </c>
      <c r="I4128">
        <f t="shared" ca="1" si="194"/>
        <v>0.20060198512249997</v>
      </c>
    </row>
    <row r="4129" spans="7:9" x14ac:dyDescent="0.25">
      <c r="G4129">
        <f t="shared" ca="1" si="192"/>
        <v>1</v>
      </c>
      <c r="H4129">
        <f t="shared" ca="1" si="193"/>
        <v>-0.67549682958880619</v>
      </c>
      <c r="I4129">
        <f t="shared" ca="1" si="194"/>
        <v>-0.16083514159100853</v>
      </c>
    </row>
    <row r="4130" spans="7:9" x14ac:dyDescent="0.25">
      <c r="G4130">
        <f t="shared" ca="1" si="192"/>
        <v>1</v>
      </c>
      <c r="H4130">
        <f t="shared" ca="1" si="193"/>
        <v>-0.44904353385108936</v>
      </c>
      <c r="I4130">
        <f t="shared" ca="1" si="194"/>
        <v>-0.392433439444689</v>
      </c>
    </row>
    <row r="4131" spans="7:9" x14ac:dyDescent="0.25">
      <c r="G4131">
        <f t="shared" ca="1" si="192"/>
        <v>1</v>
      </c>
      <c r="H4131">
        <f t="shared" ca="1" si="193"/>
        <v>-0.18429970994895228</v>
      </c>
      <c r="I4131">
        <f t="shared" ca="1" si="194"/>
        <v>-0.47786682751839943</v>
      </c>
    </row>
    <row r="4132" spans="7:9" x14ac:dyDescent="0.25">
      <c r="G4132">
        <f t="shared" ca="1" si="192"/>
        <v>1</v>
      </c>
      <c r="H4132">
        <f t="shared" ca="1" si="193"/>
        <v>5.1078951446156068E-2</v>
      </c>
      <c r="I4132">
        <f t="shared" ca="1" si="194"/>
        <v>-0.43689867289356449</v>
      </c>
    </row>
    <row r="4133" spans="7:9" x14ac:dyDescent="0.25">
      <c r="G4133">
        <f t="shared" ca="1" si="192"/>
        <v>0</v>
      </c>
      <c r="H4133">
        <f t="shared" ca="1" si="193"/>
        <v>-1.0204315805784625</v>
      </c>
      <c r="I4133">
        <f t="shared" ca="1" si="194"/>
        <v>0.27475946915742577</v>
      </c>
    </row>
    <row r="4134" spans="7:9" x14ac:dyDescent="0.25">
      <c r="G4134">
        <f t="shared" ca="1" si="192"/>
        <v>0</v>
      </c>
      <c r="H4134">
        <f t="shared" ca="1" si="193"/>
        <v>-0.591827367768615</v>
      </c>
      <c r="I4134">
        <f t="shared" ca="1" si="194"/>
        <v>-9.9037876629703148E-3</v>
      </c>
    </row>
    <row r="4135" spans="7:9" x14ac:dyDescent="0.25">
      <c r="G4135">
        <f t="shared" ca="1" si="192"/>
        <v>0</v>
      </c>
      <c r="H4135">
        <f t="shared" ca="1" si="193"/>
        <v>-0.76326905289255398</v>
      </c>
      <c r="I4135">
        <f t="shared" ca="1" si="194"/>
        <v>0.10396151506518814</v>
      </c>
    </row>
    <row r="4136" spans="7:9" x14ac:dyDescent="0.25">
      <c r="G4136">
        <f t="shared" ca="1" si="192"/>
        <v>1</v>
      </c>
      <c r="H4136">
        <f t="shared" ca="1" si="193"/>
        <v>-0.6216690862244163</v>
      </c>
      <c r="I4136">
        <f t="shared" ca="1" si="194"/>
        <v>-0.22629686970747859</v>
      </c>
    </row>
    <row r="4137" spans="7:9" x14ac:dyDescent="0.25">
      <c r="G4137">
        <f t="shared" ca="1" si="192"/>
        <v>1</v>
      </c>
      <c r="H4137">
        <f t="shared" ca="1" si="193"/>
        <v>-0.381949757647565</v>
      </c>
      <c r="I4137">
        <f t="shared" ca="1" si="194"/>
        <v>-0.42065325546745025</v>
      </c>
    </row>
    <row r="4138" spans="7:9" x14ac:dyDescent="0.25">
      <c r="G4138">
        <f t="shared" ca="1" si="192"/>
        <v>0</v>
      </c>
      <c r="H4138">
        <f t="shared" ca="1" si="193"/>
        <v>-0.847220096940974</v>
      </c>
      <c r="I4138">
        <f t="shared" ca="1" si="194"/>
        <v>0.26826130218698008</v>
      </c>
    </row>
    <row r="4139" spans="7:9" x14ac:dyDescent="0.25">
      <c r="G4139">
        <f t="shared" ca="1" si="192"/>
        <v>0</v>
      </c>
      <c r="H4139">
        <f t="shared" ca="1" si="193"/>
        <v>-0.66111196122361038</v>
      </c>
      <c r="I4139">
        <f t="shared" ca="1" si="194"/>
        <v>-7.3045208747920254E-3</v>
      </c>
    </row>
    <row r="4140" spans="7:9" x14ac:dyDescent="0.25">
      <c r="G4140">
        <f t="shared" ca="1" si="192"/>
        <v>1</v>
      </c>
      <c r="H4140">
        <f t="shared" ca="1" si="193"/>
        <v>-0.49952328218002712</v>
      </c>
      <c r="I4140">
        <f t="shared" ca="1" si="194"/>
        <v>-0.26999622035428605</v>
      </c>
    </row>
    <row r="4141" spans="7:9" x14ac:dyDescent="0.25">
      <c r="G4141">
        <f t="shared" ca="1" si="192"/>
        <v>0</v>
      </c>
      <c r="H4141">
        <f t="shared" ca="1" si="193"/>
        <v>-0.80019068712798913</v>
      </c>
      <c r="I4141">
        <f t="shared" ca="1" si="194"/>
        <v>0.20799848814171443</v>
      </c>
    </row>
    <row r="4142" spans="7:9" x14ac:dyDescent="0.25">
      <c r="G4142">
        <f t="shared" ca="1" si="192"/>
        <v>1</v>
      </c>
      <c r="H4142">
        <f t="shared" ca="1" si="193"/>
        <v>-0.69134431747395753</v>
      </c>
      <c r="I4142">
        <f t="shared" ca="1" si="194"/>
        <v>-0.1619974238634927</v>
      </c>
    </row>
    <row r="4143" spans="7:9" x14ac:dyDescent="0.25">
      <c r="G4143">
        <f t="shared" ca="1" si="192"/>
        <v>0</v>
      </c>
      <c r="H4143">
        <f t="shared" ca="1" si="193"/>
        <v>-0.72346227301041699</v>
      </c>
      <c r="I4143">
        <f t="shared" ca="1" si="194"/>
        <v>0.16479896954539708</v>
      </c>
    </row>
    <row r="4144" spans="7:9" x14ac:dyDescent="0.25">
      <c r="G4144">
        <f t="shared" ca="1" si="192"/>
        <v>1</v>
      </c>
      <c r="H4144">
        <f t="shared" ca="1" si="193"/>
        <v>-0.61575091530607584</v>
      </c>
      <c r="I4144">
        <f t="shared" ca="1" si="194"/>
        <v>-0.16413769234966505</v>
      </c>
    </row>
    <row r="4145" spans="7:9" x14ac:dyDescent="0.25">
      <c r="G4145">
        <f t="shared" ca="1" si="192"/>
        <v>0</v>
      </c>
      <c r="H4145">
        <f t="shared" ca="1" si="193"/>
        <v>-0.75369963387756966</v>
      </c>
      <c r="I4145">
        <f t="shared" ca="1" si="194"/>
        <v>0.16565507693986603</v>
      </c>
    </row>
    <row r="4146" spans="7:9" x14ac:dyDescent="0.25">
      <c r="G4146">
        <f t="shared" ca="1" si="192"/>
        <v>1</v>
      </c>
      <c r="H4146">
        <f t="shared" ca="1" si="193"/>
        <v>-0.63907375252289933</v>
      </c>
      <c r="I4146">
        <f t="shared" ca="1" si="194"/>
        <v>-0.17558199507672972</v>
      </c>
    </row>
    <row r="4147" spans="7:9" x14ac:dyDescent="0.25">
      <c r="G4147">
        <f t="shared" ca="1" si="192"/>
        <v>0</v>
      </c>
      <c r="H4147">
        <f t="shared" ca="1" si="193"/>
        <v>-0.74437049899084018</v>
      </c>
      <c r="I4147">
        <f t="shared" ca="1" si="194"/>
        <v>0.17023279803069191</v>
      </c>
    </row>
    <row r="4148" spans="7:9" x14ac:dyDescent="0.25">
      <c r="G4148">
        <f t="shared" ca="1" si="192"/>
        <v>1</v>
      </c>
      <c r="H4148">
        <f t="shared" ca="1" si="193"/>
        <v>-0.63381469844531535</v>
      </c>
      <c r="I4148">
        <f t="shared" ca="1" si="194"/>
        <v>-0.16837127309301023</v>
      </c>
    </row>
    <row r="4149" spans="7:9" x14ac:dyDescent="0.25">
      <c r="G4149">
        <f t="shared" ca="1" si="192"/>
        <v>0</v>
      </c>
      <c r="H4149">
        <f t="shared" ca="1" si="193"/>
        <v>-0.7464741206218739</v>
      </c>
      <c r="I4149">
        <f t="shared" ca="1" si="194"/>
        <v>0.1673485092372041</v>
      </c>
    </row>
    <row r="4150" spans="7:9" x14ac:dyDescent="0.25">
      <c r="G4150">
        <f t="shared" ca="1" si="192"/>
        <v>1</v>
      </c>
      <c r="H4150">
        <f t="shared" ca="1" si="193"/>
        <v>-0.63425973536750579</v>
      </c>
      <c r="I4150">
        <f t="shared" ca="1" si="194"/>
        <v>-0.17140478122847444</v>
      </c>
    </row>
    <row r="4151" spans="7:9" x14ac:dyDescent="0.25">
      <c r="G4151">
        <f t="shared" ca="1" si="192"/>
        <v>1</v>
      </c>
      <c r="H4151">
        <f t="shared" ca="1" si="193"/>
        <v>-0.41347548638791465</v>
      </c>
      <c r="I4151">
        <f t="shared" ca="1" si="194"/>
        <v>-0.38397152788064293</v>
      </c>
    </row>
    <row r="4152" spans="7:9" x14ac:dyDescent="0.25">
      <c r="G4152">
        <f t="shared" ca="1" si="192"/>
        <v>0</v>
      </c>
      <c r="H4152">
        <f t="shared" ca="1" si="193"/>
        <v>-0.8346098054448341</v>
      </c>
      <c r="I4152">
        <f t="shared" ca="1" si="194"/>
        <v>0.25358861115225717</v>
      </c>
    </row>
    <row r="4153" spans="7:9" x14ac:dyDescent="0.25">
      <c r="G4153">
        <f t="shared" ca="1" si="192"/>
        <v>1</v>
      </c>
      <c r="H4153">
        <f t="shared" ca="1" si="193"/>
        <v>-0.73573889659897684</v>
      </c>
      <c r="I4153">
        <f t="shared" ca="1" si="194"/>
        <v>-0.14111657770221822</v>
      </c>
    </row>
    <row r="4154" spans="7:9" x14ac:dyDescent="0.25">
      <c r="G4154">
        <f t="shared" ca="1" si="192"/>
        <v>1</v>
      </c>
      <c r="H4154">
        <f t="shared" ca="1" si="193"/>
        <v>-0.50271493033433512</v>
      </c>
      <c r="I4154">
        <f t="shared" ca="1" si="194"/>
        <v>-0.40154415769327656</v>
      </c>
    </row>
    <row r="4155" spans="7:9" x14ac:dyDescent="0.25">
      <c r="G4155">
        <f t="shared" ca="1" si="192"/>
        <v>0</v>
      </c>
      <c r="H4155">
        <f t="shared" ca="1" si="193"/>
        <v>-0.79891402786626597</v>
      </c>
      <c r="I4155">
        <f t="shared" ca="1" si="194"/>
        <v>0.2606176630773106</v>
      </c>
    </row>
    <row r="4156" spans="7:9" x14ac:dyDescent="0.25">
      <c r="G4156">
        <f t="shared" ca="1" si="192"/>
        <v>1</v>
      </c>
      <c r="H4156">
        <f t="shared" ca="1" si="193"/>
        <v>-0.71142172640928636</v>
      </c>
      <c r="I4156">
        <f t="shared" ca="1" si="194"/>
        <v>-0.12149618720775032</v>
      </c>
    </row>
    <row r="4157" spans="7:9" x14ac:dyDescent="0.25">
      <c r="G4157">
        <f t="shared" ca="1" si="192"/>
        <v>0</v>
      </c>
      <c r="H4157">
        <f t="shared" ca="1" si="193"/>
        <v>-0.71543130943628541</v>
      </c>
      <c r="I4157">
        <f t="shared" ca="1" si="194"/>
        <v>0.14859847488310013</v>
      </c>
    </row>
    <row r="4158" spans="7:9" x14ac:dyDescent="0.25">
      <c r="G4158">
        <f t="shared" ca="1" si="192"/>
        <v>1</v>
      </c>
      <c r="H4158">
        <f t="shared" ca="1" si="193"/>
        <v>-0.60316718512481693</v>
      </c>
      <c r="I4158">
        <f t="shared" ca="1" si="194"/>
        <v>-0.17323768286335808</v>
      </c>
    </row>
    <row r="4159" spans="7:9" x14ac:dyDescent="0.25">
      <c r="G4159">
        <f t="shared" ca="1" si="192"/>
        <v>0</v>
      </c>
      <c r="H4159">
        <f t="shared" ca="1" si="193"/>
        <v>-0.75873312595007325</v>
      </c>
      <c r="I4159">
        <f t="shared" ca="1" si="194"/>
        <v>0.16929507314534326</v>
      </c>
    </row>
    <row r="4160" spans="7:9" x14ac:dyDescent="0.25">
      <c r="G4160">
        <f t="shared" ca="1" si="192"/>
        <v>1</v>
      </c>
      <c r="H4160">
        <f t="shared" ca="1" si="193"/>
        <v>-0.64435520498019294</v>
      </c>
      <c r="I4160">
        <f t="shared" ca="1" si="194"/>
        <v>-0.17482899478956845</v>
      </c>
    </row>
    <row r="4161" spans="7:9" x14ac:dyDescent="0.25">
      <c r="G4161">
        <f t="shared" ca="1" si="192"/>
        <v>0</v>
      </c>
      <c r="H4161">
        <f t="shared" ca="1" si="193"/>
        <v>-0.74225791800792273</v>
      </c>
      <c r="I4161">
        <f t="shared" ca="1" si="194"/>
        <v>0.1699315979158274</v>
      </c>
    </row>
    <row r="4162" spans="7:9" x14ac:dyDescent="0.25">
      <c r="G4162">
        <f t="shared" ca="1" si="192"/>
        <v>0</v>
      </c>
      <c r="H4162">
        <f t="shared" ca="1" si="193"/>
        <v>-0.70309683279683088</v>
      </c>
      <c r="I4162">
        <f t="shared" ca="1" si="194"/>
        <v>3.2027360833669041E-2</v>
      </c>
    </row>
    <row r="4163" spans="7:9" x14ac:dyDescent="0.25">
      <c r="G4163">
        <f t="shared" ref="G4163:G4226" ca="1" si="195">RANDBETWEEN(0,1)</f>
        <v>0</v>
      </c>
      <c r="H4163">
        <f t="shared" ref="H4163:H4226" ca="1" si="196">IF($G4163=0,-0.4*H4162-1,0.76*H4162-0.4*I4162)</f>
        <v>-0.71876126688126762</v>
      </c>
      <c r="I4163">
        <f t="shared" ref="I4163:I4226" ca="1" si="197">IF($G4163=0,-0.4*I4162+0.1,0.4*H4162+0.76*I4162)</f>
        <v>8.7189055666532386E-2</v>
      </c>
    </row>
    <row r="4164" spans="7:9" x14ac:dyDescent="0.25">
      <c r="G4164">
        <f t="shared" ca="1" si="195"/>
        <v>0</v>
      </c>
      <c r="H4164">
        <f t="shared" ca="1" si="196"/>
        <v>-0.71249549324749295</v>
      </c>
      <c r="I4164">
        <f t="shared" ca="1" si="197"/>
        <v>6.5124377733387057E-2</v>
      </c>
    </row>
    <row r="4165" spans="7:9" x14ac:dyDescent="0.25">
      <c r="G4165">
        <f t="shared" ca="1" si="195"/>
        <v>1</v>
      </c>
      <c r="H4165">
        <f t="shared" ca="1" si="196"/>
        <v>-0.56754632596144949</v>
      </c>
      <c r="I4165">
        <f t="shared" ca="1" si="197"/>
        <v>-0.235503670221623</v>
      </c>
    </row>
    <row r="4166" spans="7:9" x14ac:dyDescent="0.25">
      <c r="G4166">
        <f t="shared" ca="1" si="195"/>
        <v>0</v>
      </c>
      <c r="H4166">
        <f t="shared" ca="1" si="196"/>
        <v>-0.77298146961542025</v>
      </c>
      <c r="I4166">
        <f t="shared" ca="1" si="197"/>
        <v>0.19420146808864922</v>
      </c>
    </row>
    <row r="4167" spans="7:9" x14ac:dyDescent="0.25">
      <c r="G4167">
        <f t="shared" ca="1" si="195"/>
        <v>1</v>
      </c>
      <c r="H4167">
        <f t="shared" ca="1" si="196"/>
        <v>-0.66514650414317911</v>
      </c>
      <c r="I4167">
        <f t="shared" ca="1" si="197"/>
        <v>-0.16159947209879469</v>
      </c>
    </row>
    <row r="4168" spans="7:9" x14ac:dyDescent="0.25">
      <c r="G4168">
        <f t="shared" ca="1" si="195"/>
        <v>0</v>
      </c>
      <c r="H4168">
        <f t="shared" ca="1" si="196"/>
        <v>-0.73394139834272831</v>
      </c>
      <c r="I4168">
        <f t="shared" ca="1" si="197"/>
        <v>0.16463978883951788</v>
      </c>
    </row>
    <row r="4169" spans="7:9" x14ac:dyDescent="0.25">
      <c r="G4169">
        <f t="shared" ca="1" si="195"/>
        <v>1</v>
      </c>
      <c r="H4169">
        <f t="shared" ca="1" si="196"/>
        <v>-0.6236513782762807</v>
      </c>
      <c r="I4169">
        <f t="shared" ca="1" si="197"/>
        <v>-0.16845031981905773</v>
      </c>
    </row>
    <row r="4170" spans="7:9" x14ac:dyDescent="0.25">
      <c r="G4170">
        <f t="shared" ca="1" si="195"/>
        <v>0</v>
      </c>
      <c r="H4170">
        <f t="shared" ca="1" si="196"/>
        <v>-0.75053944868948774</v>
      </c>
      <c r="I4170">
        <f t="shared" ca="1" si="197"/>
        <v>0.16738012792762308</v>
      </c>
    </row>
    <row r="4171" spans="7:9" x14ac:dyDescent="0.25">
      <c r="G4171">
        <f t="shared" ca="1" si="195"/>
        <v>0</v>
      </c>
      <c r="H4171">
        <f t="shared" ca="1" si="196"/>
        <v>-0.69978422052420486</v>
      </c>
      <c r="I4171">
        <f t="shared" ca="1" si="197"/>
        <v>3.3047948828950777E-2</v>
      </c>
    </row>
    <row r="4172" spans="7:9" x14ac:dyDescent="0.25">
      <c r="G4172">
        <f t="shared" ca="1" si="195"/>
        <v>0</v>
      </c>
      <c r="H4172">
        <f t="shared" ca="1" si="196"/>
        <v>-0.72008631179031801</v>
      </c>
      <c r="I4172">
        <f t="shared" ca="1" si="197"/>
        <v>8.67808204684197E-2</v>
      </c>
    </row>
    <row r="4173" spans="7:9" x14ac:dyDescent="0.25">
      <c r="G4173">
        <f t="shared" ca="1" si="195"/>
        <v>0</v>
      </c>
      <c r="H4173">
        <f t="shared" ca="1" si="196"/>
        <v>-0.71196547528387277</v>
      </c>
      <c r="I4173">
        <f t="shared" ca="1" si="197"/>
        <v>6.528767181263212E-2</v>
      </c>
    </row>
    <row r="4174" spans="7:9" x14ac:dyDescent="0.25">
      <c r="G4174">
        <f t="shared" ca="1" si="195"/>
        <v>0</v>
      </c>
      <c r="H4174">
        <f t="shared" ca="1" si="196"/>
        <v>-0.71521380988645089</v>
      </c>
      <c r="I4174">
        <f t="shared" ca="1" si="197"/>
        <v>7.3884931274947163E-2</v>
      </c>
    </row>
    <row r="4175" spans="7:9" x14ac:dyDescent="0.25">
      <c r="G4175">
        <f t="shared" ca="1" si="195"/>
        <v>1</v>
      </c>
      <c r="H4175">
        <f t="shared" ca="1" si="196"/>
        <v>-0.57311646802368155</v>
      </c>
      <c r="I4175">
        <f t="shared" ca="1" si="197"/>
        <v>-0.22993297618562053</v>
      </c>
    </row>
    <row r="4176" spans="7:9" x14ac:dyDescent="0.25">
      <c r="G4176">
        <f t="shared" ca="1" si="195"/>
        <v>0</v>
      </c>
      <c r="H4176">
        <f t="shared" ca="1" si="196"/>
        <v>-0.77075341279052734</v>
      </c>
      <c r="I4176">
        <f t="shared" ca="1" si="197"/>
        <v>0.19197319047424821</v>
      </c>
    </row>
    <row r="4177" spans="7:9" x14ac:dyDescent="0.25">
      <c r="G4177">
        <f t="shared" ca="1" si="195"/>
        <v>0</v>
      </c>
      <c r="H4177">
        <f t="shared" ca="1" si="196"/>
        <v>-0.69169863488378902</v>
      </c>
      <c r="I4177">
        <f t="shared" ca="1" si="197"/>
        <v>2.3210723810300718E-2</v>
      </c>
    </row>
    <row r="4178" spans="7:9" x14ac:dyDescent="0.25">
      <c r="G4178">
        <f t="shared" ca="1" si="195"/>
        <v>1</v>
      </c>
      <c r="H4178">
        <f t="shared" ca="1" si="196"/>
        <v>-0.53497525203579999</v>
      </c>
      <c r="I4178">
        <f t="shared" ca="1" si="197"/>
        <v>-0.25903930385768709</v>
      </c>
    </row>
    <row r="4179" spans="7:9" x14ac:dyDescent="0.25">
      <c r="G4179">
        <f t="shared" ca="1" si="195"/>
        <v>1</v>
      </c>
      <c r="H4179">
        <f t="shared" ca="1" si="196"/>
        <v>-0.30296547000413315</v>
      </c>
      <c r="I4179">
        <f t="shared" ca="1" si="197"/>
        <v>-0.41085997174616218</v>
      </c>
    </row>
    <row r="4180" spans="7:9" x14ac:dyDescent="0.25">
      <c r="G4180">
        <f t="shared" ca="1" si="195"/>
        <v>1</v>
      </c>
      <c r="H4180">
        <f t="shared" ca="1" si="196"/>
        <v>-6.5909768504676308E-2</v>
      </c>
      <c r="I4180">
        <f t="shared" ca="1" si="197"/>
        <v>-0.4334397665287365</v>
      </c>
    </row>
    <row r="4181" spans="7:9" x14ac:dyDescent="0.25">
      <c r="G4181">
        <f t="shared" ca="1" si="195"/>
        <v>1</v>
      </c>
      <c r="H4181">
        <f t="shared" ca="1" si="196"/>
        <v>0.12328448254794061</v>
      </c>
      <c r="I4181">
        <f t="shared" ca="1" si="197"/>
        <v>-0.35577812996371022</v>
      </c>
    </row>
    <row r="4182" spans="7:9" x14ac:dyDescent="0.25">
      <c r="G4182">
        <f t="shared" ca="1" si="195"/>
        <v>1</v>
      </c>
      <c r="H4182">
        <f t="shared" ca="1" si="196"/>
        <v>0.23600745872191894</v>
      </c>
      <c r="I4182">
        <f t="shared" ca="1" si="197"/>
        <v>-0.22107758575324352</v>
      </c>
    </row>
    <row r="4183" spans="7:9" x14ac:dyDescent="0.25">
      <c r="G4183">
        <f t="shared" ca="1" si="195"/>
        <v>1</v>
      </c>
      <c r="H4183">
        <f t="shared" ca="1" si="196"/>
        <v>0.26779670292995583</v>
      </c>
      <c r="I4183">
        <f t="shared" ca="1" si="197"/>
        <v>-7.3615981683697485E-2</v>
      </c>
    </row>
    <row r="4184" spans="7:9" x14ac:dyDescent="0.25">
      <c r="G4184">
        <f t="shared" ca="1" si="195"/>
        <v>0</v>
      </c>
      <c r="H4184">
        <f t="shared" ca="1" si="196"/>
        <v>-1.1071186811719824</v>
      </c>
      <c r="I4184">
        <f t="shared" ca="1" si="197"/>
        <v>0.12944639267347902</v>
      </c>
    </row>
    <row r="4185" spans="7:9" x14ac:dyDescent="0.25">
      <c r="G4185">
        <f t="shared" ca="1" si="195"/>
        <v>1</v>
      </c>
      <c r="H4185">
        <f t="shared" ca="1" si="196"/>
        <v>-0.89318875476009829</v>
      </c>
      <c r="I4185">
        <f t="shared" ca="1" si="197"/>
        <v>-0.34446821403694894</v>
      </c>
    </row>
    <row r="4186" spans="7:9" x14ac:dyDescent="0.25">
      <c r="G4186">
        <f t="shared" ca="1" si="195"/>
        <v>1</v>
      </c>
      <c r="H4186">
        <f t="shared" ca="1" si="196"/>
        <v>-0.54103616800289511</v>
      </c>
      <c r="I4186">
        <f t="shared" ca="1" si="197"/>
        <v>-0.61907134457212054</v>
      </c>
    </row>
    <row r="4187" spans="7:9" x14ac:dyDescent="0.25">
      <c r="G4187">
        <f t="shared" ca="1" si="195"/>
        <v>0</v>
      </c>
      <c r="H4187">
        <f t="shared" ca="1" si="196"/>
        <v>-0.78358553279884191</v>
      </c>
      <c r="I4187">
        <f t="shared" ca="1" si="197"/>
        <v>0.34762853782884823</v>
      </c>
    </row>
    <row r="4188" spans="7:9" x14ac:dyDescent="0.25">
      <c r="G4188">
        <f t="shared" ca="1" si="195"/>
        <v>0</v>
      </c>
      <c r="H4188">
        <f t="shared" ca="1" si="196"/>
        <v>-0.68656578688046321</v>
      </c>
      <c r="I4188">
        <f t="shared" ca="1" si="197"/>
        <v>-3.9051415131539285E-2</v>
      </c>
    </row>
    <row r="4189" spans="7:9" x14ac:dyDescent="0.25">
      <c r="G4189">
        <f t="shared" ca="1" si="195"/>
        <v>0</v>
      </c>
      <c r="H4189">
        <f t="shared" ca="1" si="196"/>
        <v>-0.72537368524781476</v>
      </c>
      <c r="I4189">
        <f t="shared" ca="1" si="197"/>
        <v>0.11562056605261573</v>
      </c>
    </row>
    <row r="4190" spans="7:9" x14ac:dyDescent="0.25">
      <c r="G4190">
        <f t="shared" ca="1" si="195"/>
        <v>1</v>
      </c>
      <c r="H4190">
        <f t="shared" ca="1" si="196"/>
        <v>-0.59753222720938548</v>
      </c>
      <c r="I4190">
        <f t="shared" ca="1" si="197"/>
        <v>-0.20227784389913794</v>
      </c>
    </row>
    <row r="4191" spans="7:9" x14ac:dyDescent="0.25">
      <c r="G4191">
        <f t="shared" ca="1" si="195"/>
        <v>0</v>
      </c>
      <c r="H4191">
        <f t="shared" ca="1" si="196"/>
        <v>-0.76098710911624579</v>
      </c>
      <c r="I4191">
        <f t="shared" ca="1" si="197"/>
        <v>0.18091113755965518</v>
      </c>
    </row>
    <row r="4192" spans="7:9" x14ac:dyDescent="0.25">
      <c r="G4192">
        <f t="shared" ca="1" si="195"/>
        <v>0</v>
      </c>
      <c r="H4192">
        <f t="shared" ca="1" si="196"/>
        <v>-0.69560515635350173</v>
      </c>
      <c r="I4192">
        <f t="shared" ca="1" si="197"/>
        <v>2.7635544976137932E-2</v>
      </c>
    </row>
    <row r="4193" spans="7:9" x14ac:dyDescent="0.25">
      <c r="G4193">
        <f t="shared" ca="1" si="195"/>
        <v>0</v>
      </c>
      <c r="H4193">
        <f t="shared" ca="1" si="196"/>
        <v>-0.72175793745859929</v>
      </c>
      <c r="I4193">
        <f t="shared" ca="1" si="197"/>
        <v>8.8945782009544838E-2</v>
      </c>
    </row>
    <row r="4194" spans="7:9" x14ac:dyDescent="0.25">
      <c r="G4194">
        <f t="shared" ca="1" si="195"/>
        <v>0</v>
      </c>
      <c r="H4194">
        <f t="shared" ca="1" si="196"/>
        <v>-0.71129682501656033</v>
      </c>
      <c r="I4194">
        <f t="shared" ca="1" si="197"/>
        <v>6.4421687196182076E-2</v>
      </c>
    </row>
    <row r="4195" spans="7:9" x14ac:dyDescent="0.25">
      <c r="G4195">
        <f t="shared" ca="1" si="195"/>
        <v>0</v>
      </c>
      <c r="H4195">
        <f t="shared" ca="1" si="196"/>
        <v>-0.71548126999337591</v>
      </c>
      <c r="I4195">
        <f t="shared" ca="1" si="197"/>
        <v>7.4231325121527178E-2</v>
      </c>
    </row>
    <row r="4196" spans="7:9" x14ac:dyDescent="0.25">
      <c r="G4196">
        <f t="shared" ca="1" si="195"/>
        <v>0</v>
      </c>
      <c r="H4196">
        <f t="shared" ca="1" si="196"/>
        <v>-0.71380749200264959</v>
      </c>
      <c r="I4196">
        <f t="shared" ca="1" si="197"/>
        <v>7.0307469951389132E-2</v>
      </c>
    </row>
    <row r="4197" spans="7:9" x14ac:dyDescent="0.25">
      <c r="G4197">
        <f t="shared" ca="1" si="195"/>
        <v>1</v>
      </c>
      <c r="H4197">
        <f t="shared" ca="1" si="196"/>
        <v>-0.57061668190256942</v>
      </c>
      <c r="I4197">
        <f t="shared" ca="1" si="197"/>
        <v>-0.23208931963800411</v>
      </c>
    </row>
    <row r="4198" spans="7:9" x14ac:dyDescent="0.25">
      <c r="G4198">
        <f t="shared" ca="1" si="195"/>
        <v>1</v>
      </c>
      <c r="H4198">
        <f t="shared" ca="1" si="196"/>
        <v>-0.34083295039075112</v>
      </c>
      <c r="I4198">
        <f t="shared" ca="1" si="197"/>
        <v>-0.40463455568591089</v>
      </c>
    </row>
    <row r="4199" spans="7:9" x14ac:dyDescent="0.25">
      <c r="G4199">
        <f t="shared" ca="1" si="195"/>
        <v>0</v>
      </c>
      <c r="H4199">
        <f t="shared" ca="1" si="196"/>
        <v>-0.86366681984369953</v>
      </c>
      <c r="I4199">
        <f t="shared" ca="1" si="197"/>
        <v>0.26185382227436438</v>
      </c>
    </row>
    <row r="4200" spans="7:9" x14ac:dyDescent="0.25">
      <c r="G4200">
        <f t="shared" ca="1" si="195"/>
        <v>0</v>
      </c>
      <c r="H4200">
        <f t="shared" ca="1" si="196"/>
        <v>-0.6545332720625201</v>
      </c>
      <c r="I4200">
        <f t="shared" ca="1" si="197"/>
        <v>-4.7415289097457458E-3</v>
      </c>
    </row>
    <row r="4201" spans="7:9" x14ac:dyDescent="0.25">
      <c r="G4201">
        <f t="shared" ca="1" si="195"/>
        <v>0</v>
      </c>
      <c r="H4201">
        <f t="shared" ca="1" si="196"/>
        <v>-0.73818669117499192</v>
      </c>
      <c r="I4201">
        <f t="shared" ca="1" si="197"/>
        <v>0.1018966115638983</v>
      </c>
    </row>
    <row r="4202" spans="7:9" x14ac:dyDescent="0.25">
      <c r="G4202">
        <f t="shared" ca="1" si="195"/>
        <v>1</v>
      </c>
      <c r="H4202">
        <f t="shared" ca="1" si="196"/>
        <v>-0.60178052991855324</v>
      </c>
      <c r="I4202">
        <f t="shared" ca="1" si="197"/>
        <v>-0.21783325168143408</v>
      </c>
    </row>
    <row r="4203" spans="7:9" x14ac:dyDescent="0.25">
      <c r="G4203">
        <f t="shared" ca="1" si="195"/>
        <v>1</v>
      </c>
      <c r="H4203">
        <f t="shared" ca="1" si="196"/>
        <v>-0.37021990206552685</v>
      </c>
      <c r="I4203">
        <f t="shared" ca="1" si="197"/>
        <v>-0.4062654832453112</v>
      </c>
    </row>
    <row r="4204" spans="7:9" x14ac:dyDescent="0.25">
      <c r="G4204">
        <f t="shared" ca="1" si="195"/>
        <v>1</v>
      </c>
      <c r="H4204">
        <f t="shared" ca="1" si="196"/>
        <v>-0.11886093227167593</v>
      </c>
      <c r="I4204">
        <f t="shared" ca="1" si="197"/>
        <v>-0.45684972809264723</v>
      </c>
    </row>
    <row r="4205" spans="7:9" x14ac:dyDescent="0.25">
      <c r="G4205">
        <f t="shared" ca="1" si="195"/>
        <v>0</v>
      </c>
      <c r="H4205">
        <f t="shared" ca="1" si="196"/>
        <v>-0.95245562709132958</v>
      </c>
      <c r="I4205">
        <f t="shared" ca="1" si="197"/>
        <v>0.28273989123705889</v>
      </c>
    </row>
    <row r="4206" spans="7:9" x14ac:dyDescent="0.25">
      <c r="G4206">
        <f t="shared" ca="1" si="195"/>
        <v>1</v>
      </c>
      <c r="H4206">
        <f t="shared" ca="1" si="196"/>
        <v>-0.83696223308423412</v>
      </c>
      <c r="I4206">
        <f t="shared" ca="1" si="197"/>
        <v>-0.16609993349636709</v>
      </c>
    </row>
    <row r="4207" spans="7:9" x14ac:dyDescent="0.25">
      <c r="G4207">
        <f t="shared" ca="1" si="195"/>
        <v>0</v>
      </c>
      <c r="H4207">
        <f t="shared" ca="1" si="196"/>
        <v>-0.66521510676630635</v>
      </c>
      <c r="I4207">
        <f t="shared" ca="1" si="197"/>
        <v>0.16643997339854683</v>
      </c>
    </row>
    <row r="4208" spans="7:9" x14ac:dyDescent="0.25">
      <c r="G4208">
        <f t="shared" ca="1" si="195"/>
        <v>0</v>
      </c>
      <c r="H4208">
        <f t="shared" ca="1" si="196"/>
        <v>-0.73391395729347741</v>
      </c>
      <c r="I4208">
        <f t="shared" ca="1" si="197"/>
        <v>3.3424010640581273E-2</v>
      </c>
    </row>
    <row r="4209" spans="7:9" x14ac:dyDescent="0.25">
      <c r="G4209">
        <f t="shared" ca="1" si="195"/>
        <v>0</v>
      </c>
      <c r="H4209">
        <f t="shared" ca="1" si="196"/>
        <v>-0.70643441708260901</v>
      </c>
      <c r="I4209">
        <f t="shared" ca="1" si="197"/>
        <v>8.6630395743767491E-2</v>
      </c>
    </row>
    <row r="4210" spans="7:9" x14ac:dyDescent="0.25">
      <c r="G4210">
        <f t="shared" ca="1" si="195"/>
        <v>1</v>
      </c>
      <c r="H4210">
        <f t="shared" ca="1" si="196"/>
        <v>-0.57154231528028987</v>
      </c>
      <c r="I4210">
        <f t="shared" ca="1" si="197"/>
        <v>-0.21673466606778036</v>
      </c>
    </row>
    <row r="4211" spans="7:9" x14ac:dyDescent="0.25">
      <c r="G4211">
        <f t="shared" ca="1" si="195"/>
        <v>0</v>
      </c>
      <c r="H4211">
        <f t="shared" ca="1" si="196"/>
        <v>-0.77138307388788407</v>
      </c>
      <c r="I4211">
        <f t="shared" ca="1" si="197"/>
        <v>0.18669386642711217</v>
      </c>
    </row>
    <row r="4212" spans="7:9" x14ac:dyDescent="0.25">
      <c r="G4212">
        <f t="shared" ca="1" si="195"/>
        <v>0</v>
      </c>
      <c r="H4212">
        <f t="shared" ca="1" si="196"/>
        <v>-0.69144677044484637</v>
      </c>
      <c r="I4212">
        <f t="shared" ca="1" si="197"/>
        <v>2.5322453429155137E-2</v>
      </c>
    </row>
    <row r="4213" spans="7:9" x14ac:dyDescent="0.25">
      <c r="G4213">
        <f t="shared" ca="1" si="195"/>
        <v>1</v>
      </c>
      <c r="H4213">
        <f t="shared" ca="1" si="196"/>
        <v>-0.53562852690974527</v>
      </c>
      <c r="I4213">
        <f t="shared" ca="1" si="197"/>
        <v>-0.25733364357178068</v>
      </c>
    </row>
    <row r="4214" spans="7:9" x14ac:dyDescent="0.25">
      <c r="G4214">
        <f t="shared" ca="1" si="195"/>
        <v>0</v>
      </c>
      <c r="H4214">
        <f t="shared" ca="1" si="196"/>
        <v>-0.78574858923610191</v>
      </c>
      <c r="I4214">
        <f t="shared" ca="1" si="197"/>
        <v>0.20293345742871227</v>
      </c>
    </row>
    <row r="4215" spans="7:9" x14ac:dyDescent="0.25">
      <c r="G4215">
        <f t="shared" ca="1" si="195"/>
        <v>0</v>
      </c>
      <c r="H4215">
        <f t="shared" ca="1" si="196"/>
        <v>-0.68570056430555915</v>
      </c>
      <c r="I4215">
        <f t="shared" ca="1" si="197"/>
        <v>1.8826617028515097E-2</v>
      </c>
    </row>
    <row r="4216" spans="7:9" x14ac:dyDescent="0.25">
      <c r="G4216">
        <f t="shared" ca="1" si="195"/>
        <v>1</v>
      </c>
      <c r="H4216">
        <f t="shared" ca="1" si="196"/>
        <v>-0.52866307568363102</v>
      </c>
      <c r="I4216">
        <f t="shared" ca="1" si="197"/>
        <v>-0.25997199678055216</v>
      </c>
    </row>
    <row r="4217" spans="7:9" x14ac:dyDescent="0.25">
      <c r="G4217">
        <f t="shared" ca="1" si="195"/>
        <v>0</v>
      </c>
      <c r="H4217">
        <f t="shared" ca="1" si="196"/>
        <v>-0.78853476972654757</v>
      </c>
      <c r="I4217">
        <f t="shared" ca="1" si="197"/>
        <v>0.20398879871222086</v>
      </c>
    </row>
    <row r="4218" spans="7:9" x14ac:dyDescent="0.25">
      <c r="G4218">
        <f t="shared" ca="1" si="195"/>
        <v>1</v>
      </c>
      <c r="H4218">
        <f t="shared" ca="1" si="196"/>
        <v>-0.68088194447706463</v>
      </c>
      <c r="I4218">
        <f t="shared" ca="1" si="197"/>
        <v>-0.16038242086933122</v>
      </c>
    </row>
    <row r="4219" spans="7:9" x14ac:dyDescent="0.25">
      <c r="G4219">
        <f t="shared" ca="1" si="195"/>
        <v>0</v>
      </c>
      <c r="H4219">
        <f t="shared" ca="1" si="196"/>
        <v>-0.7276472222091741</v>
      </c>
      <c r="I4219">
        <f t="shared" ca="1" si="197"/>
        <v>0.16415296834773249</v>
      </c>
    </row>
    <row r="4220" spans="7:9" x14ac:dyDescent="0.25">
      <c r="G4220">
        <f t="shared" ca="1" si="195"/>
        <v>0</v>
      </c>
      <c r="H4220">
        <f t="shared" ca="1" si="196"/>
        <v>-0.7089411111163304</v>
      </c>
      <c r="I4220">
        <f t="shared" ca="1" si="197"/>
        <v>3.4338812660907006E-2</v>
      </c>
    </row>
    <row r="4221" spans="7:9" x14ac:dyDescent="0.25">
      <c r="G4221">
        <f t="shared" ca="1" si="195"/>
        <v>0</v>
      </c>
      <c r="H4221">
        <f t="shared" ca="1" si="196"/>
        <v>-0.71642355555346782</v>
      </c>
      <c r="I4221">
        <f t="shared" ca="1" si="197"/>
        <v>8.62644749356372E-2</v>
      </c>
    </row>
    <row r="4222" spans="7:9" x14ac:dyDescent="0.25">
      <c r="G4222">
        <f t="shared" ca="1" si="195"/>
        <v>1</v>
      </c>
      <c r="H4222">
        <f t="shared" ca="1" si="196"/>
        <v>-0.57898769219489044</v>
      </c>
      <c r="I4222">
        <f t="shared" ca="1" si="197"/>
        <v>-0.22100842127030287</v>
      </c>
    </row>
    <row r="4223" spans="7:9" x14ac:dyDescent="0.25">
      <c r="G4223">
        <f t="shared" ca="1" si="195"/>
        <v>0</v>
      </c>
      <c r="H4223">
        <f t="shared" ca="1" si="196"/>
        <v>-0.76840492312204378</v>
      </c>
      <c r="I4223">
        <f t="shared" ca="1" si="197"/>
        <v>0.18840336850812117</v>
      </c>
    </row>
    <row r="4224" spans="7:9" x14ac:dyDescent="0.25">
      <c r="G4224">
        <f t="shared" ca="1" si="195"/>
        <v>1</v>
      </c>
      <c r="H4224">
        <f t="shared" ca="1" si="196"/>
        <v>-0.65934908897600175</v>
      </c>
      <c r="I4224">
        <f t="shared" ca="1" si="197"/>
        <v>-0.16417540918264545</v>
      </c>
    </row>
    <row r="4225" spans="7:9" x14ac:dyDescent="0.25">
      <c r="G4225">
        <f t="shared" ca="1" si="195"/>
        <v>0</v>
      </c>
      <c r="H4225">
        <f t="shared" ca="1" si="196"/>
        <v>-0.7362603644095993</v>
      </c>
      <c r="I4225">
        <f t="shared" ca="1" si="197"/>
        <v>0.1656701636730582</v>
      </c>
    </row>
    <row r="4226" spans="7:9" x14ac:dyDescent="0.25">
      <c r="G4226">
        <f t="shared" ca="1" si="195"/>
        <v>1</v>
      </c>
      <c r="H4226">
        <f t="shared" ca="1" si="196"/>
        <v>-0.6258259424205187</v>
      </c>
      <c r="I4226">
        <f t="shared" ca="1" si="197"/>
        <v>-0.16859482137231546</v>
      </c>
    </row>
    <row r="4227" spans="7:9" x14ac:dyDescent="0.25">
      <c r="G4227">
        <f t="shared" ref="G4227:G4290" ca="1" si="198">RANDBETWEEN(0,1)</f>
        <v>1</v>
      </c>
      <c r="H4227">
        <f t="shared" ref="H4227:H4290" ca="1" si="199">IF($G4227=0,-0.4*H4226-1,0.76*H4226-0.4*I4226)</f>
        <v>-0.40818978769066805</v>
      </c>
      <c r="I4227">
        <f t="shared" ref="I4227:I4290" ca="1" si="200">IF($G4227=0,-0.4*I4226+0.1,0.4*H4226+0.76*I4226)</f>
        <v>-0.37846244121116723</v>
      </c>
    </row>
    <row r="4228" spans="7:9" x14ac:dyDescent="0.25">
      <c r="G4228">
        <f t="shared" ca="1" si="198"/>
        <v>1</v>
      </c>
      <c r="H4228">
        <f t="shared" ca="1" si="199"/>
        <v>-0.15883926216044081</v>
      </c>
      <c r="I4228">
        <f t="shared" ca="1" si="200"/>
        <v>-0.45090737039675433</v>
      </c>
    </row>
    <row r="4229" spans="7:9" x14ac:dyDescent="0.25">
      <c r="G4229">
        <f t="shared" ca="1" si="198"/>
        <v>0</v>
      </c>
      <c r="H4229">
        <f t="shared" ca="1" si="199"/>
        <v>-0.93646429513582363</v>
      </c>
      <c r="I4229">
        <f t="shared" ca="1" si="200"/>
        <v>0.28036294815870177</v>
      </c>
    </row>
    <row r="4230" spans="7:9" x14ac:dyDescent="0.25">
      <c r="G4230">
        <f t="shared" ca="1" si="198"/>
        <v>0</v>
      </c>
      <c r="H4230">
        <f t="shared" ca="1" si="199"/>
        <v>-0.6254142819456705</v>
      </c>
      <c r="I4230">
        <f t="shared" ca="1" si="200"/>
        <v>-1.2145179263480715E-2</v>
      </c>
    </row>
    <row r="4231" spans="7:9" x14ac:dyDescent="0.25">
      <c r="G4231">
        <f t="shared" ca="1" si="198"/>
        <v>0</v>
      </c>
      <c r="H4231">
        <f t="shared" ca="1" si="199"/>
        <v>-0.74983428722173184</v>
      </c>
      <c r="I4231">
        <f t="shared" ca="1" si="200"/>
        <v>0.1048580717053923</v>
      </c>
    </row>
    <row r="4232" spans="7:9" x14ac:dyDescent="0.25">
      <c r="G4232">
        <f t="shared" ca="1" si="198"/>
        <v>1</v>
      </c>
      <c r="H4232">
        <f t="shared" ca="1" si="199"/>
        <v>-0.61181728697067317</v>
      </c>
      <c r="I4232">
        <f t="shared" ca="1" si="200"/>
        <v>-0.22024158039259462</v>
      </c>
    </row>
    <row r="4233" spans="7:9" x14ac:dyDescent="0.25">
      <c r="G4233">
        <f t="shared" ca="1" si="198"/>
        <v>0</v>
      </c>
      <c r="H4233">
        <f t="shared" ca="1" si="199"/>
        <v>-0.75527308521173075</v>
      </c>
      <c r="I4233">
        <f t="shared" ca="1" si="200"/>
        <v>0.18809663215703787</v>
      </c>
    </row>
    <row r="4234" spans="7:9" x14ac:dyDescent="0.25">
      <c r="G4234">
        <f t="shared" ca="1" si="198"/>
        <v>1</v>
      </c>
      <c r="H4234">
        <f t="shared" ca="1" si="199"/>
        <v>-0.64924619762373059</v>
      </c>
      <c r="I4234">
        <f t="shared" ca="1" si="200"/>
        <v>-0.15915579364534352</v>
      </c>
    </row>
    <row r="4235" spans="7:9" x14ac:dyDescent="0.25">
      <c r="G4235">
        <f t="shared" ca="1" si="198"/>
        <v>0</v>
      </c>
      <c r="H4235">
        <f t="shared" ca="1" si="199"/>
        <v>-0.74030152095050772</v>
      </c>
      <c r="I4235">
        <f t="shared" ca="1" si="200"/>
        <v>0.16366231745813742</v>
      </c>
    </row>
    <row r="4236" spans="7:9" x14ac:dyDescent="0.25">
      <c r="G4236">
        <f t="shared" ca="1" si="198"/>
        <v>0</v>
      </c>
      <c r="H4236">
        <f t="shared" ca="1" si="199"/>
        <v>-0.70387939161979696</v>
      </c>
      <c r="I4236">
        <f t="shared" ca="1" si="200"/>
        <v>3.4535073016745035E-2</v>
      </c>
    </row>
    <row r="4237" spans="7:9" x14ac:dyDescent="0.25">
      <c r="G4237">
        <f t="shared" ca="1" si="198"/>
        <v>0</v>
      </c>
      <c r="H4237">
        <f t="shared" ca="1" si="199"/>
        <v>-0.71844824335208113</v>
      </c>
      <c r="I4237">
        <f t="shared" ca="1" si="200"/>
        <v>8.6185970793301994E-2</v>
      </c>
    </row>
    <row r="4238" spans="7:9" x14ac:dyDescent="0.25">
      <c r="G4238">
        <f t="shared" ca="1" si="198"/>
        <v>1</v>
      </c>
      <c r="H4238">
        <f t="shared" ca="1" si="199"/>
        <v>-0.58049505326490236</v>
      </c>
      <c r="I4238">
        <f t="shared" ca="1" si="200"/>
        <v>-0.22187795953792294</v>
      </c>
    </row>
    <row r="4239" spans="7:9" x14ac:dyDescent="0.25">
      <c r="G4239">
        <f t="shared" ca="1" si="198"/>
        <v>0</v>
      </c>
      <c r="H4239">
        <f t="shared" ca="1" si="199"/>
        <v>-0.7678019786940391</v>
      </c>
      <c r="I4239">
        <f t="shared" ca="1" si="200"/>
        <v>0.1887511838151692</v>
      </c>
    </row>
    <row r="4240" spans="7:9" x14ac:dyDescent="0.25">
      <c r="G4240">
        <f t="shared" ca="1" si="198"/>
        <v>0</v>
      </c>
      <c r="H4240">
        <f t="shared" ca="1" si="199"/>
        <v>-0.69287920852238427</v>
      </c>
      <c r="I4240">
        <f t="shared" ca="1" si="200"/>
        <v>2.4499526473932318E-2</v>
      </c>
    </row>
    <row r="4241" spans="7:9" x14ac:dyDescent="0.25">
      <c r="G4241">
        <f t="shared" ca="1" si="198"/>
        <v>1</v>
      </c>
      <c r="H4241">
        <f t="shared" ca="1" si="199"/>
        <v>-0.53638800906658501</v>
      </c>
      <c r="I4241">
        <f t="shared" ca="1" si="200"/>
        <v>-0.25853204328876517</v>
      </c>
    </row>
    <row r="4242" spans="7:9" x14ac:dyDescent="0.25">
      <c r="G4242">
        <f t="shared" ca="1" si="198"/>
        <v>1</v>
      </c>
      <c r="H4242">
        <f t="shared" ca="1" si="199"/>
        <v>-0.30424206957509858</v>
      </c>
      <c r="I4242">
        <f t="shared" ca="1" si="200"/>
        <v>-0.41103955652609558</v>
      </c>
    </row>
    <row r="4243" spans="7:9" x14ac:dyDescent="0.25">
      <c r="G4243">
        <f t="shared" ca="1" si="198"/>
        <v>0</v>
      </c>
      <c r="H4243">
        <f t="shared" ca="1" si="199"/>
        <v>-0.87830317216996057</v>
      </c>
      <c r="I4243">
        <f t="shared" ca="1" si="200"/>
        <v>0.26441582261043828</v>
      </c>
    </row>
    <row r="4244" spans="7:9" x14ac:dyDescent="0.25">
      <c r="G4244">
        <f t="shared" ca="1" si="198"/>
        <v>1</v>
      </c>
      <c r="H4244">
        <f t="shared" ca="1" si="199"/>
        <v>-0.77327673989334533</v>
      </c>
      <c r="I4244">
        <f t="shared" ca="1" si="200"/>
        <v>-0.15036524368405116</v>
      </c>
    </row>
    <row r="4245" spans="7:9" x14ac:dyDescent="0.25">
      <c r="G4245">
        <f t="shared" ca="1" si="198"/>
        <v>0</v>
      </c>
      <c r="H4245">
        <f t="shared" ca="1" si="199"/>
        <v>-0.69068930404266182</v>
      </c>
      <c r="I4245">
        <f t="shared" ca="1" si="200"/>
        <v>0.16014609747362046</v>
      </c>
    </row>
    <row r="4246" spans="7:9" x14ac:dyDescent="0.25">
      <c r="G4246">
        <f t="shared" ca="1" si="198"/>
        <v>0</v>
      </c>
      <c r="H4246">
        <f t="shared" ca="1" si="199"/>
        <v>-0.72372427838293518</v>
      </c>
      <c r="I4246">
        <f t="shared" ca="1" si="200"/>
        <v>3.594156101055182E-2</v>
      </c>
    </row>
    <row r="4247" spans="7:9" x14ac:dyDescent="0.25">
      <c r="G4247">
        <f t="shared" ca="1" si="198"/>
        <v>1</v>
      </c>
      <c r="H4247">
        <f t="shared" ca="1" si="199"/>
        <v>-0.56440707597525142</v>
      </c>
      <c r="I4247">
        <f t="shared" ca="1" si="200"/>
        <v>-0.26217412498515469</v>
      </c>
    </row>
    <row r="4248" spans="7:9" x14ac:dyDescent="0.25">
      <c r="G4248">
        <f t="shared" ca="1" si="198"/>
        <v>0</v>
      </c>
      <c r="H4248">
        <f t="shared" ca="1" si="199"/>
        <v>-0.77423716960989941</v>
      </c>
      <c r="I4248">
        <f t="shared" ca="1" si="200"/>
        <v>0.20486964999406188</v>
      </c>
    </row>
    <row r="4249" spans="7:9" x14ac:dyDescent="0.25">
      <c r="G4249">
        <f t="shared" ca="1" si="198"/>
        <v>0</v>
      </c>
      <c r="H4249">
        <f t="shared" ca="1" si="199"/>
        <v>-0.69030513215604028</v>
      </c>
      <c r="I4249">
        <f t="shared" ca="1" si="200"/>
        <v>1.8052140002375247E-2</v>
      </c>
    </row>
    <row r="4250" spans="7:9" x14ac:dyDescent="0.25">
      <c r="G4250">
        <f t="shared" ca="1" si="198"/>
        <v>1</v>
      </c>
      <c r="H4250">
        <f t="shared" ca="1" si="199"/>
        <v>-0.53185275643954077</v>
      </c>
      <c r="I4250">
        <f t="shared" ca="1" si="200"/>
        <v>-0.26240242646061096</v>
      </c>
    </row>
    <row r="4251" spans="7:9" x14ac:dyDescent="0.25">
      <c r="G4251">
        <f t="shared" ca="1" si="198"/>
        <v>1</v>
      </c>
      <c r="H4251">
        <f t="shared" ca="1" si="199"/>
        <v>-0.2992471243098066</v>
      </c>
      <c r="I4251">
        <f t="shared" ca="1" si="200"/>
        <v>-0.41216694668588066</v>
      </c>
    </row>
    <row r="4252" spans="7:9" x14ac:dyDescent="0.25">
      <c r="G4252">
        <f t="shared" ca="1" si="198"/>
        <v>0</v>
      </c>
      <c r="H4252">
        <f t="shared" ca="1" si="199"/>
        <v>-0.88030115027607736</v>
      </c>
      <c r="I4252">
        <f t="shared" ca="1" si="200"/>
        <v>0.26486677867435227</v>
      </c>
    </row>
    <row r="4253" spans="7:9" x14ac:dyDescent="0.25">
      <c r="G4253">
        <f t="shared" ca="1" si="198"/>
        <v>0</v>
      </c>
      <c r="H4253">
        <f t="shared" ca="1" si="199"/>
        <v>-0.64787953988956903</v>
      </c>
      <c r="I4253">
        <f t="shared" ca="1" si="200"/>
        <v>-5.9467114697409063E-3</v>
      </c>
    </row>
    <row r="4254" spans="7:9" x14ac:dyDescent="0.25">
      <c r="G4254">
        <f t="shared" ca="1" si="198"/>
        <v>0</v>
      </c>
      <c r="H4254">
        <f t="shared" ca="1" si="199"/>
        <v>-0.7408481840441723</v>
      </c>
      <c r="I4254">
        <f t="shared" ca="1" si="200"/>
        <v>0.10237868458789637</v>
      </c>
    </row>
    <row r="4255" spans="7:9" x14ac:dyDescent="0.25">
      <c r="G4255">
        <f t="shared" ca="1" si="198"/>
        <v>0</v>
      </c>
      <c r="H4255">
        <f t="shared" ca="1" si="199"/>
        <v>-0.70366072638233113</v>
      </c>
      <c r="I4255">
        <f t="shared" ca="1" si="200"/>
        <v>5.9048526164841457E-2</v>
      </c>
    </row>
    <row r="4256" spans="7:9" x14ac:dyDescent="0.25">
      <c r="G4256">
        <f t="shared" ca="1" si="198"/>
        <v>1</v>
      </c>
      <c r="H4256">
        <f t="shared" ca="1" si="199"/>
        <v>-0.5584015625165083</v>
      </c>
      <c r="I4256">
        <f t="shared" ca="1" si="200"/>
        <v>-0.23658741066765299</v>
      </c>
    </row>
    <row r="4257" spans="7:9" x14ac:dyDescent="0.25">
      <c r="G4257">
        <f t="shared" ca="1" si="198"/>
        <v>0</v>
      </c>
      <c r="H4257">
        <f t="shared" ca="1" si="199"/>
        <v>-0.77663937499339664</v>
      </c>
      <c r="I4257">
        <f t="shared" ca="1" si="200"/>
        <v>0.1946349642670612</v>
      </c>
    </row>
    <row r="4258" spans="7:9" x14ac:dyDescent="0.25">
      <c r="G4258">
        <f t="shared" ca="1" si="198"/>
        <v>1</v>
      </c>
      <c r="H4258">
        <f t="shared" ca="1" si="199"/>
        <v>-0.66809991070180585</v>
      </c>
      <c r="I4258">
        <f t="shared" ca="1" si="200"/>
        <v>-0.16273317715439217</v>
      </c>
    </row>
    <row r="4259" spans="7:9" x14ac:dyDescent="0.25">
      <c r="G4259">
        <f t="shared" ca="1" si="198"/>
        <v>1</v>
      </c>
      <c r="H4259">
        <f t="shared" ca="1" si="199"/>
        <v>-0.44266266127161558</v>
      </c>
      <c r="I4259">
        <f t="shared" ca="1" si="200"/>
        <v>-0.39091717891806038</v>
      </c>
    </row>
    <row r="4260" spans="7:9" x14ac:dyDescent="0.25">
      <c r="G4260">
        <f t="shared" ca="1" si="198"/>
        <v>1</v>
      </c>
      <c r="H4260">
        <f t="shared" ca="1" si="199"/>
        <v>-0.18005675099920365</v>
      </c>
      <c r="I4260">
        <f t="shared" ca="1" si="200"/>
        <v>-0.47416212048637213</v>
      </c>
    </row>
    <row r="4261" spans="7:9" x14ac:dyDescent="0.25">
      <c r="G4261">
        <f t="shared" ca="1" si="198"/>
        <v>0</v>
      </c>
      <c r="H4261">
        <f t="shared" ca="1" si="199"/>
        <v>-0.92797729960031849</v>
      </c>
      <c r="I4261">
        <f t="shared" ca="1" si="200"/>
        <v>0.28966484819454885</v>
      </c>
    </row>
    <row r="4262" spans="7:9" x14ac:dyDescent="0.25">
      <c r="G4262">
        <f t="shared" ca="1" si="198"/>
        <v>1</v>
      </c>
      <c r="H4262">
        <f t="shared" ca="1" si="199"/>
        <v>-0.82112868697406161</v>
      </c>
      <c r="I4262">
        <f t="shared" ca="1" si="200"/>
        <v>-0.1510456352122703</v>
      </c>
    </row>
    <row r="4263" spans="7:9" x14ac:dyDescent="0.25">
      <c r="G4263">
        <f t="shared" ca="1" si="198"/>
        <v>0</v>
      </c>
      <c r="H4263">
        <f t="shared" ca="1" si="199"/>
        <v>-0.67154852521037534</v>
      </c>
      <c r="I4263">
        <f t="shared" ca="1" si="200"/>
        <v>0.16041825408490812</v>
      </c>
    </row>
    <row r="4264" spans="7:9" x14ac:dyDescent="0.25">
      <c r="G4264">
        <f t="shared" ca="1" si="198"/>
        <v>0</v>
      </c>
      <c r="H4264">
        <f t="shared" ca="1" si="199"/>
        <v>-0.73138058991584987</v>
      </c>
      <c r="I4264">
        <f t="shared" ca="1" si="200"/>
        <v>3.5832698366036753E-2</v>
      </c>
    </row>
    <row r="4265" spans="7:9" x14ac:dyDescent="0.25">
      <c r="G4265">
        <f t="shared" ca="1" si="198"/>
        <v>0</v>
      </c>
      <c r="H4265">
        <f t="shared" ca="1" si="199"/>
        <v>-0.70744776403366005</v>
      </c>
      <c r="I4265">
        <f t="shared" ca="1" si="200"/>
        <v>8.5666920653585305E-2</v>
      </c>
    </row>
    <row r="4266" spans="7:9" x14ac:dyDescent="0.25">
      <c r="G4266">
        <f t="shared" ca="1" si="198"/>
        <v>1</v>
      </c>
      <c r="H4266">
        <f t="shared" ca="1" si="199"/>
        <v>-0.57192706892701584</v>
      </c>
      <c r="I4266">
        <f t="shared" ca="1" si="200"/>
        <v>-0.21787224591673918</v>
      </c>
    </row>
    <row r="4267" spans="7:9" x14ac:dyDescent="0.25">
      <c r="G4267">
        <f t="shared" ca="1" si="198"/>
        <v>0</v>
      </c>
      <c r="H4267">
        <f t="shared" ca="1" si="199"/>
        <v>-0.77122917242919364</v>
      </c>
      <c r="I4267">
        <f t="shared" ca="1" si="200"/>
        <v>0.18714889836669568</v>
      </c>
    </row>
    <row r="4268" spans="7:9" x14ac:dyDescent="0.25">
      <c r="G4268">
        <f t="shared" ca="1" si="198"/>
        <v>1</v>
      </c>
      <c r="H4268">
        <f t="shared" ca="1" si="199"/>
        <v>-0.66099373039286546</v>
      </c>
      <c r="I4268">
        <f t="shared" ca="1" si="200"/>
        <v>-0.16625850621298874</v>
      </c>
    </row>
    <row r="4269" spans="7:9" x14ac:dyDescent="0.25">
      <c r="G4269">
        <f t="shared" ca="1" si="198"/>
        <v>1</v>
      </c>
      <c r="H4269">
        <f t="shared" ca="1" si="199"/>
        <v>-0.43585183261338223</v>
      </c>
      <c r="I4269">
        <f t="shared" ca="1" si="200"/>
        <v>-0.39075395687901765</v>
      </c>
    </row>
    <row r="4270" spans="7:9" x14ac:dyDescent="0.25">
      <c r="G4270">
        <f t="shared" ca="1" si="198"/>
        <v>1</v>
      </c>
      <c r="H4270">
        <f t="shared" ca="1" si="199"/>
        <v>-0.17494581003456341</v>
      </c>
      <c r="I4270">
        <f t="shared" ca="1" si="200"/>
        <v>-0.47131374027340633</v>
      </c>
    </row>
    <row r="4271" spans="7:9" x14ac:dyDescent="0.25">
      <c r="G4271">
        <f t="shared" ca="1" si="198"/>
        <v>0</v>
      </c>
      <c r="H4271">
        <f t="shared" ca="1" si="199"/>
        <v>-0.93002167598617458</v>
      </c>
      <c r="I4271">
        <f t="shared" ca="1" si="200"/>
        <v>0.28852549610936251</v>
      </c>
    </row>
    <row r="4272" spans="7:9" x14ac:dyDescent="0.25">
      <c r="G4272">
        <f t="shared" ca="1" si="198"/>
        <v>1</v>
      </c>
      <c r="H4272">
        <f t="shared" ca="1" si="199"/>
        <v>-0.82222667219323764</v>
      </c>
      <c r="I4272">
        <f t="shared" ca="1" si="200"/>
        <v>-0.15272929335135432</v>
      </c>
    </row>
    <row r="4273" spans="7:9" x14ac:dyDescent="0.25">
      <c r="G4273">
        <f t="shared" ca="1" si="198"/>
        <v>1</v>
      </c>
      <c r="H4273">
        <f t="shared" ca="1" si="199"/>
        <v>-0.56380055352631886</v>
      </c>
      <c r="I4273">
        <f t="shared" ca="1" si="200"/>
        <v>-0.44496493182432434</v>
      </c>
    </row>
    <row r="4274" spans="7:9" x14ac:dyDescent="0.25">
      <c r="G4274">
        <f t="shared" ca="1" si="198"/>
        <v>0</v>
      </c>
      <c r="H4274">
        <f t="shared" ca="1" si="199"/>
        <v>-0.77447977858947248</v>
      </c>
      <c r="I4274">
        <f t="shared" ca="1" si="200"/>
        <v>0.27798597272972975</v>
      </c>
    </row>
    <row r="4275" spans="7:9" x14ac:dyDescent="0.25">
      <c r="G4275">
        <f t="shared" ca="1" si="198"/>
        <v>0</v>
      </c>
      <c r="H4275">
        <f t="shared" ca="1" si="199"/>
        <v>-0.69020808856421101</v>
      </c>
      <c r="I4275">
        <f t="shared" ca="1" si="200"/>
        <v>-1.1194389091891896E-2</v>
      </c>
    </row>
    <row r="4276" spans="7:9" x14ac:dyDescent="0.25">
      <c r="G4276">
        <f t="shared" ca="1" si="198"/>
        <v>1</v>
      </c>
      <c r="H4276">
        <f t="shared" ca="1" si="199"/>
        <v>-0.52008039167204356</v>
      </c>
      <c r="I4276">
        <f t="shared" ca="1" si="200"/>
        <v>-0.28459097113552223</v>
      </c>
    </row>
    <row r="4277" spans="7:9" x14ac:dyDescent="0.25">
      <c r="G4277">
        <f t="shared" ca="1" si="198"/>
        <v>0</v>
      </c>
      <c r="H4277">
        <f t="shared" ca="1" si="199"/>
        <v>-0.79196784333118253</v>
      </c>
      <c r="I4277">
        <f t="shared" ca="1" si="200"/>
        <v>0.21383638845420891</v>
      </c>
    </row>
    <row r="4278" spans="7:9" x14ac:dyDescent="0.25">
      <c r="G4278">
        <f t="shared" ca="1" si="198"/>
        <v>0</v>
      </c>
      <c r="H4278">
        <f t="shared" ca="1" si="199"/>
        <v>-0.6832128626675269</v>
      </c>
      <c r="I4278">
        <f t="shared" ca="1" si="200"/>
        <v>1.4465444618316434E-2</v>
      </c>
    </row>
    <row r="4279" spans="7:9" x14ac:dyDescent="0.25">
      <c r="G4279">
        <f t="shared" ca="1" si="198"/>
        <v>1</v>
      </c>
      <c r="H4279">
        <f t="shared" ca="1" si="199"/>
        <v>-0.52502795347464704</v>
      </c>
      <c r="I4279">
        <f t="shared" ca="1" si="200"/>
        <v>-0.26229140715709032</v>
      </c>
    </row>
    <row r="4280" spans="7:9" x14ac:dyDescent="0.25">
      <c r="G4280">
        <f t="shared" ca="1" si="198"/>
        <v>0</v>
      </c>
      <c r="H4280">
        <f t="shared" ca="1" si="199"/>
        <v>-0.78998881861014114</v>
      </c>
      <c r="I4280">
        <f t="shared" ca="1" si="200"/>
        <v>0.20491656286283613</v>
      </c>
    </row>
    <row r="4281" spans="7:9" x14ac:dyDescent="0.25">
      <c r="G4281">
        <f t="shared" ca="1" si="198"/>
        <v>0</v>
      </c>
      <c r="H4281">
        <f t="shared" ca="1" si="199"/>
        <v>-0.68400447255594354</v>
      </c>
      <c r="I4281">
        <f t="shared" ca="1" si="200"/>
        <v>1.8033374854865544E-2</v>
      </c>
    </row>
    <row r="4282" spans="7:9" x14ac:dyDescent="0.25">
      <c r="G4282">
        <f t="shared" ca="1" si="198"/>
        <v>0</v>
      </c>
      <c r="H4282">
        <f t="shared" ca="1" si="199"/>
        <v>-0.72639821097762258</v>
      </c>
      <c r="I4282">
        <f t="shared" ca="1" si="200"/>
        <v>9.2786650058053782E-2</v>
      </c>
    </row>
    <row r="4283" spans="7:9" x14ac:dyDescent="0.25">
      <c r="G4283">
        <f t="shared" ca="1" si="198"/>
        <v>1</v>
      </c>
      <c r="H4283">
        <f t="shared" ca="1" si="199"/>
        <v>-0.58917730036621463</v>
      </c>
      <c r="I4283">
        <f t="shared" ca="1" si="200"/>
        <v>-0.22004143034692819</v>
      </c>
    </row>
    <row r="4284" spans="7:9" x14ac:dyDescent="0.25">
      <c r="G4284">
        <f t="shared" ca="1" si="198"/>
        <v>0</v>
      </c>
      <c r="H4284">
        <f t="shared" ca="1" si="199"/>
        <v>-0.76432907985351417</v>
      </c>
      <c r="I4284">
        <f t="shared" ca="1" si="200"/>
        <v>0.18801657213877129</v>
      </c>
    </row>
    <row r="4285" spans="7:9" x14ac:dyDescent="0.25">
      <c r="G4285">
        <f t="shared" ca="1" si="198"/>
        <v>1</v>
      </c>
      <c r="H4285">
        <f t="shared" ca="1" si="199"/>
        <v>-0.6560967295441793</v>
      </c>
      <c r="I4285">
        <f t="shared" ca="1" si="200"/>
        <v>-0.1628390371159395</v>
      </c>
    </row>
    <row r="4286" spans="7:9" x14ac:dyDescent="0.25">
      <c r="G4286">
        <f t="shared" ca="1" si="198"/>
        <v>0</v>
      </c>
      <c r="H4286">
        <f t="shared" ca="1" si="199"/>
        <v>-0.73756130818232823</v>
      </c>
      <c r="I4286">
        <f t="shared" ca="1" si="200"/>
        <v>0.16513561484637579</v>
      </c>
    </row>
    <row r="4287" spans="7:9" x14ac:dyDescent="0.25">
      <c r="G4287">
        <f t="shared" ca="1" si="198"/>
        <v>1</v>
      </c>
      <c r="H4287">
        <f t="shared" ca="1" si="199"/>
        <v>-0.62660084015711981</v>
      </c>
      <c r="I4287">
        <f t="shared" ca="1" si="200"/>
        <v>-0.16952145598968574</v>
      </c>
    </row>
    <row r="4288" spans="7:9" x14ac:dyDescent="0.25">
      <c r="G4288">
        <f t="shared" ca="1" si="198"/>
        <v>0</v>
      </c>
      <c r="H4288">
        <f t="shared" ca="1" si="199"/>
        <v>-0.74935966393715203</v>
      </c>
      <c r="I4288">
        <f t="shared" ca="1" si="200"/>
        <v>0.16780858239587432</v>
      </c>
    </row>
    <row r="4289" spans="7:9" x14ac:dyDescent="0.25">
      <c r="G4289">
        <f t="shared" ca="1" si="198"/>
        <v>1</v>
      </c>
      <c r="H4289">
        <f t="shared" ca="1" si="199"/>
        <v>-0.63663677755058534</v>
      </c>
      <c r="I4289">
        <f t="shared" ca="1" si="200"/>
        <v>-0.17220934295399634</v>
      </c>
    </row>
    <row r="4290" spans="7:9" x14ac:dyDescent="0.25">
      <c r="G4290">
        <f t="shared" ca="1" si="198"/>
        <v>1</v>
      </c>
      <c r="H4290">
        <f t="shared" ca="1" si="199"/>
        <v>-0.41496021375684633</v>
      </c>
      <c r="I4290">
        <f t="shared" ca="1" si="200"/>
        <v>-0.38553381166527134</v>
      </c>
    </row>
    <row r="4291" spans="7:9" x14ac:dyDescent="0.25">
      <c r="G4291">
        <f t="shared" ref="G4291:G4354" ca="1" si="201">RANDBETWEEN(0,1)</f>
        <v>0</v>
      </c>
      <c r="H4291">
        <f t="shared" ref="H4291:H4354" ca="1" si="202">IF($G4291=0,-0.4*H4290-1,0.76*H4290-0.4*I4290)</f>
        <v>-0.83401591449726142</v>
      </c>
      <c r="I4291">
        <f t="shared" ref="I4291:I4354" ca="1" si="203">IF($G4291=0,-0.4*I4290+0.1,0.4*H4290+0.76*I4290)</f>
        <v>0.25421352466610858</v>
      </c>
    </row>
    <row r="4292" spans="7:9" x14ac:dyDescent="0.25">
      <c r="G4292">
        <f t="shared" ca="1" si="201"/>
        <v>1</v>
      </c>
      <c r="H4292">
        <f t="shared" ca="1" si="202"/>
        <v>-0.7355375048843622</v>
      </c>
      <c r="I4292">
        <f t="shared" ca="1" si="203"/>
        <v>-0.14040408705266205</v>
      </c>
    </row>
    <row r="4293" spans="7:9" x14ac:dyDescent="0.25">
      <c r="G4293">
        <f t="shared" ca="1" si="201"/>
        <v>1</v>
      </c>
      <c r="H4293">
        <f t="shared" ca="1" si="202"/>
        <v>-0.50284686889105046</v>
      </c>
      <c r="I4293">
        <f t="shared" ca="1" si="203"/>
        <v>-0.40092210811376805</v>
      </c>
    </row>
    <row r="4294" spans="7:9" x14ac:dyDescent="0.25">
      <c r="G4294">
        <f t="shared" ca="1" si="201"/>
        <v>0</v>
      </c>
      <c r="H4294">
        <f t="shared" ca="1" si="202"/>
        <v>-0.79886125244357986</v>
      </c>
      <c r="I4294">
        <f t="shared" ca="1" si="203"/>
        <v>0.26036884324550724</v>
      </c>
    </row>
    <row r="4295" spans="7:9" x14ac:dyDescent="0.25">
      <c r="G4295">
        <f t="shared" ca="1" si="201"/>
        <v>1</v>
      </c>
      <c r="H4295">
        <f t="shared" ca="1" si="202"/>
        <v>-0.71128208915532365</v>
      </c>
      <c r="I4295">
        <f t="shared" ca="1" si="203"/>
        <v>-0.12166418011084648</v>
      </c>
    </row>
    <row r="4296" spans="7:9" x14ac:dyDescent="0.25">
      <c r="G4296">
        <f t="shared" ca="1" si="201"/>
        <v>1</v>
      </c>
      <c r="H4296">
        <f t="shared" ca="1" si="202"/>
        <v>-0.49190871571370742</v>
      </c>
      <c r="I4296">
        <f t="shared" ca="1" si="203"/>
        <v>-0.3769776125463728</v>
      </c>
    </row>
    <row r="4297" spans="7:9" x14ac:dyDescent="0.25">
      <c r="G4297">
        <f t="shared" ca="1" si="201"/>
        <v>1</v>
      </c>
      <c r="H4297">
        <f t="shared" ca="1" si="202"/>
        <v>-0.22305957892386852</v>
      </c>
      <c r="I4297">
        <f t="shared" ca="1" si="203"/>
        <v>-0.48326647182072635</v>
      </c>
    </row>
    <row r="4298" spans="7:9" x14ac:dyDescent="0.25">
      <c r="G4298">
        <f t="shared" ca="1" si="201"/>
        <v>0</v>
      </c>
      <c r="H4298">
        <f t="shared" ca="1" si="202"/>
        <v>-0.91077616843045262</v>
      </c>
      <c r="I4298">
        <f t="shared" ca="1" si="203"/>
        <v>0.29330658872829052</v>
      </c>
    </row>
    <row r="4299" spans="7:9" x14ac:dyDescent="0.25">
      <c r="G4299">
        <f t="shared" ca="1" si="201"/>
        <v>1</v>
      </c>
      <c r="H4299">
        <f t="shared" ca="1" si="202"/>
        <v>-0.80951252349846015</v>
      </c>
      <c r="I4299">
        <f t="shared" ca="1" si="203"/>
        <v>-0.1413974599386803</v>
      </c>
    </row>
    <row r="4300" spans="7:9" x14ac:dyDescent="0.25">
      <c r="G4300">
        <f t="shared" ca="1" si="201"/>
        <v>0</v>
      </c>
      <c r="H4300">
        <f t="shared" ca="1" si="202"/>
        <v>-0.67619499060061594</v>
      </c>
      <c r="I4300">
        <f t="shared" ca="1" si="203"/>
        <v>0.15655898397547213</v>
      </c>
    </row>
    <row r="4301" spans="7:9" x14ac:dyDescent="0.25">
      <c r="G4301">
        <f t="shared" ca="1" si="201"/>
        <v>0</v>
      </c>
      <c r="H4301">
        <f t="shared" ca="1" si="202"/>
        <v>-0.72952200375975362</v>
      </c>
      <c r="I4301">
        <f t="shared" ca="1" si="203"/>
        <v>3.7376406409811144E-2</v>
      </c>
    </row>
    <row r="4302" spans="7:9" x14ac:dyDescent="0.25">
      <c r="G4302">
        <f t="shared" ca="1" si="201"/>
        <v>0</v>
      </c>
      <c r="H4302">
        <f t="shared" ca="1" si="202"/>
        <v>-0.70819119849609846</v>
      </c>
      <c r="I4302">
        <f t="shared" ca="1" si="203"/>
        <v>8.5049437436075542E-2</v>
      </c>
    </row>
    <row r="4303" spans="7:9" x14ac:dyDescent="0.25">
      <c r="G4303">
        <f t="shared" ca="1" si="201"/>
        <v>1</v>
      </c>
      <c r="H4303">
        <f t="shared" ca="1" si="202"/>
        <v>-0.57224508583146505</v>
      </c>
      <c r="I4303">
        <f t="shared" ca="1" si="203"/>
        <v>-0.21863890694702201</v>
      </c>
    </row>
    <row r="4304" spans="7:9" x14ac:dyDescent="0.25">
      <c r="G4304">
        <f t="shared" ca="1" si="201"/>
        <v>1</v>
      </c>
      <c r="H4304">
        <f t="shared" ca="1" si="202"/>
        <v>-0.34745070245310461</v>
      </c>
      <c r="I4304">
        <f t="shared" ca="1" si="203"/>
        <v>-0.39506360361232273</v>
      </c>
    </row>
    <row r="4305" spans="7:9" x14ac:dyDescent="0.25">
      <c r="G4305">
        <f t="shared" ca="1" si="201"/>
        <v>1</v>
      </c>
      <c r="H4305">
        <f t="shared" ca="1" si="202"/>
        <v>-0.10603709241943041</v>
      </c>
      <c r="I4305">
        <f t="shared" ca="1" si="203"/>
        <v>-0.43922861972660709</v>
      </c>
    </row>
    <row r="4306" spans="7:9" x14ac:dyDescent="0.25">
      <c r="G4306">
        <f t="shared" ca="1" si="201"/>
        <v>1</v>
      </c>
      <c r="H4306">
        <f t="shared" ca="1" si="202"/>
        <v>9.5103257651875731E-2</v>
      </c>
      <c r="I4306">
        <f t="shared" ca="1" si="203"/>
        <v>-0.37622858795999353</v>
      </c>
    </row>
    <row r="4307" spans="7:9" x14ac:dyDescent="0.25">
      <c r="G4307">
        <f t="shared" ca="1" si="201"/>
        <v>1</v>
      </c>
      <c r="H4307">
        <f t="shared" ca="1" si="202"/>
        <v>0.222769910999423</v>
      </c>
      <c r="I4307">
        <f t="shared" ca="1" si="203"/>
        <v>-0.24789242378884477</v>
      </c>
    </row>
    <row r="4308" spans="7:9" x14ac:dyDescent="0.25">
      <c r="G4308">
        <f t="shared" ca="1" si="201"/>
        <v>1</v>
      </c>
      <c r="H4308">
        <f t="shared" ca="1" si="202"/>
        <v>0.26846210187509939</v>
      </c>
      <c r="I4308">
        <f t="shared" ca="1" si="203"/>
        <v>-9.929027767975282E-2</v>
      </c>
    </row>
    <row r="4309" spans="7:9" x14ac:dyDescent="0.25">
      <c r="G4309">
        <f t="shared" ca="1" si="201"/>
        <v>0</v>
      </c>
      <c r="H4309">
        <f t="shared" ca="1" si="202"/>
        <v>-1.1073848407500397</v>
      </c>
      <c r="I4309">
        <f t="shared" ca="1" si="203"/>
        <v>0.13971611107190113</v>
      </c>
    </row>
    <row r="4310" spans="7:9" x14ac:dyDescent="0.25">
      <c r="G4310">
        <f t="shared" ca="1" si="201"/>
        <v>1</v>
      </c>
      <c r="H4310">
        <f t="shared" ca="1" si="202"/>
        <v>-0.89749892339879067</v>
      </c>
      <c r="I4310">
        <f t="shared" ca="1" si="203"/>
        <v>-0.33676969188537104</v>
      </c>
    </row>
    <row r="4311" spans="7:9" x14ac:dyDescent="0.25">
      <c r="G4311">
        <f t="shared" ca="1" si="201"/>
        <v>0</v>
      </c>
      <c r="H4311">
        <f t="shared" ca="1" si="202"/>
        <v>-0.64100043064048373</v>
      </c>
      <c r="I4311">
        <f t="shared" ca="1" si="203"/>
        <v>0.23470787675414842</v>
      </c>
    </row>
    <row r="4312" spans="7:9" x14ac:dyDescent="0.25">
      <c r="G4312">
        <f t="shared" ca="1" si="201"/>
        <v>0</v>
      </c>
      <c r="H4312">
        <f t="shared" ca="1" si="202"/>
        <v>-0.74359982774380651</v>
      </c>
      <c r="I4312">
        <f t="shared" ca="1" si="203"/>
        <v>6.1168492983406375E-3</v>
      </c>
    </row>
    <row r="4313" spans="7:9" x14ac:dyDescent="0.25">
      <c r="G4313">
        <f t="shared" ca="1" si="201"/>
        <v>0</v>
      </c>
      <c r="H4313">
        <f t="shared" ca="1" si="202"/>
        <v>-0.70256006890247735</v>
      </c>
      <c r="I4313">
        <f t="shared" ca="1" si="203"/>
        <v>9.7553260280663745E-2</v>
      </c>
    </row>
    <row r="4314" spans="7:9" x14ac:dyDescent="0.25">
      <c r="G4314">
        <f t="shared" ca="1" si="201"/>
        <v>0</v>
      </c>
      <c r="H4314">
        <f t="shared" ca="1" si="202"/>
        <v>-0.71897597243900901</v>
      </c>
      <c r="I4314">
        <f t="shared" ca="1" si="203"/>
        <v>6.0978695887734503E-2</v>
      </c>
    </row>
    <row r="4315" spans="7:9" x14ac:dyDescent="0.25">
      <c r="G4315">
        <f t="shared" ca="1" si="201"/>
        <v>0</v>
      </c>
      <c r="H4315">
        <f t="shared" ca="1" si="202"/>
        <v>-0.71240961102439637</v>
      </c>
      <c r="I4315">
        <f t="shared" ca="1" si="203"/>
        <v>7.5608521644906196E-2</v>
      </c>
    </row>
    <row r="4316" spans="7:9" x14ac:dyDescent="0.25">
      <c r="G4316">
        <f t="shared" ca="1" si="201"/>
        <v>1</v>
      </c>
      <c r="H4316">
        <f t="shared" ca="1" si="202"/>
        <v>-0.57167471303650375</v>
      </c>
      <c r="I4316">
        <f t="shared" ca="1" si="203"/>
        <v>-0.22750136795962989</v>
      </c>
    </row>
    <row r="4317" spans="7:9" x14ac:dyDescent="0.25">
      <c r="G4317">
        <f t="shared" ca="1" si="201"/>
        <v>1</v>
      </c>
      <c r="H4317">
        <f t="shared" ca="1" si="202"/>
        <v>-0.34347223472389088</v>
      </c>
      <c r="I4317">
        <f t="shared" ca="1" si="203"/>
        <v>-0.40157092486392021</v>
      </c>
    </row>
    <row r="4318" spans="7:9" x14ac:dyDescent="0.25">
      <c r="G4318">
        <f t="shared" ca="1" si="201"/>
        <v>0</v>
      </c>
      <c r="H4318">
        <f t="shared" ca="1" si="202"/>
        <v>-0.86261110611044367</v>
      </c>
      <c r="I4318">
        <f t="shared" ca="1" si="203"/>
        <v>0.26062836994556809</v>
      </c>
    </row>
    <row r="4319" spans="7:9" x14ac:dyDescent="0.25">
      <c r="G4319">
        <f t="shared" ca="1" si="201"/>
        <v>1</v>
      </c>
      <c r="H4319">
        <f t="shared" ca="1" si="202"/>
        <v>-0.75983578862216439</v>
      </c>
      <c r="I4319">
        <f t="shared" ca="1" si="203"/>
        <v>-0.14696688128554572</v>
      </c>
    </row>
    <row r="4320" spans="7:9" x14ac:dyDescent="0.25">
      <c r="G4320">
        <f t="shared" ca="1" si="201"/>
        <v>1</v>
      </c>
      <c r="H4320">
        <f t="shared" ca="1" si="202"/>
        <v>-0.51868844683862669</v>
      </c>
      <c r="I4320">
        <f t="shared" ca="1" si="203"/>
        <v>-0.41562914522588057</v>
      </c>
    </row>
    <row r="4321" spans="7:9" x14ac:dyDescent="0.25">
      <c r="G4321">
        <f t="shared" ca="1" si="201"/>
        <v>0</v>
      </c>
      <c r="H4321">
        <f t="shared" ca="1" si="202"/>
        <v>-0.79252462126454937</v>
      </c>
      <c r="I4321">
        <f t="shared" ca="1" si="203"/>
        <v>0.26625165809035223</v>
      </c>
    </row>
    <row r="4322" spans="7:9" x14ac:dyDescent="0.25">
      <c r="G4322">
        <f t="shared" ca="1" si="201"/>
        <v>1</v>
      </c>
      <c r="H4322">
        <f t="shared" ca="1" si="202"/>
        <v>-0.70881937539719841</v>
      </c>
      <c r="I4322">
        <f t="shared" ca="1" si="203"/>
        <v>-0.11465858835715206</v>
      </c>
    </row>
    <row r="4323" spans="7:9" x14ac:dyDescent="0.25">
      <c r="G4323">
        <f t="shared" ca="1" si="201"/>
        <v>1</v>
      </c>
      <c r="H4323">
        <f t="shared" ca="1" si="202"/>
        <v>-0.49283928995900994</v>
      </c>
      <c r="I4323">
        <f t="shared" ca="1" si="203"/>
        <v>-0.37066827731031493</v>
      </c>
    </row>
    <row r="4324" spans="7:9" x14ac:dyDescent="0.25">
      <c r="G4324">
        <f t="shared" ca="1" si="201"/>
        <v>0</v>
      </c>
      <c r="H4324">
        <f t="shared" ca="1" si="202"/>
        <v>-0.80286428401639598</v>
      </c>
      <c r="I4324">
        <f t="shared" ca="1" si="203"/>
        <v>0.24826731092412599</v>
      </c>
    </row>
    <row r="4325" spans="7:9" x14ac:dyDescent="0.25">
      <c r="G4325">
        <f t="shared" ca="1" si="201"/>
        <v>0</v>
      </c>
      <c r="H4325">
        <f t="shared" ca="1" si="202"/>
        <v>-0.67885428639344159</v>
      </c>
      <c r="I4325">
        <f t="shared" ca="1" si="203"/>
        <v>6.9307563034960717E-4</v>
      </c>
    </row>
    <row r="4326" spans="7:9" x14ac:dyDescent="0.25">
      <c r="G4326">
        <f t="shared" ca="1" si="201"/>
        <v>0</v>
      </c>
      <c r="H4326">
        <f t="shared" ca="1" si="202"/>
        <v>-0.72845828544262337</v>
      </c>
      <c r="I4326">
        <f t="shared" ca="1" si="203"/>
        <v>9.9722769747860165E-2</v>
      </c>
    </row>
    <row r="4327" spans="7:9" x14ac:dyDescent="0.25">
      <c r="G4327">
        <f t="shared" ca="1" si="201"/>
        <v>0</v>
      </c>
      <c r="H4327">
        <f t="shared" ca="1" si="202"/>
        <v>-0.70861668582295056</v>
      </c>
      <c r="I4327">
        <f t="shared" ca="1" si="203"/>
        <v>6.0110892100855934E-2</v>
      </c>
    </row>
    <row r="4328" spans="7:9" x14ac:dyDescent="0.25">
      <c r="G4328">
        <f t="shared" ca="1" si="201"/>
        <v>0</v>
      </c>
      <c r="H4328">
        <f t="shared" ca="1" si="202"/>
        <v>-0.71655332567081975</v>
      </c>
      <c r="I4328">
        <f t="shared" ca="1" si="203"/>
        <v>7.5955643159657638E-2</v>
      </c>
    </row>
    <row r="4329" spans="7:9" x14ac:dyDescent="0.25">
      <c r="G4329">
        <f t="shared" ca="1" si="201"/>
        <v>1</v>
      </c>
      <c r="H4329">
        <f t="shared" ca="1" si="202"/>
        <v>-0.57496278477368601</v>
      </c>
      <c r="I4329">
        <f t="shared" ca="1" si="203"/>
        <v>-0.22889504146698811</v>
      </c>
    </row>
    <row r="4330" spans="7:9" x14ac:dyDescent="0.25">
      <c r="G4330">
        <f t="shared" ca="1" si="201"/>
        <v>1</v>
      </c>
      <c r="H4330">
        <f t="shared" ca="1" si="202"/>
        <v>-0.34541369984120612</v>
      </c>
      <c r="I4330">
        <f t="shared" ca="1" si="203"/>
        <v>-0.40394534542438537</v>
      </c>
    </row>
    <row r="4331" spans="7:9" x14ac:dyDescent="0.25">
      <c r="G4331">
        <f t="shared" ca="1" si="201"/>
        <v>0</v>
      </c>
      <c r="H4331">
        <f t="shared" ca="1" si="202"/>
        <v>-0.86183452006351757</v>
      </c>
      <c r="I4331">
        <f t="shared" ca="1" si="203"/>
        <v>0.26157813816975417</v>
      </c>
    </row>
    <row r="4332" spans="7:9" x14ac:dyDescent="0.25">
      <c r="G4332">
        <f t="shared" ca="1" si="201"/>
        <v>1</v>
      </c>
      <c r="H4332">
        <f t="shared" ca="1" si="202"/>
        <v>-0.75962549051617501</v>
      </c>
      <c r="I4332">
        <f t="shared" ca="1" si="203"/>
        <v>-0.14593442301639387</v>
      </c>
    </row>
    <row r="4333" spans="7:9" x14ac:dyDescent="0.25">
      <c r="G4333">
        <f t="shared" ca="1" si="201"/>
        <v>0</v>
      </c>
      <c r="H4333">
        <f t="shared" ca="1" si="202"/>
        <v>-0.69614980379352998</v>
      </c>
      <c r="I4333">
        <f t="shared" ca="1" si="203"/>
        <v>0.15837376920655755</v>
      </c>
    </row>
    <row r="4334" spans="7:9" x14ac:dyDescent="0.25">
      <c r="G4334">
        <f t="shared" ca="1" si="201"/>
        <v>0</v>
      </c>
      <c r="H4334">
        <f t="shared" ca="1" si="202"/>
        <v>-0.72154007848258805</v>
      </c>
      <c r="I4334">
        <f t="shared" ca="1" si="203"/>
        <v>3.6650492317376979E-2</v>
      </c>
    </row>
    <row r="4335" spans="7:9" x14ac:dyDescent="0.25">
      <c r="G4335">
        <f t="shared" ca="1" si="201"/>
        <v>0</v>
      </c>
      <c r="H4335">
        <f t="shared" ca="1" si="202"/>
        <v>-0.71138396860696473</v>
      </c>
      <c r="I4335">
        <f t="shared" ca="1" si="203"/>
        <v>8.5339803073049211E-2</v>
      </c>
    </row>
    <row r="4336" spans="7:9" x14ac:dyDescent="0.25">
      <c r="G4336">
        <f t="shared" ca="1" si="201"/>
        <v>0</v>
      </c>
      <c r="H4336">
        <f t="shared" ca="1" si="202"/>
        <v>-0.71544641255721408</v>
      </c>
      <c r="I4336">
        <f t="shared" ca="1" si="203"/>
        <v>6.5864078770780321E-2</v>
      </c>
    </row>
    <row r="4337" spans="7:9" x14ac:dyDescent="0.25">
      <c r="G4337">
        <f t="shared" ca="1" si="201"/>
        <v>0</v>
      </c>
      <c r="H4337">
        <f t="shared" ca="1" si="202"/>
        <v>-0.71382143497711437</v>
      </c>
      <c r="I4337">
        <f t="shared" ca="1" si="203"/>
        <v>7.3654368491687883E-2</v>
      </c>
    </row>
    <row r="4338" spans="7:9" x14ac:dyDescent="0.25">
      <c r="G4338">
        <f t="shared" ca="1" si="201"/>
        <v>0</v>
      </c>
      <c r="H4338">
        <f t="shared" ca="1" si="202"/>
        <v>-0.71447142600915425</v>
      </c>
      <c r="I4338">
        <f t="shared" ca="1" si="203"/>
        <v>7.0538252603324858E-2</v>
      </c>
    </row>
    <row r="4339" spans="7:9" x14ac:dyDescent="0.25">
      <c r="G4339">
        <f t="shared" ca="1" si="201"/>
        <v>1</v>
      </c>
      <c r="H4339">
        <f t="shared" ca="1" si="202"/>
        <v>-0.57121358480828721</v>
      </c>
      <c r="I4339">
        <f t="shared" ca="1" si="203"/>
        <v>-0.23217949842513486</v>
      </c>
    </row>
    <row r="4340" spans="7:9" x14ac:dyDescent="0.25">
      <c r="G4340">
        <f t="shared" ca="1" si="201"/>
        <v>1</v>
      </c>
      <c r="H4340">
        <f t="shared" ca="1" si="202"/>
        <v>-0.3412505250842443</v>
      </c>
      <c r="I4340">
        <f t="shared" ca="1" si="203"/>
        <v>-0.40494185272641736</v>
      </c>
    </row>
    <row r="4341" spans="7:9" x14ac:dyDescent="0.25">
      <c r="G4341">
        <f t="shared" ca="1" si="201"/>
        <v>0</v>
      </c>
      <c r="H4341">
        <f t="shared" ca="1" si="202"/>
        <v>-0.86349978996630228</v>
      </c>
      <c r="I4341">
        <f t="shared" ca="1" si="203"/>
        <v>0.26197674109056696</v>
      </c>
    </row>
    <row r="4342" spans="7:9" x14ac:dyDescent="0.25">
      <c r="G4342">
        <f t="shared" ca="1" si="201"/>
        <v>1</v>
      </c>
      <c r="H4342">
        <f t="shared" ca="1" si="202"/>
        <v>-0.76105053681061663</v>
      </c>
      <c r="I4342">
        <f t="shared" ca="1" si="203"/>
        <v>-0.14629759275769003</v>
      </c>
    </row>
    <row r="4343" spans="7:9" x14ac:dyDescent="0.25">
      <c r="G4343">
        <f t="shared" ca="1" si="201"/>
        <v>1</v>
      </c>
      <c r="H4343">
        <f t="shared" ca="1" si="202"/>
        <v>-0.51987937087299263</v>
      </c>
      <c r="I4343">
        <f t="shared" ca="1" si="203"/>
        <v>-0.41560638522009108</v>
      </c>
    </row>
    <row r="4344" spans="7:9" x14ac:dyDescent="0.25">
      <c r="G4344">
        <f t="shared" ca="1" si="201"/>
        <v>0</v>
      </c>
      <c r="H4344">
        <f t="shared" ca="1" si="202"/>
        <v>-0.79204825165080295</v>
      </c>
      <c r="I4344">
        <f t="shared" ca="1" si="203"/>
        <v>0.26624255408803643</v>
      </c>
    </row>
    <row r="4345" spans="7:9" x14ac:dyDescent="0.25">
      <c r="G4345">
        <f t="shared" ca="1" si="201"/>
        <v>1</v>
      </c>
      <c r="H4345">
        <f t="shared" ca="1" si="202"/>
        <v>-0.70845369288982485</v>
      </c>
      <c r="I4345">
        <f t="shared" ca="1" si="203"/>
        <v>-0.11447495955341352</v>
      </c>
    </row>
    <row r="4346" spans="7:9" x14ac:dyDescent="0.25">
      <c r="G4346">
        <f t="shared" ca="1" si="201"/>
        <v>0</v>
      </c>
      <c r="H4346">
        <f t="shared" ca="1" si="202"/>
        <v>-0.71661852284407002</v>
      </c>
      <c r="I4346">
        <f t="shared" ca="1" si="203"/>
        <v>0.14578998382136543</v>
      </c>
    </row>
    <row r="4347" spans="7:9" x14ac:dyDescent="0.25">
      <c r="G4347">
        <f t="shared" ca="1" si="201"/>
        <v>1</v>
      </c>
      <c r="H4347">
        <f t="shared" ca="1" si="202"/>
        <v>-0.60294607089003949</v>
      </c>
      <c r="I4347">
        <f t="shared" ca="1" si="203"/>
        <v>-0.17584702143339032</v>
      </c>
    </row>
    <row r="4348" spans="7:9" x14ac:dyDescent="0.25">
      <c r="G4348">
        <f t="shared" ca="1" si="201"/>
        <v>1</v>
      </c>
      <c r="H4348">
        <f t="shared" ca="1" si="202"/>
        <v>-0.3879002053030739</v>
      </c>
      <c r="I4348">
        <f t="shared" ca="1" si="203"/>
        <v>-0.37482216464539242</v>
      </c>
    </row>
    <row r="4349" spans="7:9" x14ac:dyDescent="0.25">
      <c r="G4349">
        <f t="shared" ca="1" si="201"/>
        <v>0</v>
      </c>
      <c r="H4349">
        <f t="shared" ca="1" si="202"/>
        <v>-0.84483991787877044</v>
      </c>
      <c r="I4349">
        <f t="shared" ca="1" si="203"/>
        <v>0.24992886585815699</v>
      </c>
    </row>
    <row r="4350" spans="7:9" x14ac:dyDescent="0.25">
      <c r="G4350">
        <f t="shared" ca="1" si="201"/>
        <v>0</v>
      </c>
      <c r="H4350">
        <f t="shared" ca="1" si="202"/>
        <v>-0.6620640328484918</v>
      </c>
      <c r="I4350">
        <f t="shared" ca="1" si="203"/>
        <v>2.8453656737204014E-5</v>
      </c>
    </row>
    <row r="4351" spans="7:9" x14ac:dyDescent="0.25">
      <c r="G4351">
        <f t="shared" ca="1" si="201"/>
        <v>1</v>
      </c>
      <c r="H4351">
        <f t="shared" ca="1" si="202"/>
        <v>-0.50318004642754866</v>
      </c>
      <c r="I4351">
        <f t="shared" ca="1" si="203"/>
        <v>-0.26480398836027647</v>
      </c>
    </row>
    <row r="4352" spans="7:9" x14ac:dyDescent="0.25">
      <c r="G4352">
        <f t="shared" ca="1" si="201"/>
        <v>0</v>
      </c>
      <c r="H4352">
        <f t="shared" ca="1" si="202"/>
        <v>-0.79872798142898049</v>
      </c>
      <c r="I4352">
        <f t="shared" ca="1" si="203"/>
        <v>0.20592159534411059</v>
      </c>
    </row>
    <row r="4353" spans="7:9" x14ac:dyDescent="0.25">
      <c r="G4353">
        <f t="shared" ca="1" si="201"/>
        <v>0</v>
      </c>
      <c r="H4353">
        <f t="shared" ca="1" si="202"/>
        <v>-0.6805088074284078</v>
      </c>
      <c r="I4353">
        <f t="shared" ca="1" si="203"/>
        <v>1.7631361862355768E-2</v>
      </c>
    </row>
    <row r="4354" spans="7:9" x14ac:dyDescent="0.25">
      <c r="G4354">
        <f t="shared" ca="1" si="201"/>
        <v>0</v>
      </c>
      <c r="H4354">
        <f t="shared" ca="1" si="202"/>
        <v>-0.72779647702863692</v>
      </c>
      <c r="I4354">
        <f t="shared" ca="1" si="203"/>
        <v>9.2947455255057695E-2</v>
      </c>
    </row>
    <row r="4355" spans="7:9" x14ac:dyDescent="0.25">
      <c r="G4355">
        <f t="shared" ref="G4355:G4418" ca="1" si="204">RANDBETWEEN(0,1)</f>
        <v>0</v>
      </c>
      <c r="H4355">
        <f t="shared" ref="H4355:H4418" ca="1" si="205">IF($G4355=0,-0.4*H4354-1,0.76*H4354-0.4*I4354)</f>
        <v>-0.70888140918854514</v>
      </c>
      <c r="I4355">
        <f t="shared" ref="I4355:I4418" ca="1" si="206">IF($G4355=0,-0.4*I4354+0.1,0.4*H4354+0.76*I4354)</f>
        <v>6.2821017897976922E-2</v>
      </c>
    </row>
    <row r="4356" spans="7:9" x14ac:dyDescent="0.25">
      <c r="G4356">
        <f t="shared" ca="1" si="204"/>
        <v>1</v>
      </c>
      <c r="H4356">
        <f t="shared" ca="1" si="205"/>
        <v>-0.56387827814248503</v>
      </c>
      <c r="I4356">
        <f t="shared" ca="1" si="206"/>
        <v>-0.23580859007295563</v>
      </c>
    </row>
    <row r="4357" spans="7:9" x14ac:dyDescent="0.25">
      <c r="G4357">
        <f t="shared" ca="1" si="204"/>
        <v>0</v>
      </c>
      <c r="H4357">
        <f t="shared" ca="1" si="205"/>
        <v>-0.77444868874300599</v>
      </c>
      <c r="I4357">
        <f t="shared" ca="1" si="206"/>
        <v>0.19432343602918226</v>
      </c>
    </row>
    <row r="4358" spans="7:9" x14ac:dyDescent="0.25">
      <c r="G4358">
        <f t="shared" ca="1" si="204"/>
        <v>1</v>
      </c>
      <c r="H4358">
        <f t="shared" ca="1" si="205"/>
        <v>-0.66631037785635749</v>
      </c>
      <c r="I4358">
        <f t="shared" ca="1" si="206"/>
        <v>-0.16209366411502391</v>
      </c>
    </row>
    <row r="4359" spans="7:9" x14ac:dyDescent="0.25">
      <c r="G4359">
        <f t="shared" ca="1" si="204"/>
        <v>1</v>
      </c>
      <c r="H4359">
        <f t="shared" ca="1" si="205"/>
        <v>-0.44155842152482216</v>
      </c>
      <c r="I4359">
        <f t="shared" ca="1" si="206"/>
        <v>-0.38971533586996121</v>
      </c>
    </row>
    <row r="4360" spans="7:9" x14ac:dyDescent="0.25">
      <c r="G4360">
        <f t="shared" ca="1" si="204"/>
        <v>1</v>
      </c>
      <c r="H4360">
        <f t="shared" ca="1" si="205"/>
        <v>-0.17969826601088035</v>
      </c>
      <c r="I4360">
        <f t="shared" ca="1" si="206"/>
        <v>-0.47280702387109941</v>
      </c>
    </row>
    <row r="4361" spans="7:9" x14ac:dyDescent="0.25">
      <c r="G4361">
        <f t="shared" ca="1" si="204"/>
        <v>0</v>
      </c>
      <c r="H4361">
        <f t="shared" ca="1" si="205"/>
        <v>-0.92812069359564786</v>
      </c>
      <c r="I4361">
        <f t="shared" ca="1" si="206"/>
        <v>0.28912280954843977</v>
      </c>
    </row>
    <row r="4362" spans="7:9" x14ac:dyDescent="0.25">
      <c r="G4362">
        <f t="shared" ca="1" si="204"/>
        <v>0</v>
      </c>
      <c r="H4362">
        <f t="shared" ca="1" si="205"/>
        <v>-0.62875172256174083</v>
      </c>
      <c r="I4362">
        <f t="shared" ca="1" si="206"/>
        <v>-1.5649123819375915E-2</v>
      </c>
    </row>
    <row r="4363" spans="7:9" x14ac:dyDescent="0.25">
      <c r="G4363">
        <f t="shared" ca="1" si="204"/>
        <v>0</v>
      </c>
      <c r="H4363">
        <f t="shared" ca="1" si="205"/>
        <v>-0.74849931097530364</v>
      </c>
      <c r="I4363">
        <f t="shared" ca="1" si="206"/>
        <v>0.10625964952775037</v>
      </c>
    </row>
    <row r="4364" spans="7:9" x14ac:dyDescent="0.25">
      <c r="G4364">
        <f t="shared" ca="1" si="204"/>
        <v>0</v>
      </c>
      <c r="H4364">
        <f t="shared" ca="1" si="205"/>
        <v>-0.70060027560987859</v>
      </c>
      <c r="I4364">
        <f t="shared" ca="1" si="206"/>
        <v>5.7496140188899855E-2</v>
      </c>
    </row>
    <row r="4365" spans="7:9" x14ac:dyDescent="0.25">
      <c r="G4365">
        <f t="shared" ca="1" si="204"/>
        <v>0</v>
      </c>
      <c r="H4365">
        <f t="shared" ca="1" si="205"/>
        <v>-0.71975988975604854</v>
      </c>
      <c r="I4365">
        <f t="shared" ca="1" si="206"/>
        <v>7.7001543924440058E-2</v>
      </c>
    </row>
    <row r="4366" spans="7:9" x14ac:dyDescent="0.25">
      <c r="G4366">
        <f t="shared" ca="1" si="204"/>
        <v>1</v>
      </c>
      <c r="H4366">
        <f t="shared" ca="1" si="205"/>
        <v>-0.57781813378437297</v>
      </c>
      <c r="I4366">
        <f t="shared" ca="1" si="206"/>
        <v>-0.22938278251984495</v>
      </c>
    </row>
    <row r="4367" spans="7:9" x14ac:dyDescent="0.25">
      <c r="G4367">
        <f t="shared" ca="1" si="204"/>
        <v>0</v>
      </c>
      <c r="H4367">
        <f t="shared" ca="1" si="205"/>
        <v>-0.76887274648625081</v>
      </c>
      <c r="I4367">
        <f t="shared" ca="1" si="206"/>
        <v>0.19175311300793799</v>
      </c>
    </row>
    <row r="4368" spans="7:9" x14ac:dyDescent="0.25">
      <c r="G4368">
        <f t="shared" ca="1" si="204"/>
        <v>0</v>
      </c>
      <c r="H4368">
        <f t="shared" ca="1" si="205"/>
        <v>-0.69245090140549959</v>
      </c>
      <c r="I4368">
        <f t="shared" ca="1" si="206"/>
        <v>2.3298754796824805E-2</v>
      </c>
    </row>
    <row r="4369" spans="7:9" x14ac:dyDescent="0.25">
      <c r="G4369">
        <f t="shared" ca="1" si="204"/>
        <v>0</v>
      </c>
      <c r="H4369">
        <f t="shared" ca="1" si="205"/>
        <v>-0.72301963943780012</v>
      </c>
      <c r="I4369">
        <f t="shared" ca="1" si="206"/>
        <v>9.0680498081270086E-2</v>
      </c>
    </row>
    <row r="4370" spans="7:9" x14ac:dyDescent="0.25">
      <c r="G4370">
        <f t="shared" ca="1" si="204"/>
        <v>1</v>
      </c>
      <c r="H4370">
        <f t="shared" ca="1" si="205"/>
        <v>-0.58576712520523611</v>
      </c>
      <c r="I4370">
        <f t="shared" ca="1" si="206"/>
        <v>-0.22029067723335477</v>
      </c>
    </row>
    <row r="4371" spans="7:9" x14ac:dyDescent="0.25">
      <c r="G4371">
        <f t="shared" ca="1" si="204"/>
        <v>1</v>
      </c>
      <c r="H4371">
        <f t="shared" ca="1" si="205"/>
        <v>-0.35706674426263757</v>
      </c>
      <c r="I4371">
        <f t="shared" ca="1" si="206"/>
        <v>-0.40172776477944405</v>
      </c>
    </row>
    <row r="4372" spans="7:9" x14ac:dyDescent="0.25">
      <c r="G4372">
        <f t="shared" ca="1" si="204"/>
        <v>1</v>
      </c>
      <c r="H4372">
        <f t="shared" ca="1" si="205"/>
        <v>-0.11067961972782694</v>
      </c>
      <c r="I4372">
        <f t="shared" ca="1" si="206"/>
        <v>-0.4481397989374325</v>
      </c>
    </row>
    <row r="4373" spans="7:9" x14ac:dyDescent="0.25">
      <c r="G4373">
        <f t="shared" ca="1" si="204"/>
        <v>1</v>
      </c>
      <c r="H4373">
        <f t="shared" ca="1" si="205"/>
        <v>9.5139408581824514E-2</v>
      </c>
      <c r="I4373">
        <f t="shared" ca="1" si="206"/>
        <v>-0.38485809508357949</v>
      </c>
    </row>
    <row r="4374" spans="7:9" x14ac:dyDescent="0.25">
      <c r="G4374">
        <f t="shared" ca="1" si="204"/>
        <v>1</v>
      </c>
      <c r="H4374">
        <f t="shared" ca="1" si="205"/>
        <v>0.22624918855561843</v>
      </c>
      <c r="I4374">
        <f t="shared" ca="1" si="206"/>
        <v>-0.25443638883079062</v>
      </c>
    </row>
    <row r="4375" spans="7:9" x14ac:dyDescent="0.25">
      <c r="G4375">
        <f t="shared" ca="1" si="204"/>
        <v>1</v>
      </c>
      <c r="H4375">
        <f t="shared" ca="1" si="205"/>
        <v>0.27372393883458623</v>
      </c>
      <c r="I4375">
        <f t="shared" ca="1" si="206"/>
        <v>-0.10287198008915349</v>
      </c>
    </row>
    <row r="4376" spans="7:9" x14ac:dyDescent="0.25">
      <c r="G4376">
        <f t="shared" ca="1" si="204"/>
        <v>0</v>
      </c>
      <c r="H4376">
        <f t="shared" ca="1" si="205"/>
        <v>-1.1094895755338345</v>
      </c>
      <c r="I4376">
        <f t="shared" ca="1" si="206"/>
        <v>0.14114879203566141</v>
      </c>
    </row>
    <row r="4377" spans="7:9" x14ac:dyDescent="0.25">
      <c r="G4377">
        <f t="shared" ca="1" si="204"/>
        <v>1</v>
      </c>
      <c r="H4377">
        <f t="shared" ca="1" si="205"/>
        <v>-0.89967159421997878</v>
      </c>
      <c r="I4377">
        <f t="shared" ca="1" si="206"/>
        <v>-0.33652274826643119</v>
      </c>
    </row>
    <row r="4378" spans="7:9" x14ac:dyDescent="0.25">
      <c r="G4378">
        <f t="shared" ca="1" si="204"/>
        <v>0</v>
      </c>
      <c r="H4378">
        <f t="shared" ca="1" si="205"/>
        <v>-0.6401313623120084</v>
      </c>
      <c r="I4378">
        <f t="shared" ca="1" si="206"/>
        <v>0.23460909930657248</v>
      </c>
    </row>
    <row r="4379" spans="7:9" x14ac:dyDescent="0.25">
      <c r="G4379">
        <f t="shared" ca="1" si="204"/>
        <v>0</v>
      </c>
      <c r="H4379">
        <f t="shared" ca="1" si="205"/>
        <v>-0.74394745507519655</v>
      </c>
      <c r="I4379">
        <f t="shared" ca="1" si="206"/>
        <v>6.1563602773710147E-3</v>
      </c>
    </row>
    <row r="4380" spans="7:9" x14ac:dyDescent="0.25">
      <c r="G4380">
        <f t="shared" ca="1" si="204"/>
        <v>0</v>
      </c>
      <c r="H4380">
        <f t="shared" ca="1" si="205"/>
        <v>-0.70242101796992129</v>
      </c>
      <c r="I4380">
        <f t="shared" ca="1" si="206"/>
        <v>9.7537455889051605E-2</v>
      </c>
    </row>
    <row r="4381" spans="7:9" x14ac:dyDescent="0.25">
      <c r="G4381">
        <f t="shared" ca="1" si="204"/>
        <v>0</v>
      </c>
      <c r="H4381">
        <f t="shared" ca="1" si="205"/>
        <v>-0.71903159281203144</v>
      </c>
      <c r="I4381">
        <f t="shared" ca="1" si="206"/>
        <v>6.0985017644379358E-2</v>
      </c>
    </row>
    <row r="4382" spans="7:9" x14ac:dyDescent="0.25">
      <c r="G4382">
        <f t="shared" ca="1" si="204"/>
        <v>1</v>
      </c>
      <c r="H4382">
        <f t="shared" ca="1" si="205"/>
        <v>-0.57085801759489563</v>
      </c>
      <c r="I4382">
        <f t="shared" ca="1" si="206"/>
        <v>-0.24126402371508429</v>
      </c>
    </row>
    <row r="4383" spans="7:9" x14ac:dyDescent="0.25">
      <c r="G4383">
        <f t="shared" ca="1" si="204"/>
        <v>1</v>
      </c>
      <c r="H4383">
        <f t="shared" ca="1" si="205"/>
        <v>-0.33734648388608696</v>
      </c>
      <c r="I4383">
        <f t="shared" ca="1" si="206"/>
        <v>-0.41170386506142231</v>
      </c>
    </row>
    <row r="4384" spans="7:9" x14ac:dyDescent="0.25">
      <c r="G4384">
        <f t="shared" ca="1" si="204"/>
        <v>0</v>
      </c>
      <c r="H4384">
        <f t="shared" ca="1" si="205"/>
        <v>-0.86506140644556517</v>
      </c>
      <c r="I4384">
        <f t="shared" ca="1" si="206"/>
        <v>0.26468154602456895</v>
      </c>
    </row>
    <row r="4385" spans="7:9" x14ac:dyDescent="0.25">
      <c r="G4385">
        <f t="shared" ca="1" si="204"/>
        <v>0</v>
      </c>
      <c r="H4385">
        <f t="shared" ca="1" si="205"/>
        <v>-0.65397543742177389</v>
      </c>
      <c r="I4385">
        <f t="shared" ca="1" si="206"/>
        <v>-5.8726184098275847E-3</v>
      </c>
    </row>
    <row r="4386" spans="7:9" x14ac:dyDescent="0.25">
      <c r="G4386">
        <f t="shared" ca="1" si="204"/>
        <v>1</v>
      </c>
      <c r="H4386">
        <f t="shared" ca="1" si="205"/>
        <v>-0.49467228507661709</v>
      </c>
      <c r="I4386">
        <f t="shared" ca="1" si="206"/>
        <v>-0.26605336496017851</v>
      </c>
    </row>
    <row r="4387" spans="7:9" x14ac:dyDescent="0.25">
      <c r="G4387">
        <f t="shared" ca="1" si="204"/>
        <v>1</v>
      </c>
      <c r="H4387">
        <f t="shared" ca="1" si="205"/>
        <v>-0.2695295906741576</v>
      </c>
      <c r="I4387">
        <f t="shared" ca="1" si="206"/>
        <v>-0.40006947140038251</v>
      </c>
    </row>
    <row r="4388" spans="7:9" x14ac:dyDescent="0.25">
      <c r="G4388">
        <f t="shared" ca="1" si="204"/>
        <v>1</v>
      </c>
      <c r="H4388">
        <f t="shared" ca="1" si="205"/>
        <v>-4.4814700352206777E-2</v>
      </c>
      <c r="I4388">
        <f t="shared" ca="1" si="206"/>
        <v>-0.41186463453395378</v>
      </c>
    </row>
    <row r="4389" spans="7:9" x14ac:dyDescent="0.25">
      <c r="G4389">
        <f t="shared" ca="1" si="204"/>
        <v>1</v>
      </c>
      <c r="H4389">
        <f t="shared" ca="1" si="205"/>
        <v>0.13068668154590438</v>
      </c>
      <c r="I4389">
        <f t="shared" ca="1" si="206"/>
        <v>-0.33094300238668756</v>
      </c>
    </row>
    <row r="4390" spans="7:9" x14ac:dyDescent="0.25">
      <c r="G4390">
        <f t="shared" ca="1" si="204"/>
        <v>1</v>
      </c>
      <c r="H4390">
        <f t="shared" ca="1" si="205"/>
        <v>0.23169907892956237</v>
      </c>
      <c r="I4390">
        <f t="shared" ca="1" si="206"/>
        <v>-0.19924200919552079</v>
      </c>
    </row>
    <row r="4391" spans="7:9" x14ac:dyDescent="0.25">
      <c r="G4391">
        <f t="shared" ca="1" si="204"/>
        <v>0</v>
      </c>
      <c r="H4391">
        <f t="shared" ca="1" si="205"/>
        <v>-1.092679631571825</v>
      </c>
      <c r="I4391">
        <f t="shared" ca="1" si="206"/>
        <v>0.17969680367820834</v>
      </c>
    </row>
    <row r="4392" spans="7:9" x14ac:dyDescent="0.25">
      <c r="G4392">
        <f t="shared" ca="1" si="204"/>
        <v>0</v>
      </c>
      <c r="H4392">
        <f t="shared" ca="1" si="205"/>
        <v>-0.56292814737126995</v>
      </c>
      <c r="I4392">
        <f t="shared" ca="1" si="206"/>
        <v>2.8121278528716667E-2</v>
      </c>
    </row>
    <row r="4393" spans="7:9" x14ac:dyDescent="0.25">
      <c r="G4393">
        <f t="shared" ca="1" si="204"/>
        <v>0</v>
      </c>
      <c r="H4393">
        <f t="shared" ca="1" si="205"/>
        <v>-0.77482874105149202</v>
      </c>
      <c r="I4393">
        <f t="shared" ca="1" si="206"/>
        <v>8.8751488588513339E-2</v>
      </c>
    </row>
    <row r="4394" spans="7:9" x14ac:dyDescent="0.25">
      <c r="G4394">
        <f t="shared" ca="1" si="204"/>
        <v>1</v>
      </c>
      <c r="H4394">
        <f t="shared" ca="1" si="205"/>
        <v>-0.62437043863453923</v>
      </c>
      <c r="I4394">
        <f t="shared" ca="1" si="206"/>
        <v>-0.24248036509332666</v>
      </c>
    </row>
    <row r="4395" spans="7:9" x14ac:dyDescent="0.25">
      <c r="G4395">
        <f t="shared" ca="1" si="204"/>
        <v>1</v>
      </c>
      <c r="H4395">
        <f t="shared" ca="1" si="205"/>
        <v>-0.37752938732491914</v>
      </c>
      <c r="I4395">
        <f t="shared" ca="1" si="206"/>
        <v>-0.43403325292474393</v>
      </c>
    </row>
    <row r="4396" spans="7:9" x14ac:dyDescent="0.25">
      <c r="G4396">
        <f t="shared" ca="1" si="204"/>
        <v>1</v>
      </c>
      <c r="H4396">
        <f t="shared" ca="1" si="205"/>
        <v>-0.11330903319704094</v>
      </c>
      <c r="I4396">
        <f t="shared" ca="1" si="206"/>
        <v>-0.48087702715277303</v>
      </c>
    </row>
    <row r="4397" spans="7:9" x14ac:dyDescent="0.25">
      <c r="G4397">
        <f t="shared" ca="1" si="204"/>
        <v>0</v>
      </c>
      <c r="H4397">
        <f t="shared" ca="1" si="205"/>
        <v>-0.9546763867211836</v>
      </c>
      <c r="I4397">
        <f t="shared" ca="1" si="206"/>
        <v>0.29235081086110926</v>
      </c>
    </row>
    <row r="4398" spans="7:9" x14ac:dyDescent="0.25">
      <c r="G4398">
        <f t="shared" ca="1" si="204"/>
        <v>0</v>
      </c>
      <c r="H4398">
        <f t="shared" ca="1" si="205"/>
        <v>-0.61812944531152647</v>
      </c>
      <c r="I4398">
        <f t="shared" ca="1" si="206"/>
        <v>-1.6940324344443702E-2</v>
      </c>
    </row>
    <row r="4399" spans="7:9" x14ac:dyDescent="0.25">
      <c r="G4399">
        <f t="shared" ca="1" si="204"/>
        <v>1</v>
      </c>
      <c r="H4399">
        <f t="shared" ca="1" si="205"/>
        <v>-0.46300224869898265</v>
      </c>
      <c r="I4399">
        <f t="shared" ca="1" si="206"/>
        <v>-0.2601264246263878</v>
      </c>
    </row>
    <row r="4400" spans="7:9" x14ac:dyDescent="0.25">
      <c r="G4400">
        <f t="shared" ca="1" si="204"/>
        <v>0</v>
      </c>
      <c r="H4400">
        <f t="shared" ca="1" si="205"/>
        <v>-0.81479910052040694</v>
      </c>
      <c r="I4400">
        <f t="shared" ca="1" si="206"/>
        <v>0.20405056985055514</v>
      </c>
    </row>
    <row r="4401" spans="7:9" x14ac:dyDescent="0.25">
      <c r="G4401">
        <f t="shared" ca="1" si="204"/>
        <v>0</v>
      </c>
      <c r="H4401">
        <f t="shared" ca="1" si="205"/>
        <v>-0.67408035979183722</v>
      </c>
      <c r="I4401">
        <f t="shared" ca="1" si="206"/>
        <v>1.8379772059777949E-2</v>
      </c>
    </row>
    <row r="4402" spans="7:9" x14ac:dyDescent="0.25">
      <c r="G4402">
        <f t="shared" ca="1" si="204"/>
        <v>1</v>
      </c>
      <c r="H4402">
        <f t="shared" ca="1" si="205"/>
        <v>-0.51965298226570744</v>
      </c>
      <c r="I4402">
        <f t="shared" ca="1" si="206"/>
        <v>-0.25566351715130364</v>
      </c>
    </row>
    <row r="4403" spans="7:9" x14ac:dyDescent="0.25">
      <c r="G4403">
        <f t="shared" ca="1" si="204"/>
        <v>1</v>
      </c>
      <c r="H4403">
        <f t="shared" ca="1" si="205"/>
        <v>-0.29267085966141615</v>
      </c>
      <c r="I4403">
        <f t="shared" ca="1" si="206"/>
        <v>-0.40216546594127378</v>
      </c>
    </row>
    <row r="4404" spans="7:9" x14ac:dyDescent="0.25">
      <c r="G4404">
        <f t="shared" ca="1" si="204"/>
        <v>1</v>
      </c>
      <c r="H4404">
        <f t="shared" ca="1" si="205"/>
        <v>-6.1563666966166775E-2</v>
      </c>
      <c r="I4404">
        <f t="shared" ca="1" si="206"/>
        <v>-0.42271409797993453</v>
      </c>
    </row>
    <row r="4405" spans="7:9" x14ac:dyDescent="0.25">
      <c r="G4405">
        <f t="shared" ca="1" si="204"/>
        <v>1</v>
      </c>
      <c r="H4405">
        <f t="shared" ca="1" si="205"/>
        <v>0.12229725229768709</v>
      </c>
      <c r="I4405">
        <f t="shared" ca="1" si="206"/>
        <v>-0.34588818125121695</v>
      </c>
    </row>
    <row r="4406" spans="7:9" x14ac:dyDescent="0.25">
      <c r="G4406">
        <f t="shared" ca="1" si="204"/>
        <v>1</v>
      </c>
      <c r="H4406">
        <f t="shared" ca="1" si="205"/>
        <v>0.23130118424672896</v>
      </c>
      <c r="I4406">
        <f t="shared" ca="1" si="206"/>
        <v>-0.21395611683185004</v>
      </c>
    </row>
    <row r="4407" spans="7:9" x14ac:dyDescent="0.25">
      <c r="G4407">
        <f t="shared" ca="1" si="204"/>
        <v>0</v>
      </c>
      <c r="H4407">
        <f t="shared" ca="1" si="205"/>
        <v>-1.0925204736986915</v>
      </c>
      <c r="I4407">
        <f t="shared" ca="1" si="206"/>
        <v>0.18558244673274002</v>
      </c>
    </row>
    <row r="4408" spans="7:9" x14ac:dyDescent="0.25">
      <c r="G4408">
        <f t="shared" ca="1" si="204"/>
        <v>1</v>
      </c>
      <c r="H4408">
        <f t="shared" ca="1" si="205"/>
        <v>-0.90454853870410157</v>
      </c>
      <c r="I4408">
        <f t="shared" ca="1" si="206"/>
        <v>-0.29596552996259418</v>
      </c>
    </row>
    <row r="4409" spans="7:9" x14ac:dyDescent="0.25">
      <c r="G4409">
        <f t="shared" ca="1" si="204"/>
        <v>1</v>
      </c>
      <c r="H4409">
        <f t="shared" ca="1" si="205"/>
        <v>-0.56907067743007955</v>
      </c>
      <c r="I4409">
        <f t="shared" ca="1" si="206"/>
        <v>-0.58675321825321225</v>
      </c>
    </row>
    <row r="4410" spans="7:9" x14ac:dyDescent="0.25">
      <c r="G4410">
        <f t="shared" ca="1" si="204"/>
        <v>1</v>
      </c>
      <c r="H4410">
        <f t="shared" ca="1" si="205"/>
        <v>-0.19779242754557552</v>
      </c>
      <c r="I4410">
        <f t="shared" ca="1" si="206"/>
        <v>-0.67356071684447316</v>
      </c>
    </row>
    <row r="4411" spans="7:9" x14ac:dyDescent="0.25">
      <c r="G4411">
        <f t="shared" ca="1" si="204"/>
        <v>1</v>
      </c>
      <c r="H4411">
        <f t="shared" ca="1" si="205"/>
        <v>0.1191020418031519</v>
      </c>
      <c r="I4411">
        <f t="shared" ca="1" si="206"/>
        <v>-0.59102311582002987</v>
      </c>
    </row>
    <row r="4412" spans="7:9" x14ac:dyDescent="0.25">
      <c r="G4412">
        <f t="shared" ca="1" si="204"/>
        <v>0</v>
      </c>
      <c r="H4412">
        <f t="shared" ca="1" si="205"/>
        <v>-1.0476408167212607</v>
      </c>
      <c r="I4412">
        <f t="shared" ca="1" si="206"/>
        <v>0.33640924632801195</v>
      </c>
    </row>
    <row r="4413" spans="7:9" x14ac:dyDescent="0.25">
      <c r="G4413">
        <f t="shared" ca="1" si="204"/>
        <v>0</v>
      </c>
      <c r="H4413">
        <f t="shared" ca="1" si="205"/>
        <v>-0.58094367331149566</v>
      </c>
      <c r="I4413">
        <f t="shared" ca="1" si="206"/>
        <v>-3.4563698531204778E-2</v>
      </c>
    </row>
    <row r="4414" spans="7:9" x14ac:dyDescent="0.25">
      <c r="G4414">
        <f t="shared" ca="1" si="204"/>
        <v>0</v>
      </c>
      <c r="H4414">
        <f t="shared" ca="1" si="205"/>
        <v>-0.76762253067540176</v>
      </c>
      <c r="I4414">
        <f t="shared" ca="1" si="206"/>
        <v>0.11382547941248192</v>
      </c>
    </row>
    <row r="4415" spans="7:9" x14ac:dyDescent="0.25">
      <c r="G4415">
        <f t="shared" ca="1" si="204"/>
        <v>1</v>
      </c>
      <c r="H4415">
        <f t="shared" ca="1" si="205"/>
        <v>-0.62892331507829813</v>
      </c>
      <c r="I4415">
        <f t="shared" ca="1" si="206"/>
        <v>-0.22054164791667447</v>
      </c>
    </row>
    <row r="4416" spans="7:9" x14ac:dyDescent="0.25">
      <c r="G4416">
        <f t="shared" ca="1" si="204"/>
        <v>1</v>
      </c>
      <c r="H4416">
        <f t="shared" ca="1" si="205"/>
        <v>-0.38976506029283675</v>
      </c>
      <c r="I4416">
        <f t="shared" ca="1" si="206"/>
        <v>-0.41918097844799185</v>
      </c>
    </row>
    <row r="4417" spans="7:9" x14ac:dyDescent="0.25">
      <c r="G4417">
        <f t="shared" ca="1" si="204"/>
        <v>0</v>
      </c>
      <c r="H4417">
        <f t="shared" ca="1" si="205"/>
        <v>-0.84409397588286528</v>
      </c>
      <c r="I4417">
        <f t="shared" ca="1" si="206"/>
        <v>0.26767239137919674</v>
      </c>
    </row>
    <row r="4418" spans="7:9" x14ac:dyDescent="0.25">
      <c r="G4418">
        <f t="shared" ca="1" si="204"/>
        <v>1</v>
      </c>
      <c r="H4418">
        <f t="shared" ca="1" si="205"/>
        <v>-0.74858037822265633</v>
      </c>
      <c r="I4418">
        <f t="shared" ca="1" si="206"/>
        <v>-0.13420657290495658</v>
      </c>
    </row>
    <row r="4419" spans="7:9" x14ac:dyDescent="0.25">
      <c r="G4419">
        <f t="shared" ref="G4419:G4482" ca="1" si="207">RANDBETWEEN(0,1)</f>
        <v>1</v>
      </c>
      <c r="H4419">
        <f t="shared" ref="H4419:H4482" ca="1" si="208">IF($G4419=0,-0.4*H4418-1,0.76*H4418-0.4*I4418)</f>
        <v>-0.51523845828723613</v>
      </c>
      <c r="I4419">
        <f t="shared" ref="I4419:I4482" ca="1" si="209">IF($G4419=0,-0.4*I4418+0.1,0.4*H4418+0.76*I4418)</f>
        <v>-0.4014291466968295</v>
      </c>
    </row>
    <row r="4420" spans="7:9" x14ac:dyDescent="0.25">
      <c r="G4420">
        <f t="shared" ca="1" si="207"/>
        <v>1</v>
      </c>
      <c r="H4420">
        <f t="shared" ca="1" si="208"/>
        <v>-0.23100956961956765</v>
      </c>
      <c r="I4420">
        <f t="shared" ca="1" si="209"/>
        <v>-0.51118153480448481</v>
      </c>
    </row>
    <row r="4421" spans="7:9" x14ac:dyDescent="0.25">
      <c r="G4421">
        <f t="shared" ca="1" si="207"/>
        <v>0</v>
      </c>
      <c r="H4421">
        <f t="shared" ca="1" si="208"/>
        <v>-0.90759617215217292</v>
      </c>
      <c r="I4421">
        <f t="shared" ca="1" si="209"/>
        <v>0.30447261392179392</v>
      </c>
    </row>
    <row r="4422" spans="7:9" x14ac:dyDescent="0.25">
      <c r="G4422">
        <f t="shared" ca="1" si="207"/>
        <v>0</v>
      </c>
      <c r="H4422">
        <f t="shared" ca="1" si="208"/>
        <v>-0.63696153113913079</v>
      </c>
      <c r="I4422">
        <f t="shared" ca="1" si="209"/>
        <v>-2.1789045568717566E-2</v>
      </c>
    </row>
    <row r="4423" spans="7:9" x14ac:dyDescent="0.25">
      <c r="G4423">
        <f t="shared" ca="1" si="207"/>
        <v>1</v>
      </c>
      <c r="H4423">
        <f t="shared" ca="1" si="208"/>
        <v>-0.47537514543825238</v>
      </c>
      <c r="I4423">
        <f t="shared" ca="1" si="209"/>
        <v>-0.27134428708787767</v>
      </c>
    </row>
    <row r="4424" spans="7:9" x14ac:dyDescent="0.25">
      <c r="G4424">
        <f t="shared" ca="1" si="207"/>
        <v>0</v>
      </c>
      <c r="H4424">
        <f t="shared" ca="1" si="208"/>
        <v>-0.80984994182469905</v>
      </c>
      <c r="I4424">
        <f t="shared" ca="1" si="209"/>
        <v>0.20853771483515107</v>
      </c>
    </row>
    <row r="4425" spans="7:9" x14ac:dyDescent="0.25">
      <c r="G4425">
        <f t="shared" ca="1" si="207"/>
        <v>0</v>
      </c>
      <c r="H4425">
        <f t="shared" ca="1" si="208"/>
        <v>-0.67606002327012038</v>
      </c>
      <c r="I4425">
        <f t="shared" ca="1" si="209"/>
        <v>1.6584914065939566E-2</v>
      </c>
    </row>
    <row r="4426" spans="7:9" x14ac:dyDescent="0.25">
      <c r="G4426">
        <f t="shared" ca="1" si="207"/>
        <v>0</v>
      </c>
      <c r="H4426">
        <f t="shared" ca="1" si="208"/>
        <v>-0.72957599069195189</v>
      </c>
      <c r="I4426">
        <f t="shared" ca="1" si="209"/>
        <v>9.3366034373624174E-2</v>
      </c>
    </row>
    <row r="4427" spans="7:9" x14ac:dyDescent="0.25">
      <c r="G4427">
        <f t="shared" ca="1" si="207"/>
        <v>1</v>
      </c>
      <c r="H4427">
        <f t="shared" ca="1" si="208"/>
        <v>-0.59182416667533311</v>
      </c>
      <c r="I4427">
        <f t="shared" ca="1" si="209"/>
        <v>-0.22087221015282638</v>
      </c>
    </row>
    <row r="4428" spans="7:9" x14ac:dyDescent="0.25">
      <c r="G4428">
        <f t="shared" ca="1" si="207"/>
        <v>0</v>
      </c>
      <c r="H4428">
        <f t="shared" ca="1" si="208"/>
        <v>-0.76327033332986671</v>
      </c>
      <c r="I4428">
        <f t="shared" ca="1" si="209"/>
        <v>0.18834888406113057</v>
      </c>
    </row>
    <row r="4429" spans="7:9" x14ac:dyDescent="0.25">
      <c r="G4429">
        <f t="shared" ca="1" si="207"/>
        <v>1</v>
      </c>
      <c r="H4429">
        <f t="shared" ca="1" si="208"/>
        <v>-0.65542500695515094</v>
      </c>
      <c r="I4429">
        <f t="shared" ca="1" si="209"/>
        <v>-0.16216298144548749</v>
      </c>
    </row>
    <row r="4430" spans="7:9" x14ac:dyDescent="0.25">
      <c r="G4430">
        <f t="shared" ca="1" si="207"/>
        <v>1</v>
      </c>
      <c r="H4430">
        <f t="shared" ca="1" si="208"/>
        <v>-0.43325781270771974</v>
      </c>
      <c r="I4430">
        <f t="shared" ca="1" si="209"/>
        <v>-0.38541386868063088</v>
      </c>
    </row>
    <row r="4431" spans="7:9" x14ac:dyDescent="0.25">
      <c r="G4431">
        <f t="shared" ca="1" si="207"/>
        <v>0</v>
      </c>
      <c r="H4431">
        <f t="shared" ca="1" si="208"/>
        <v>-0.82669687491691213</v>
      </c>
      <c r="I4431">
        <f t="shared" ca="1" si="209"/>
        <v>0.2541655474722524</v>
      </c>
    </row>
    <row r="4432" spans="7:9" x14ac:dyDescent="0.25">
      <c r="G4432">
        <f t="shared" ca="1" si="207"/>
        <v>0</v>
      </c>
      <c r="H4432">
        <f t="shared" ca="1" si="208"/>
        <v>-0.66932125003323506</v>
      </c>
      <c r="I4432">
        <f t="shared" ca="1" si="209"/>
        <v>-1.6662189889009582E-3</v>
      </c>
    </row>
    <row r="4433" spans="7:9" x14ac:dyDescent="0.25">
      <c r="G4433">
        <f t="shared" ca="1" si="207"/>
        <v>0</v>
      </c>
      <c r="H4433">
        <f t="shared" ca="1" si="208"/>
        <v>-0.73227149998670593</v>
      </c>
      <c r="I4433">
        <f t="shared" ca="1" si="209"/>
        <v>0.10066648759556039</v>
      </c>
    </row>
    <row r="4434" spans="7:9" x14ac:dyDescent="0.25">
      <c r="G4434">
        <f t="shared" ca="1" si="207"/>
        <v>0</v>
      </c>
      <c r="H4434">
        <f t="shared" ca="1" si="208"/>
        <v>-0.70709140000531767</v>
      </c>
      <c r="I4434">
        <f t="shared" ca="1" si="209"/>
        <v>5.9733404961775843E-2</v>
      </c>
    </row>
    <row r="4435" spans="7:9" x14ac:dyDescent="0.25">
      <c r="G4435">
        <f t="shared" ca="1" si="207"/>
        <v>1</v>
      </c>
      <c r="H4435">
        <f t="shared" ca="1" si="208"/>
        <v>-0.56128282598875179</v>
      </c>
      <c r="I4435">
        <f t="shared" ca="1" si="209"/>
        <v>-0.23743917223117744</v>
      </c>
    </row>
    <row r="4436" spans="7:9" x14ac:dyDescent="0.25">
      <c r="G4436">
        <f t="shared" ca="1" si="207"/>
        <v>0</v>
      </c>
      <c r="H4436">
        <f t="shared" ca="1" si="208"/>
        <v>-0.77548686960449931</v>
      </c>
      <c r="I4436">
        <f t="shared" ca="1" si="209"/>
        <v>0.19497566889247098</v>
      </c>
    </row>
    <row r="4437" spans="7:9" x14ac:dyDescent="0.25">
      <c r="G4437">
        <f t="shared" ca="1" si="207"/>
        <v>0</v>
      </c>
      <c r="H4437">
        <f t="shared" ca="1" si="208"/>
        <v>-0.68980525215820032</v>
      </c>
      <c r="I4437">
        <f t="shared" ca="1" si="209"/>
        <v>2.2009732443011604E-2</v>
      </c>
    </row>
    <row r="4438" spans="7:9" x14ac:dyDescent="0.25">
      <c r="G4438">
        <f t="shared" ca="1" si="207"/>
        <v>1</v>
      </c>
      <c r="H4438">
        <f t="shared" ca="1" si="208"/>
        <v>-0.53305588461743691</v>
      </c>
      <c r="I4438">
        <f t="shared" ca="1" si="209"/>
        <v>-0.2591947042065913</v>
      </c>
    </row>
    <row r="4439" spans="7:9" x14ac:dyDescent="0.25">
      <c r="G4439">
        <f t="shared" ca="1" si="207"/>
        <v>0</v>
      </c>
      <c r="H4439">
        <f t="shared" ca="1" si="208"/>
        <v>-0.78677764615302526</v>
      </c>
      <c r="I4439">
        <f t="shared" ca="1" si="209"/>
        <v>0.20367788168263654</v>
      </c>
    </row>
    <row r="4440" spans="7:9" x14ac:dyDescent="0.25">
      <c r="G4440">
        <f t="shared" ca="1" si="207"/>
        <v>0</v>
      </c>
      <c r="H4440">
        <f t="shared" ca="1" si="208"/>
        <v>-0.68528894153878994</v>
      </c>
      <c r="I4440">
        <f t="shared" ca="1" si="209"/>
        <v>1.8528847326945388E-2</v>
      </c>
    </row>
    <row r="4441" spans="7:9" x14ac:dyDescent="0.25">
      <c r="G4441">
        <f t="shared" ca="1" si="207"/>
        <v>0</v>
      </c>
      <c r="H4441">
        <f t="shared" ca="1" si="208"/>
        <v>-0.725884423384484</v>
      </c>
      <c r="I4441">
        <f t="shared" ca="1" si="209"/>
        <v>9.2588461069221847E-2</v>
      </c>
    </row>
    <row r="4442" spans="7:9" x14ac:dyDescent="0.25">
      <c r="G4442">
        <f t="shared" ca="1" si="207"/>
        <v>0</v>
      </c>
      <c r="H4442">
        <f t="shared" ca="1" si="208"/>
        <v>-0.70964623064620636</v>
      </c>
      <c r="I4442">
        <f t="shared" ca="1" si="209"/>
        <v>6.2964615572311255E-2</v>
      </c>
    </row>
    <row r="4443" spans="7:9" x14ac:dyDescent="0.25">
      <c r="G4443">
        <f t="shared" ca="1" si="207"/>
        <v>0</v>
      </c>
      <c r="H4443">
        <f t="shared" ca="1" si="208"/>
        <v>-0.71614150774151741</v>
      </c>
      <c r="I4443">
        <f t="shared" ca="1" si="209"/>
        <v>7.4814153771075503E-2</v>
      </c>
    </row>
    <row r="4444" spans="7:9" x14ac:dyDescent="0.25">
      <c r="G4444">
        <f t="shared" ca="1" si="207"/>
        <v>1</v>
      </c>
      <c r="H4444">
        <f t="shared" ca="1" si="208"/>
        <v>-0.57419320739198343</v>
      </c>
      <c r="I4444">
        <f t="shared" ca="1" si="209"/>
        <v>-0.2295978462305896</v>
      </c>
    </row>
    <row r="4445" spans="7:9" x14ac:dyDescent="0.25">
      <c r="G4445">
        <f t="shared" ca="1" si="207"/>
        <v>0</v>
      </c>
      <c r="H4445">
        <f t="shared" ca="1" si="208"/>
        <v>-0.77032271704320665</v>
      </c>
      <c r="I4445">
        <f t="shared" ca="1" si="209"/>
        <v>0.19183913849223586</v>
      </c>
    </row>
    <row r="4446" spans="7:9" x14ac:dyDescent="0.25">
      <c r="G4446">
        <f t="shared" ca="1" si="207"/>
        <v>0</v>
      </c>
      <c r="H4446">
        <f t="shared" ca="1" si="208"/>
        <v>-0.69187091318271732</v>
      </c>
      <c r="I4446">
        <f t="shared" ca="1" si="209"/>
        <v>2.3264344603105655E-2</v>
      </c>
    </row>
    <row r="4447" spans="7:9" x14ac:dyDescent="0.25">
      <c r="G4447">
        <f t="shared" ca="1" si="207"/>
        <v>1</v>
      </c>
      <c r="H4447">
        <f t="shared" ca="1" si="208"/>
        <v>-0.53512763186010737</v>
      </c>
      <c r="I4447">
        <f t="shared" ca="1" si="209"/>
        <v>-0.25906746337472664</v>
      </c>
    </row>
    <row r="4448" spans="7:9" x14ac:dyDescent="0.25">
      <c r="G4448">
        <f t="shared" ca="1" si="207"/>
        <v>0</v>
      </c>
      <c r="H4448">
        <f t="shared" ca="1" si="208"/>
        <v>-0.7859489472559571</v>
      </c>
      <c r="I4448">
        <f t="shared" ca="1" si="209"/>
        <v>0.20362698534989065</v>
      </c>
    </row>
    <row r="4449" spans="7:9" x14ac:dyDescent="0.25">
      <c r="G4449">
        <f t="shared" ca="1" si="207"/>
        <v>0</v>
      </c>
      <c r="H4449">
        <f t="shared" ca="1" si="208"/>
        <v>-0.68562042109761712</v>
      </c>
      <c r="I4449">
        <f t="shared" ca="1" si="209"/>
        <v>1.8549205860043744E-2</v>
      </c>
    </row>
    <row r="4450" spans="7:9" x14ac:dyDescent="0.25">
      <c r="G4450">
        <f t="shared" ca="1" si="207"/>
        <v>1</v>
      </c>
      <c r="H4450">
        <f t="shared" ca="1" si="208"/>
        <v>-0.52849120237820646</v>
      </c>
      <c r="I4450">
        <f t="shared" ca="1" si="209"/>
        <v>-0.26015077198541364</v>
      </c>
    </row>
    <row r="4451" spans="7:9" x14ac:dyDescent="0.25">
      <c r="G4451">
        <f t="shared" ca="1" si="207"/>
        <v>0</v>
      </c>
      <c r="H4451">
        <f t="shared" ca="1" si="208"/>
        <v>-0.78860351904871739</v>
      </c>
      <c r="I4451">
        <f t="shared" ca="1" si="209"/>
        <v>0.20406030879416548</v>
      </c>
    </row>
    <row r="4452" spans="7:9" x14ac:dyDescent="0.25">
      <c r="G4452">
        <f t="shared" ca="1" si="207"/>
        <v>1</v>
      </c>
      <c r="H4452">
        <f t="shared" ca="1" si="208"/>
        <v>-0.6809627979946915</v>
      </c>
      <c r="I4452">
        <f t="shared" ca="1" si="209"/>
        <v>-0.1603555729359212</v>
      </c>
    </row>
    <row r="4453" spans="7:9" x14ac:dyDescent="0.25">
      <c r="G4453">
        <f t="shared" ca="1" si="207"/>
        <v>0</v>
      </c>
      <c r="H4453">
        <f t="shared" ca="1" si="208"/>
        <v>-0.72761488080212344</v>
      </c>
      <c r="I4453">
        <f t="shared" ca="1" si="209"/>
        <v>0.16414222917436849</v>
      </c>
    </row>
    <row r="4454" spans="7:9" x14ac:dyDescent="0.25">
      <c r="G4454">
        <f t="shared" ca="1" si="207"/>
        <v>1</v>
      </c>
      <c r="H4454">
        <f t="shared" ca="1" si="208"/>
        <v>-0.61864420107936124</v>
      </c>
      <c r="I4454">
        <f t="shared" ca="1" si="209"/>
        <v>-0.16629785814832934</v>
      </c>
    </row>
    <row r="4455" spans="7:9" x14ac:dyDescent="0.25">
      <c r="G4455">
        <f t="shared" ca="1" si="207"/>
        <v>1</v>
      </c>
      <c r="H4455">
        <f t="shared" ca="1" si="208"/>
        <v>-0.40365044956098284</v>
      </c>
      <c r="I4455">
        <f t="shared" ca="1" si="209"/>
        <v>-0.37384405262447484</v>
      </c>
    </row>
    <row r="4456" spans="7:9" x14ac:dyDescent="0.25">
      <c r="G4456">
        <f t="shared" ca="1" si="207"/>
        <v>0</v>
      </c>
      <c r="H4456">
        <f t="shared" ca="1" si="208"/>
        <v>-0.83853982017560691</v>
      </c>
      <c r="I4456">
        <f t="shared" ca="1" si="209"/>
        <v>0.24953762104978994</v>
      </c>
    </row>
    <row r="4457" spans="7:9" x14ac:dyDescent="0.25">
      <c r="G4457">
        <f t="shared" ca="1" si="207"/>
        <v>1</v>
      </c>
      <c r="H4457">
        <f t="shared" ca="1" si="208"/>
        <v>-0.73710531175337723</v>
      </c>
      <c r="I4457">
        <f t="shared" ca="1" si="209"/>
        <v>-0.14576733607240244</v>
      </c>
    </row>
    <row r="4458" spans="7:9" x14ac:dyDescent="0.25">
      <c r="G4458">
        <f t="shared" ca="1" si="207"/>
        <v>1</v>
      </c>
      <c r="H4458">
        <f t="shared" ca="1" si="208"/>
        <v>-0.50189310250360575</v>
      </c>
      <c r="I4458">
        <f t="shared" ca="1" si="209"/>
        <v>-0.40562530011637676</v>
      </c>
    </row>
    <row r="4459" spans="7:9" x14ac:dyDescent="0.25">
      <c r="G4459">
        <f t="shared" ca="1" si="207"/>
        <v>1</v>
      </c>
      <c r="H4459">
        <f t="shared" ca="1" si="208"/>
        <v>-0.21918863785618969</v>
      </c>
      <c r="I4459">
        <f t="shared" ca="1" si="209"/>
        <v>-0.50903246908988864</v>
      </c>
    </row>
    <row r="4460" spans="7:9" x14ac:dyDescent="0.25">
      <c r="G4460">
        <f t="shared" ca="1" si="207"/>
        <v>1</v>
      </c>
      <c r="H4460">
        <f t="shared" ca="1" si="208"/>
        <v>3.7029622865251299E-2</v>
      </c>
      <c r="I4460">
        <f t="shared" ca="1" si="209"/>
        <v>-0.47454013165079123</v>
      </c>
    </row>
    <row r="4461" spans="7:9" x14ac:dyDescent="0.25">
      <c r="G4461">
        <f t="shared" ca="1" si="207"/>
        <v>1</v>
      </c>
      <c r="H4461">
        <f t="shared" ca="1" si="208"/>
        <v>0.2179585660379075</v>
      </c>
      <c r="I4461">
        <f t="shared" ca="1" si="209"/>
        <v>-0.34583865090850086</v>
      </c>
    </row>
    <row r="4462" spans="7:9" x14ac:dyDescent="0.25">
      <c r="G4462">
        <f t="shared" ca="1" si="207"/>
        <v>1</v>
      </c>
      <c r="H4462">
        <f t="shared" ca="1" si="208"/>
        <v>0.30398397055221005</v>
      </c>
      <c r="I4462">
        <f t="shared" ca="1" si="209"/>
        <v>-0.17565394827529762</v>
      </c>
    </row>
    <row r="4463" spans="7:9" x14ac:dyDescent="0.25">
      <c r="G4463">
        <f t="shared" ca="1" si="207"/>
        <v>1</v>
      </c>
      <c r="H4463">
        <f t="shared" ca="1" si="208"/>
        <v>0.30128939692979867</v>
      </c>
      <c r="I4463">
        <f t="shared" ca="1" si="209"/>
        <v>-1.1903412468342159E-2</v>
      </c>
    </row>
    <row r="4464" spans="7:9" x14ac:dyDescent="0.25">
      <c r="G4464">
        <f t="shared" ca="1" si="207"/>
        <v>1</v>
      </c>
      <c r="H4464">
        <f t="shared" ca="1" si="208"/>
        <v>0.23374130665398385</v>
      </c>
      <c r="I4464">
        <f t="shared" ca="1" si="209"/>
        <v>0.11146916529597943</v>
      </c>
    </row>
    <row r="4465" spans="7:9" x14ac:dyDescent="0.25">
      <c r="G4465">
        <f t="shared" ca="1" si="207"/>
        <v>0</v>
      </c>
      <c r="H4465">
        <f t="shared" ca="1" si="208"/>
        <v>-1.0934965226615936</v>
      </c>
      <c r="I4465">
        <f t="shared" ca="1" si="209"/>
        <v>5.5412333881608232E-2</v>
      </c>
    </row>
    <row r="4466" spans="7:9" x14ac:dyDescent="0.25">
      <c r="G4466">
        <f t="shared" ca="1" si="207"/>
        <v>0</v>
      </c>
      <c r="H4466">
        <f t="shared" ca="1" si="208"/>
        <v>-0.56260139093536254</v>
      </c>
      <c r="I4466">
        <f t="shared" ca="1" si="209"/>
        <v>7.7835066447356716E-2</v>
      </c>
    </row>
    <row r="4467" spans="7:9" x14ac:dyDescent="0.25">
      <c r="G4467">
        <f t="shared" ca="1" si="207"/>
        <v>0</v>
      </c>
      <c r="H4467">
        <f t="shared" ca="1" si="208"/>
        <v>-0.774959443625855</v>
      </c>
      <c r="I4467">
        <f t="shared" ca="1" si="209"/>
        <v>6.8865973421057325E-2</v>
      </c>
    </row>
    <row r="4468" spans="7:9" x14ac:dyDescent="0.25">
      <c r="G4468">
        <f t="shared" ca="1" si="207"/>
        <v>0</v>
      </c>
      <c r="H4468">
        <f t="shared" ca="1" si="208"/>
        <v>-0.690016222549658</v>
      </c>
      <c r="I4468">
        <f t="shared" ca="1" si="209"/>
        <v>7.245361063157707E-2</v>
      </c>
    </row>
    <row r="4469" spans="7:9" x14ac:dyDescent="0.25">
      <c r="G4469">
        <f t="shared" ca="1" si="207"/>
        <v>1</v>
      </c>
      <c r="H4469">
        <f t="shared" ca="1" si="208"/>
        <v>-0.55339377339037088</v>
      </c>
      <c r="I4469">
        <f t="shared" ca="1" si="209"/>
        <v>-0.22094174493986463</v>
      </c>
    </row>
    <row r="4470" spans="7:9" x14ac:dyDescent="0.25">
      <c r="G4470">
        <f t="shared" ca="1" si="207"/>
        <v>1</v>
      </c>
      <c r="H4470">
        <f t="shared" ca="1" si="208"/>
        <v>-0.33220256980073604</v>
      </c>
      <c r="I4470">
        <f t="shared" ca="1" si="209"/>
        <v>-0.38927323551044546</v>
      </c>
    </row>
    <row r="4471" spans="7:9" x14ac:dyDescent="0.25">
      <c r="G4471">
        <f t="shared" ca="1" si="207"/>
        <v>0</v>
      </c>
      <c r="H4471">
        <f t="shared" ca="1" si="208"/>
        <v>-0.86711897207970556</v>
      </c>
      <c r="I4471">
        <f t="shared" ca="1" si="209"/>
        <v>0.25570929420417821</v>
      </c>
    </row>
    <row r="4472" spans="7:9" x14ac:dyDescent="0.25">
      <c r="G4472">
        <f t="shared" ca="1" si="207"/>
        <v>0</v>
      </c>
      <c r="H4472">
        <f t="shared" ca="1" si="208"/>
        <v>-0.65315241116811773</v>
      </c>
      <c r="I4472">
        <f t="shared" ca="1" si="209"/>
        <v>-2.2837176816712795E-3</v>
      </c>
    </row>
    <row r="4473" spans="7:9" x14ac:dyDescent="0.25">
      <c r="G4473">
        <f t="shared" ca="1" si="207"/>
        <v>0</v>
      </c>
      <c r="H4473">
        <f t="shared" ca="1" si="208"/>
        <v>-0.73873903553275289</v>
      </c>
      <c r="I4473">
        <f t="shared" ca="1" si="209"/>
        <v>0.10091348707266852</v>
      </c>
    </row>
    <row r="4474" spans="7:9" x14ac:dyDescent="0.25">
      <c r="G4474">
        <f t="shared" ca="1" si="207"/>
        <v>1</v>
      </c>
      <c r="H4474">
        <f t="shared" ca="1" si="208"/>
        <v>-0.6018070618339596</v>
      </c>
      <c r="I4474">
        <f t="shared" ca="1" si="209"/>
        <v>-0.21880136403787309</v>
      </c>
    </row>
    <row r="4475" spans="7:9" x14ac:dyDescent="0.25">
      <c r="G4475">
        <f t="shared" ca="1" si="207"/>
        <v>1</v>
      </c>
      <c r="H4475">
        <f t="shared" ca="1" si="208"/>
        <v>-0.36985282137866005</v>
      </c>
      <c r="I4475">
        <f t="shared" ca="1" si="209"/>
        <v>-0.40701186140236745</v>
      </c>
    </row>
    <row r="4476" spans="7:9" x14ac:dyDescent="0.25">
      <c r="G4476">
        <f t="shared" ca="1" si="207"/>
        <v>1</v>
      </c>
      <c r="H4476">
        <f t="shared" ca="1" si="208"/>
        <v>-0.11828339968683463</v>
      </c>
      <c r="I4476">
        <f t="shared" ca="1" si="209"/>
        <v>-0.45727014321726328</v>
      </c>
    </row>
    <row r="4477" spans="7:9" x14ac:dyDescent="0.25">
      <c r="G4477">
        <f t="shared" ca="1" si="207"/>
        <v>0</v>
      </c>
      <c r="H4477">
        <f t="shared" ca="1" si="208"/>
        <v>-0.95268664012526616</v>
      </c>
      <c r="I4477">
        <f t="shared" ca="1" si="209"/>
        <v>0.28290805728690532</v>
      </c>
    </row>
    <row r="4478" spans="7:9" x14ac:dyDescent="0.25">
      <c r="G4478">
        <f t="shared" ca="1" si="207"/>
        <v>0</v>
      </c>
      <c r="H4478">
        <f t="shared" ca="1" si="208"/>
        <v>-0.61892534394989351</v>
      </c>
      <c r="I4478">
        <f t="shared" ca="1" si="209"/>
        <v>-1.3163222914762129E-2</v>
      </c>
    </row>
    <row r="4479" spans="7:9" x14ac:dyDescent="0.25">
      <c r="G4479">
        <f t="shared" ca="1" si="207"/>
        <v>0</v>
      </c>
      <c r="H4479">
        <f t="shared" ca="1" si="208"/>
        <v>-0.75242986242004262</v>
      </c>
      <c r="I4479">
        <f t="shared" ca="1" si="209"/>
        <v>0.10526528916590486</v>
      </c>
    </row>
    <row r="4480" spans="7:9" x14ac:dyDescent="0.25">
      <c r="G4480">
        <f t="shared" ca="1" si="207"/>
        <v>1</v>
      </c>
      <c r="H4480">
        <f t="shared" ca="1" si="208"/>
        <v>-0.6139528111055943</v>
      </c>
      <c r="I4480">
        <f t="shared" ca="1" si="209"/>
        <v>-0.22097032520192936</v>
      </c>
    </row>
    <row r="4481" spans="7:9" x14ac:dyDescent="0.25">
      <c r="G4481">
        <f t="shared" ca="1" si="207"/>
        <v>0</v>
      </c>
      <c r="H4481">
        <f t="shared" ca="1" si="208"/>
        <v>-0.75441887555776233</v>
      </c>
      <c r="I4481">
        <f t="shared" ca="1" si="209"/>
        <v>0.18838813008077177</v>
      </c>
    </row>
    <row r="4482" spans="7:9" x14ac:dyDescent="0.25">
      <c r="G4482">
        <f t="shared" ca="1" si="207"/>
        <v>0</v>
      </c>
      <c r="H4482">
        <f t="shared" ca="1" si="208"/>
        <v>-0.69823244977689503</v>
      </c>
      <c r="I4482">
        <f t="shared" ca="1" si="209"/>
        <v>2.4644747967691297E-2</v>
      </c>
    </row>
    <row r="4483" spans="7:9" x14ac:dyDescent="0.25">
      <c r="G4483">
        <f t="shared" ref="G4483:G4546" ca="1" si="210">RANDBETWEEN(0,1)</f>
        <v>1</v>
      </c>
      <c r="H4483">
        <f t="shared" ref="H4483:H4546" ca="1" si="211">IF($G4483=0,-0.4*H4482-1,0.76*H4482-0.4*I4482)</f>
        <v>-0.54051456101751671</v>
      </c>
      <c r="I4483">
        <f t="shared" ref="I4483:I4546" ca="1" si="212">IF($G4483=0,-0.4*I4482+0.1,0.4*H4482+0.76*I4482)</f>
        <v>-0.26056297145531265</v>
      </c>
    </row>
    <row r="4484" spans="7:9" x14ac:dyDescent="0.25">
      <c r="G4484">
        <f t="shared" ca="1" si="210"/>
        <v>0</v>
      </c>
      <c r="H4484">
        <f t="shared" ca="1" si="211"/>
        <v>-0.78379417559299336</v>
      </c>
      <c r="I4484">
        <f t="shared" ca="1" si="212"/>
        <v>0.20422518858212507</v>
      </c>
    </row>
    <row r="4485" spans="7:9" x14ac:dyDescent="0.25">
      <c r="G4485">
        <f t="shared" ca="1" si="210"/>
        <v>0</v>
      </c>
      <c r="H4485">
        <f t="shared" ca="1" si="211"/>
        <v>-0.68648232976280266</v>
      </c>
      <c r="I4485">
        <f t="shared" ca="1" si="212"/>
        <v>1.8309924567149971E-2</v>
      </c>
    </row>
    <row r="4486" spans="7:9" x14ac:dyDescent="0.25">
      <c r="G4486">
        <f t="shared" ca="1" si="210"/>
        <v>1</v>
      </c>
      <c r="H4486">
        <f t="shared" ca="1" si="211"/>
        <v>-0.52905054044659006</v>
      </c>
      <c r="I4486">
        <f t="shared" ca="1" si="212"/>
        <v>-0.26067738923408712</v>
      </c>
    </row>
    <row r="4487" spans="7:9" x14ac:dyDescent="0.25">
      <c r="G4487">
        <f t="shared" ca="1" si="210"/>
        <v>0</v>
      </c>
      <c r="H4487">
        <f t="shared" ca="1" si="211"/>
        <v>-0.78837978382136398</v>
      </c>
      <c r="I4487">
        <f t="shared" ca="1" si="212"/>
        <v>0.20427095569363485</v>
      </c>
    </row>
    <row r="4488" spans="7:9" x14ac:dyDescent="0.25">
      <c r="G4488">
        <f t="shared" ca="1" si="210"/>
        <v>0</v>
      </c>
      <c r="H4488">
        <f t="shared" ca="1" si="211"/>
        <v>-0.68464808647145436</v>
      </c>
      <c r="I4488">
        <f t="shared" ca="1" si="212"/>
        <v>1.8291617722546061E-2</v>
      </c>
    </row>
    <row r="4489" spans="7:9" x14ac:dyDescent="0.25">
      <c r="G4489">
        <f t="shared" ca="1" si="210"/>
        <v>1</v>
      </c>
      <c r="H4489">
        <f t="shared" ca="1" si="211"/>
        <v>-0.52764919280732381</v>
      </c>
      <c r="I4489">
        <f t="shared" ca="1" si="212"/>
        <v>-0.25995760511944677</v>
      </c>
    </row>
    <row r="4490" spans="7:9" x14ac:dyDescent="0.25">
      <c r="G4490">
        <f t="shared" ca="1" si="210"/>
        <v>0</v>
      </c>
      <c r="H4490">
        <f t="shared" ca="1" si="211"/>
        <v>-0.7889403228770705</v>
      </c>
      <c r="I4490">
        <f t="shared" ca="1" si="212"/>
        <v>0.20398304204777873</v>
      </c>
    </row>
    <row r="4491" spans="7:9" x14ac:dyDescent="0.25">
      <c r="G4491">
        <f t="shared" ca="1" si="210"/>
        <v>0</v>
      </c>
      <c r="H4491">
        <f t="shared" ca="1" si="211"/>
        <v>-0.68442387084917178</v>
      </c>
      <c r="I4491">
        <f t="shared" ca="1" si="212"/>
        <v>1.8406783180888509E-2</v>
      </c>
    </row>
    <row r="4492" spans="7:9" x14ac:dyDescent="0.25">
      <c r="G4492">
        <f t="shared" ca="1" si="210"/>
        <v>0</v>
      </c>
      <c r="H4492">
        <f t="shared" ca="1" si="211"/>
        <v>-0.72623045166033129</v>
      </c>
      <c r="I4492">
        <f t="shared" ca="1" si="212"/>
        <v>9.2637286727644597E-2</v>
      </c>
    </row>
    <row r="4493" spans="7:9" x14ac:dyDescent="0.25">
      <c r="G4493">
        <f t="shared" ca="1" si="210"/>
        <v>0</v>
      </c>
      <c r="H4493">
        <f t="shared" ca="1" si="211"/>
        <v>-0.70950781933586748</v>
      </c>
      <c r="I4493">
        <f t="shared" ca="1" si="212"/>
        <v>6.2945085308942161E-2</v>
      </c>
    </row>
    <row r="4494" spans="7:9" x14ac:dyDescent="0.25">
      <c r="G4494">
        <f t="shared" ca="1" si="210"/>
        <v>1</v>
      </c>
      <c r="H4494">
        <f t="shared" ca="1" si="211"/>
        <v>-0.56440397681883614</v>
      </c>
      <c r="I4494">
        <f t="shared" ca="1" si="212"/>
        <v>-0.23596486289955099</v>
      </c>
    </row>
    <row r="4495" spans="7:9" x14ac:dyDescent="0.25">
      <c r="G4495">
        <f t="shared" ca="1" si="210"/>
        <v>0</v>
      </c>
      <c r="H4495">
        <f t="shared" ca="1" si="211"/>
        <v>-0.77423840927246557</v>
      </c>
      <c r="I4495">
        <f t="shared" ca="1" si="212"/>
        <v>0.19438594515982041</v>
      </c>
    </row>
    <row r="4496" spans="7:9" x14ac:dyDescent="0.25">
      <c r="G4496">
        <f t="shared" ca="1" si="210"/>
        <v>0</v>
      </c>
      <c r="H4496">
        <f t="shared" ca="1" si="211"/>
        <v>-0.69030463629101368</v>
      </c>
      <c r="I4496">
        <f t="shared" ca="1" si="212"/>
        <v>2.2245621936071838E-2</v>
      </c>
    </row>
    <row r="4497" spans="7:9" x14ac:dyDescent="0.25">
      <c r="G4497">
        <f t="shared" ca="1" si="210"/>
        <v>0</v>
      </c>
      <c r="H4497">
        <f t="shared" ca="1" si="211"/>
        <v>-0.72387814548359453</v>
      </c>
      <c r="I4497">
        <f t="shared" ca="1" si="212"/>
        <v>9.1101751225571265E-2</v>
      </c>
    </row>
    <row r="4498" spans="7:9" x14ac:dyDescent="0.25">
      <c r="G4498">
        <f t="shared" ca="1" si="210"/>
        <v>1</v>
      </c>
      <c r="H4498">
        <f t="shared" ca="1" si="211"/>
        <v>-0.58658809105776033</v>
      </c>
      <c r="I4498">
        <f t="shared" ca="1" si="212"/>
        <v>-0.22031392726200363</v>
      </c>
    </row>
    <row r="4499" spans="7:9" x14ac:dyDescent="0.25">
      <c r="G4499">
        <f t="shared" ca="1" si="210"/>
        <v>1</v>
      </c>
      <c r="H4499">
        <f t="shared" ca="1" si="211"/>
        <v>-0.35768137829909641</v>
      </c>
      <c r="I4499">
        <f t="shared" ca="1" si="212"/>
        <v>-0.40207382114222689</v>
      </c>
    </row>
    <row r="4500" spans="7:9" x14ac:dyDescent="0.25">
      <c r="G4500">
        <f t="shared" ca="1" si="210"/>
        <v>0</v>
      </c>
      <c r="H4500">
        <f t="shared" ca="1" si="211"/>
        <v>-0.85692744868036141</v>
      </c>
      <c r="I4500">
        <f t="shared" ca="1" si="212"/>
        <v>0.26082952845689078</v>
      </c>
    </row>
    <row r="4501" spans="7:9" x14ac:dyDescent="0.25">
      <c r="G4501">
        <f t="shared" ca="1" si="210"/>
        <v>0</v>
      </c>
      <c r="H4501">
        <f t="shared" ca="1" si="211"/>
        <v>-0.65722902052785548</v>
      </c>
      <c r="I4501">
        <f t="shared" ca="1" si="212"/>
        <v>-4.3318113827563176E-3</v>
      </c>
    </row>
    <row r="4502" spans="7:9" x14ac:dyDescent="0.25">
      <c r="G4502">
        <f t="shared" ca="1" si="210"/>
        <v>1</v>
      </c>
      <c r="H4502">
        <f t="shared" ca="1" si="211"/>
        <v>-0.49776133104806763</v>
      </c>
      <c r="I4502">
        <f t="shared" ca="1" si="212"/>
        <v>-0.26618378486203703</v>
      </c>
    </row>
    <row r="4503" spans="7:9" x14ac:dyDescent="0.25">
      <c r="G4503">
        <f t="shared" ca="1" si="210"/>
        <v>1</v>
      </c>
      <c r="H4503">
        <f t="shared" ca="1" si="211"/>
        <v>-0.27182509765171659</v>
      </c>
      <c r="I4503">
        <f t="shared" ca="1" si="212"/>
        <v>-0.40140420891437523</v>
      </c>
    </row>
    <row r="4504" spans="7:9" x14ac:dyDescent="0.25">
      <c r="G4504">
        <f t="shared" ca="1" si="210"/>
        <v>1</v>
      </c>
      <c r="H4504">
        <f t="shared" ca="1" si="211"/>
        <v>-4.6025390649554521E-2</v>
      </c>
      <c r="I4504">
        <f t="shared" ca="1" si="212"/>
        <v>-0.41379723783561179</v>
      </c>
    </row>
    <row r="4505" spans="7:9" x14ac:dyDescent="0.25">
      <c r="G4505">
        <f t="shared" ca="1" si="210"/>
        <v>0</v>
      </c>
      <c r="H4505">
        <f t="shared" ca="1" si="211"/>
        <v>-0.98158984374017821</v>
      </c>
      <c r="I4505">
        <f t="shared" ca="1" si="212"/>
        <v>0.26551889513424476</v>
      </c>
    </row>
    <row r="4506" spans="7:9" x14ac:dyDescent="0.25">
      <c r="G4506">
        <f t="shared" ca="1" si="210"/>
        <v>1</v>
      </c>
      <c r="H4506">
        <f t="shared" ca="1" si="211"/>
        <v>-0.85221583929623335</v>
      </c>
      <c r="I4506">
        <f t="shared" ca="1" si="212"/>
        <v>-0.19084157719404526</v>
      </c>
    </row>
    <row r="4507" spans="7:9" x14ac:dyDescent="0.25">
      <c r="G4507">
        <f t="shared" ca="1" si="210"/>
        <v>1</v>
      </c>
      <c r="H4507">
        <f t="shared" ca="1" si="211"/>
        <v>-0.57134740698751929</v>
      </c>
      <c r="I4507">
        <f t="shared" ca="1" si="212"/>
        <v>-0.48592593438596776</v>
      </c>
    </row>
    <row r="4508" spans="7:9" x14ac:dyDescent="0.25">
      <c r="G4508">
        <f t="shared" ca="1" si="210"/>
        <v>0</v>
      </c>
      <c r="H4508">
        <f t="shared" ca="1" si="211"/>
        <v>-0.77146103720499226</v>
      </c>
      <c r="I4508">
        <f t="shared" ca="1" si="212"/>
        <v>0.29437037375438713</v>
      </c>
    </row>
    <row r="4509" spans="7:9" x14ac:dyDescent="0.25">
      <c r="G4509">
        <f t="shared" ca="1" si="210"/>
        <v>0</v>
      </c>
      <c r="H4509">
        <f t="shared" ca="1" si="211"/>
        <v>-0.69141558511800305</v>
      </c>
      <c r="I4509">
        <f t="shared" ca="1" si="212"/>
        <v>-1.7748149501754851E-2</v>
      </c>
    </row>
    <row r="4510" spans="7:9" x14ac:dyDescent="0.25">
      <c r="G4510">
        <f t="shared" ca="1" si="210"/>
        <v>1</v>
      </c>
      <c r="H4510">
        <f t="shared" ca="1" si="211"/>
        <v>-0.51837658488898042</v>
      </c>
      <c r="I4510">
        <f t="shared" ca="1" si="212"/>
        <v>-0.29005482766853491</v>
      </c>
    </row>
    <row r="4511" spans="7:9" x14ac:dyDescent="0.25">
      <c r="G4511">
        <f t="shared" ca="1" si="210"/>
        <v>1</v>
      </c>
      <c r="H4511">
        <f t="shared" ca="1" si="211"/>
        <v>-0.27794427344821115</v>
      </c>
      <c r="I4511">
        <f t="shared" ca="1" si="212"/>
        <v>-0.42779230298367871</v>
      </c>
    </row>
    <row r="4512" spans="7:9" x14ac:dyDescent="0.25">
      <c r="G4512">
        <f t="shared" ca="1" si="210"/>
        <v>1</v>
      </c>
      <c r="H4512">
        <f t="shared" ca="1" si="211"/>
        <v>-4.0120726627168979E-2</v>
      </c>
      <c r="I4512">
        <f t="shared" ca="1" si="212"/>
        <v>-0.43629985964688028</v>
      </c>
    </row>
    <row r="4513" spans="7:9" x14ac:dyDescent="0.25">
      <c r="G4513">
        <f t="shared" ca="1" si="210"/>
        <v>1</v>
      </c>
      <c r="H4513">
        <f t="shared" ca="1" si="211"/>
        <v>0.1440281916221037</v>
      </c>
      <c r="I4513">
        <f t="shared" ca="1" si="212"/>
        <v>-0.34763618398249663</v>
      </c>
    </row>
    <row r="4514" spans="7:9" x14ac:dyDescent="0.25">
      <c r="G4514">
        <f t="shared" ca="1" si="210"/>
        <v>0</v>
      </c>
      <c r="H4514">
        <f t="shared" ca="1" si="211"/>
        <v>-1.0576112766488415</v>
      </c>
      <c r="I4514">
        <f t="shared" ca="1" si="212"/>
        <v>0.23905447359299867</v>
      </c>
    </row>
    <row r="4515" spans="7:9" x14ac:dyDescent="0.25">
      <c r="G4515">
        <f t="shared" ca="1" si="210"/>
        <v>0</v>
      </c>
      <c r="H4515">
        <f t="shared" ca="1" si="211"/>
        <v>-0.57695548934046337</v>
      </c>
      <c r="I4515">
        <f t="shared" ca="1" si="212"/>
        <v>4.3782105628005358E-3</v>
      </c>
    </row>
    <row r="4516" spans="7:9" x14ac:dyDescent="0.25">
      <c r="G4516">
        <f t="shared" ca="1" si="210"/>
        <v>0</v>
      </c>
      <c r="H4516">
        <f t="shared" ca="1" si="211"/>
        <v>-0.7692178042638147</v>
      </c>
      <c r="I4516">
        <f t="shared" ca="1" si="212"/>
        <v>9.8248715774879786E-2</v>
      </c>
    </row>
    <row r="4517" spans="7:9" x14ac:dyDescent="0.25">
      <c r="G4517">
        <f t="shared" ca="1" si="210"/>
        <v>0</v>
      </c>
      <c r="H4517">
        <f t="shared" ca="1" si="211"/>
        <v>-0.69231287829447408</v>
      </c>
      <c r="I4517">
        <f t="shared" ca="1" si="212"/>
        <v>6.0700513690048086E-2</v>
      </c>
    </row>
    <row r="4518" spans="7:9" x14ac:dyDescent="0.25">
      <c r="G4518">
        <f t="shared" ca="1" si="210"/>
        <v>0</v>
      </c>
      <c r="H4518">
        <f t="shared" ca="1" si="211"/>
        <v>-0.72307484868221028</v>
      </c>
      <c r="I4518">
        <f t="shared" ca="1" si="212"/>
        <v>7.5719794523980768E-2</v>
      </c>
    </row>
    <row r="4519" spans="7:9" x14ac:dyDescent="0.25">
      <c r="G4519">
        <f t="shared" ca="1" si="210"/>
        <v>0</v>
      </c>
      <c r="H4519">
        <f t="shared" ca="1" si="211"/>
        <v>-0.71077006052711589</v>
      </c>
      <c r="I4519">
        <f t="shared" ca="1" si="212"/>
        <v>6.9712082190407698E-2</v>
      </c>
    </row>
    <row r="4520" spans="7:9" x14ac:dyDescent="0.25">
      <c r="G4520">
        <f t="shared" ca="1" si="210"/>
        <v>1</v>
      </c>
      <c r="H4520">
        <f t="shared" ca="1" si="211"/>
        <v>-0.56807007887677119</v>
      </c>
      <c r="I4520">
        <f t="shared" ca="1" si="212"/>
        <v>-0.23132684174613655</v>
      </c>
    </row>
    <row r="4521" spans="7:9" x14ac:dyDescent="0.25">
      <c r="G4521">
        <f t="shared" ca="1" si="210"/>
        <v>0</v>
      </c>
      <c r="H4521">
        <f t="shared" ca="1" si="211"/>
        <v>-0.77277196844929152</v>
      </c>
      <c r="I4521">
        <f t="shared" ca="1" si="212"/>
        <v>0.19253073669845464</v>
      </c>
    </row>
    <row r="4522" spans="7:9" x14ac:dyDescent="0.25">
      <c r="G4522">
        <f t="shared" ca="1" si="210"/>
        <v>0</v>
      </c>
      <c r="H4522">
        <f t="shared" ca="1" si="211"/>
        <v>-0.6908912126202833</v>
      </c>
      <c r="I4522">
        <f t="shared" ca="1" si="212"/>
        <v>2.298770532061814E-2</v>
      </c>
    </row>
    <row r="4523" spans="7:9" x14ac:dyDescent="0.25">
      <c r="G4523">
        <f t="shared" ca="1" si="210"/>
        <v>0</v>
      </c>
      <c r="H4523">
        <f t="shared" ca="1" si="211"/>
        <v>-0.72364351495188672</v>
      </c>
      <c r="I4523">
        <f t="shared" ca="1" si="212"/>
        <v>9.0804917871752752E-2</v>
      </c>
    </row>
    <row r="4524" spans="7:9" x14ac:dyDescent="0.25">
      <c r="G4524">
        <f t="shared" ca="1" si="210"/>
        <v>0</v>
      </c>
      <c r="H4524">
        <f t="shared" ca="1" si="211"/>
        <v>-0.71054259401924535</v>
      </c>
      <c r="I4524">
        <f t="shared" ca="1" si="212"/>
        <v>6.3678032851298902E-2</v>
      </c>
    </row>
    <row r="4525" spans="7:9" x14ac:dyDescent="0.25">
      <c r="G4525">
        <f t="shared" ca="1" si="210"/>
        <v>0</v>
      </c>
      <c r="H4525">
        <f t="shared" ca="1" si="211"/>
        <v>-0.71578296239230177</v>
      </c>
      <c r="I4525">
        <f t="shared" ca="1" si="212"/>
        <v>7.4528786859480445E-2</v>
      </c>
    </row>
    <row r="4526" spans="7:9" x14ac:dyDescent="0.25">
      <c r="G4526">
        <f t="shared" ca="1" si="210"/>
        <v>1</v>
      </c>
      <c r="H4526">
        <f t="shared" ca="1" si="211"/>
        <v>-0.57380656616194148</v>
      </c>
      <c r="I4526">
        <f t="shared" ca="1" si="212"/>
        <v>-0.22967130694371557</v>
      </c>
    </row>
    <row r="4527" spans="7:9" x14ac:dyDescent="0.25">
      <c r="G4527">
        <f t="shared" ca="1" si="210"/>
        <v>1</v>
      </c>
      <c r="H4527">
        <f t="shared" ca="1" si="211"/>
        <v>-0.34422446750558927</v>
      </c>
      <c r="I4527">
        <f t="shared" ca="1" si="212"/>
        <v>-0.40407281974200049</v>
      </c>
    </row>
    <row r="4528" spans="7:9" x14ac:dyDescent="0.25">
      <c r="G4528">
        <f t="shared" ca="1" si="210"/>
        <v>0</v>
      </c>
      <c r="H4528">
        <f t="shared" ca="1" si="211"/>
        <v>-0.86231021299776422</v>
      </c>
      <c r="I4528">
        <f t="shared" ca="1" si="212"/>
        <v>0.26162912789680021</v>
      </c>
    </row>
    <row r="4529" spans="7:9" x14ac:dyDescent="0.25">
      <c r="G4529">
        <f t="shared" ca="1" si="210"/>
        <v>0</v>
      </c>
      <c r="H4529">
        <f t="shared" ca="1" si="211"/>
        <v>-0.65507591480089422</v>
      </c>
      <c r="I4529">
        <f t="shared" ca="1" si="212"/>
        <v>-4.6516511587200854E-3</v>
      </c>
    </row>
    <row r="4530" spans="7:9" x14ac:dyDescent="0.25">
      <c r="G4530">
        <f t="shared" ca="1" si="210"/>
        <v>0</v>
      </c>
      <c r="H4530">
        <f t="shared" ca="1" si="211"/>
        <v>-0.73796963407964222</v>
      </c>
      <c r="I4530">
        <f t="shared" ca="1" si="212"/>
        <v>0.10186066046348805</v>
      </c>
    </row>
    <row r="4531" spans="7:9" x14ac:dyDescent="0.25">
      <c r="G4531">
        <f t="shared" ca="1" si="210"/>
        <v>0</v>
      </c>
      <c r="H4531">
        <f t="shared" ca="1" si="211"/>
        <v>-0.70481214636814316</v>
      </c>
      <c r="I4531">
        <f t="shared" ca="1" si="212"/>
        <v>5.9255735814604783E-2</v>
      </c>
    </row>
    <row r="4532" spans="7:9" x14ac:dyDescent="0.25">
      <c r="G4532">
        <f t="shared" ca="1" si="210"/>
        <v>0</v>
      </c>
      <c r="H4532">
        <f t="shared" ca="1" si="211"/>
        <v>-0.71807514145274265</v>
      </c>
      <c r="I4532">
        <f t="shared" ca="1" si="212"/>
        <v>7.6297705674158084E-2</v>
      </c>
    </row>
    <row r="4533" spans="7:9" x14ac:dyDescent="0.25">
      <c r="G4533">
        <f t="shared" ca="1" si="210"/>
        <v>0</v>
      </c>
      <c r="H4533">
        <f t="shared" ca="1" si="211"/>
        <v>-0.71276994341890298</v>
      </c>
      <c r="I4533">
        <f t="shared" ca="1" si="212"/>
        <v>6.9480917730336766E-2</v>
      </c>
    </row>
    <row r="4534" spans="7:9" x14ac:dyDescent="0.25">
      <c r="G4534">
        <f t="shared" ca="1" si="210"/>
        <v>1</v>
      </c>
      <c r="H4534">
        <f t="shared" ca="1" si="211"/>
        <v>-0.56949752409050103</v>
      </c>
      <c r="I4534">
        <f t="shared" ca="1" si="212"/>
        <v>-0.23230247989250527</v>
      </c>
    </row>
    <row r="4535" spans="7:9" x14ac:dyDescent="0.25">
      <c r="G4535">
        <f t="shared" ca="1" si="210"/>
        <v>0</v>
      </c>
      <c r="H4535">
        <f t="shared" ca="1" si="211"/>
        <v>-0.77220099036379963</v>
      </c>
      <c r="I4535">
        <f t="shared" ca="1" si="212"/>
        <v>0.19292099195700213</v>
      </c>
    </row>
    <row r="4536" spans="7:9" x14ac:dyDescent="0.25">
      <c r="G4536">
        <f t="shared" ca="1" si="210"/>
        <v>1</v>
      </c>
      <c r="H4536">
        <f t="shared" ca="1" si="211"/>
        <v>-0.6640411494592886</v>
      </c>
      <c r="I4536">
        <f t="shared" ca="1" si="212"/>
        <v>-0.16226044225819825</v>
      </c>
    </row>
    <row r="4537" spans="7:9" x14ac:dyDescent="0.25">
      <c r="G4537">
        <f t="shared" ca="1" si="210"/>
        <v>1</v>
      </c>
      <c r="H4537">
        <f t="shared" ca="1" si="211"/>
        <v>-0.43976709668578007</v>
      </c>
      <c r="I4537">
        <f t="shared" ca="1" si="212"/>
        <v>-0.38893439589994611</v>
      </c>
    </row>
    <row r="4538" spans="7:9" x14ac:dyDescent="0.25">
      <c r="G4538">
        <f t="shared" ca="1" si="210"/>
        <v>0</v>
      </c>
      <c r="H4538">
        <f t="shared" ca="1" si="211"/>
        <v>-0.824093161325688</v>
      </c>
      <c r="I4538">
        <f t="shared" ca="1" si="212"/>
        <v>0.25557375835997842</v>
      </c>
    </row>
    <row r="4539" spans="7:9" x14ac:dyDescent="0.25">
      <c r="G4539">
        <f t="shared" ca="1" si="210"/>
        <v>1</v>
      </c>
      <c r="H4539">
        <f t="shared" ca="1" si="211"/>
        <v>-0.72854030595151431</v>
      </c>
      <c r="I4539">
        <f t="shared" ca="1" si="212"/>
        <v>-0.1354012081766916</v>
      </c>
    </row>
    <row r="4540" spans="7:9" x14ac:dyDescent="0.25">
      <c r="G4540">
        <f t="shared" ca="1" si="210"/>
        <v>1</v>
      </c>
      <c r="H4540">
        <f t="shared" ca="1" si="211"/>
        <v>-0.49953014925247424</v>
      </c>
      <c r="I4540">
        <f t="shared" ca="1" si="212"/>
        <v>-0.39432104059489131</v>
      </c>
    </row>
    <row r="4541" spans="7:9" x14ac:dyDescent="0.25">
      <c r="G4541">
        <f t="shared" ca="1" si="210"/>
        <v>1</v>
      </c>
      <c r="H4541">
        <f t="shared" ca="1" si="211"/>
        <v>-0.22191449719392392</v>
      </c>
      <c r="I4541">
        <f t="shared" ca="1" si="212"/>
        <v>-0.49949605055310708</v>
      </c>
    </row>
    <row r="4542" spans="7:9" x14ac:dyDescent="0.25">
      <c r="G4542">
        <f t="shared" ca="1" si="210"/>
        <v>0</v>
      </c>
      <c r="H4542">
        <f t="shared" ca="1" si="211"/>
        <v>-0.91123420112243037</v>
      </c>
      <c r="I4542">
        <f t="shared" ca="1" si="212"/>
        <v>0.29979842022124281</v>
      </c>
    </row>
    <row r="4543" spans="7:9" x14ac:dyDescent="0.25">
      <c r="G4543">
        <f t="shared" ca="1" si="210"/>
        <v>0</v>
      </c>
      <c r="H4543">
        <f t="shared" ca="1" si="211"/>
        <v>-0.63550631955102777</v>
      </c>
      <c r="I4543">
        <f t="shared" ca="1" si="212"/>
        <v>-1.9919368088497119E-2</v>
      </c>
    </row>
    <row r="4544" spans="7:9" x14ac:dyDescent="0.25">
      <c r="G4544">
        <f t="shared" ca="1" si="210"/>
        <v>1</v>
      </c>
      <c r="H4544">
        <f t="shared" ca="1" si="211"/>
        <v>-0.47501705562338226</v>
      </c>
      <c r="I4544">
        <f t="shared" ca="1" si="212"/>
        <v>-0.26934124756766897</v>
      </c>
    </row>
    <row r="4545" spans="7:9" x14ac:dyDescent="0.25">
      <c r="G4545">
        <f t="shared" ca="1" si="210"/>
        <v>1</v>
      </c>
      <c r="H4545">
        <f t="shared" ca="1" si="211"/>
        <v>-0.25327646324670289</v>
      </c>
      <c r="I4545">
        <f t="shared" ca="1" si="212"/>
        <v>-0.39470617040078138</v>
      </c>
    </row>
    <row r="4546" spans="7:9" x14ac:dyDescent="0.25">
      <c r="G4546">
        <f t="shared" ca="1" si="210"/>
        <v>1</v>
      </c>
      <c r="H4546">
        <f t="shared" ca="1" si="211"/>
        <v>-3.4607643907181629E-2</v>
      </c>
      <c r="I4546">
        <f t="shared" ca="1" si="212"/>
        <v>-0.40128727480327497</v>
      </c>
    </row>
    <row r="4547" spans="7:9" x14ac:dyDescent="0.25">
      <c r="G4547">
        <f t="shared" ref="G4547:G4610" ca="1" si="213">RANDBETWEEN(0,1)</f>
        <v>1</v>
      </c>
      <c r="H4547">
        <f t="shared" ref="H4547:H4610" ca="1" si="214">IF($G4547=0,-0.4*H4546-1,0.76*H4546-0.4*I4546)</f>
        <v>0.13421310055185198</v>
      </c>
      <c r="I4547">
        <f t="shared" ref="I4547:I4610" ca="1" si="215">IF($G4547=0,-0.4*I4546+0.1,0.4*H4546+0.76*I4546)</f>
        <v>-0.31882138641336161</v>
      </c>
    </row>
    <row r="4548" spans="7:9" x14ac:dyDescent="0.25">
      <c r="G4548">
        <f t="shared" ca="1" si="213"/>
        <v>1</v>
      </c>
      <c r="H4548">
        <f t="shared" ca="1" si="214"/>
        <v>0.22953051098475216</v>
      </c>
      <c r="I4548">
        <f t="shared" ca="1" si="215"/>
        <v>-0.18861901345341403</v>
      </c>
    </row>
    <row r="4549" spans="7:9" x14ac:dyDescent="0.25">
      <c r="G4549">
        <f t="shared" ca="1" si="213"/>
        <v>0</v>
      </c>
      <c r="H4549">
        <f t="shared" ca="1" si="214"/>
        <v>-1.0918122043939009</v>
      </c>
      <c r="I4549">
        <f t="shared" ca="1" si="215"/>
        <v>0.17544760538136561</v>
      </c>
    </row>
    <row r="4550" spans="7:9" x14ac:dyDescent="0.25">
      <c r="G4550">
        <f t="shared" ca="1" si="213"/>
        <v>0</v>
      </c>
      <c r="H4550">
        <f t="shared" ca="1" si="214"/>
        <v>-0.56327511824243959</v>
      </c>
      <c r="I4550">
        <f t="shared" ca="1" si="215"/>
        <v>2.9820957847453755E-2</v>
      </c>
    </row>
    <row r="4551" spans="7:9" x14ac:dyDescent="0.25">
      <c r="G4551">
        <f t="shared" ca="1" si="213"/>
        <v>1</v>
      </c>
      <c r="H4551">
        <f t="shared" ca="1" si="214"/>
        <v>-0.44001747300323557</v>
      </c>
      <c r="I4551">
        <f t="shared" ca="1" si="215"/>
        <v>-0.20264611933291099</v>
      </c>
    </row>
    <row r="4552" spans="7:9" x14ac:dyDescent="0.25">
      <c r="G4552">
        <f t="shared" ca="1" si="213"/>
        <v>0</v>
      </c>
      <c r="H4552">
        <f t="shared" ca="1" si="214"/>
        <v>-0.82399301079870579</v>
      </c>
      <c r="I4552">
        <f t="shared" ca="1" si="215"/>
        <v>0.1810584477331644</v>
      </c>
    </row>
    <row r="4553" spans="7:9" x14ac:dyDescent="0.25">
      <c r="G4553">
        <f t="shared" ca="1" si="213"/>
        <v>1</v>
      </c>
      <c r="H4553">
        <f t="shared" ca="1" si="214"/>
        <v>-0.69865806730028224</v>
      </c>
      <c r="I4553">
        <f t="shared" ca="1" si="215"/>
        <v>-0.1919927840422774</v>
      </c>
    </row>
    <row r="4554" spans="7:9" x14ac:dyDescent="0.25">
      <c r="G4554">
        <f t="shared" ca="1" si="213"/>
        <v>0</v>
      </c>
      <c r="H4554">
        <f t="shared" ca="1" si="214"/>
        <v>-0.72053677307988706</v>
      </c>
      <c r="I4554">
        <f t="shared" ca="1" si="215"/>
        <v>0.17679711361691097</v>
      </c>
    </row>
    <row r="4555" spans="7:9" x14ac:dyDescent="0.25">
      <c r="G4555">
        <f t="shared" ca="1" si="213"/>
        <v>1</v>
      </c>
      <c r="H4555">
        <f t="shared" ca="1" si="214"/>
        <v>-0.61832679298747861</v>
      </c>
      <c r="I4555">
        <f t="shared" ca="1" si="215"/>
        <v>-0.15384890288310252</v>
      </c>
    </row>
    <row r="4556" spans="7:9" x14ac:dyDescent="0.25">
      <c r="G4556">
        <f t="shared" ca="1" si="213"/>
        <v>1</v>
      </c>
      <c r="H4556">
        <f t="shared" ca="1" si="214"/>
        <v>-0.40838880151724277</v>
      </c>
      <c r="I4556">
        <f t="shared" ca="1" si="215"/>
        <v>-0.36425588338614934</v>
      </c>
    </row>
    <row r="4557" spans="7:9" x14ac:dyDescent="0.25">
      <c r="G4557">
        <f t="shared" ca="1" si="213"/>
        <v>1</v>
      </c>
      <c r="H4557">
        <f t="shared" ca="1" si="214"/>
        <v>-0.16467313579864479</v>
      </c>
      <c r="I4557">
        <f t="shared" ca="1" si="215"/>
        <v>-0.44018999198037062</v>
      </c>
    </row>
    <row r="4558" spans="7:9" x14ac:dyDescent="0.25">
      <c r="G4558">
        <f t="shared" ca="1" si="213"/>
        <v>0</v>
      </c>
      <c r="H4558">
        <f t="shared" ca="1" si="214"/>
        <v>-0.93413074568054211</v>
      </c>
      <c r="I4558">
        <f t="shared" ca="1" si="215"/>
        <v>0.27607599679214823</v>
      </c>
    </row>
    <row r="4559" spans="7:9" x14ac:dyDescent="0.25">
      <c r="G4559">
        <f t="shared" ca="1" si="213"/>
        <v>0</v>
      </c>
      <c r="H4559">
        <f t="shared" ca="1" si="214"/>
        <v>-0.6263477017277832</v>
      </c>
      <c r="I4559">
        <f t="shared" ca="1" si="215"/>
        <v>-1.0430398716859288E-2</v>
      </c>
    </row>
    <row r="4560" spans="7:9" x14ac:dyDescent="0.25">
      <c r="G4560">
        <f t="shared" ca="1" si="213"/>
        <v>1</v>
      </c>
      <c r="H4560">
        <f t="shared" ca="1" si="214"/>
        <v>-0.47185209382637155</v>
      </c>
      <c r="I4560">
        <f t="shared" ca="1" si="215"/>
        <v>-0.25846618371592633</v>
      </c>
    </row>
    <row r="4561" spans="7:9" x14ac:dyDescent="0.25">
      <c r="G4561">
        <f t="shared" ca="1" si="213"/>
        <v>0</v>
      </c>
      <c r="H4561">
        <f t="shared" ca="1" si="214"/>
        <v>-0.8112591624694514</v>
      </c>
      <c r="I4561">
        <f t="shared" ca="1" si="215"/>
        <v>0.20338647348637054</v>
      </c>
    </row>
    <row r="4562" spans="7:9" x14ac:dyDescent="0.25">
      <c r="G4562">
        <f t="shared" ca="1" si="213"/>
        <v>0</v>
      </c>
      <c r="H4562">
        <f t="shared" ca="1" si="214"/>
        <v>-0.6754963350122194</v>
      </c>
      <c r="I4562">
        <f t="shared" ca="1" si="215"/>
        <v>1.8645410605451787E-2</v>
      </c>
    </row>
    <row r="4563" spans="7:9" x14ac:dyDescent="0.25">
      <c r="G4563">
        <f t="shared" ca="1" si="213"/>
        <v>1</v>
      </c>
      <c r="H4563">
        <f t="shared" ca="1" si="214"/>
        <v>-0.52083537885146747</v>
      </c>
      <c r="I4563">
        <f t="shared" ca="1" si="215"/>
        <v>-0.25602802194474439</v>
      </c>
    </row>
    <row r="4564" spans="7:9" x14ac:dyDescent="0.25">
      <c r="G4564">
        <f t="shared" ca="1" si="213"/>
        <v>0</v>
      </c>
      <c r="H4564">
        <f t="shared" ca="1" si="214"/>
        <v>-0.79166584845941301</v>
      </c>
      <c r="I4564">
        <f t="shared" ca="1" si="215"/>
        <v>0.20241120877789776</v>
      </c>
    </row>
    <row r="4565" spans="7:9" x14ac:dyDescent="0.25">
      <c r="G4565">
        <f t="shared" ca="1" si="213"/>
        <v>0</v>
      </c>
      <c r="H4565">
        <f t="shared" ca="1" si="214"/>
        <v>-0.68333366061623479</v>
      </c>
      <c r="I4565">
        <f t="shared" ca="1" si="215"/>
        <v>1.9035516488840901E-2</v>
      </c>
    </row>
    <row r="4566" spans="7:9" x14ac:dyDescent="0.25">
      <c r="G4566">
        <f t="shared" ca="1" si="213"/>
        <v>0</v>
      </c>
      <c r="H4566">
        <f t="shared" ca="1" si="214"/>
        <v>-0.72666653575350604</v>
      </c>
      <c r="I4566">
        <f t="shared" ca="1" si="215"/>
        <v>9.2385793404463651E-2</v>
      </c>
    </row>
    <row r="4567" spans="7:9" x14ac:dyDescent="0.25">
      <c r="G4567">
        <f t="shared" ca="1" si="213"/>
        <v>1</v>
      </c>
      <c r="H4567">
        <f t="shared" ca="1" si="214"/>
        <v>-0.5892208845344501</v>
      </c>
      <c r="I4567">
        <f t="shared" ca="1" si="215"/>
        <v>-0.22045341131401008</v>
      </c>
    </row>
    <row r="4568" spans="7:9" x14ac:dyDescent="0.25">
      <c r="G4568">
        <f t="shared" ca="1" si="213"/>
        <v>1</v>
      </c>
      <c r="H4568">
        <f t="shared" ca="1" si="214"/>
        <v>-0.35962650772057803</v>
      </c>
      <c r="I4568">
        <f t="shared" ca="1" si="215"/>
        <v>-0.40323294641242774</v>
      </c>
    </row>
    <row r="4569" spans="7:9" x14ac:dyDescent="0.25">
      <c r="G4569">
        <f t="shared" ca="1" si="213"/>
        <v>0</v>
      </c>
      <c r="H4569">
        <f t="shared" ca="1" si="214"/>
        <v>-0.85614939691176883</v>
      </c>
      <c r="I4569">
        <f t="shared" ca="1" si="215"/>
        <v>0.26129317856497114</v>
      </c>
    </row>
    <row r="4570" spans="7:9" x14ac:dyDescent="0.25">
      <c r="G4570">
        <f t="shared" ca="1" si="213"/>
        <v>0</v>
      </c>
      <c r="H4570">
        <f t="shared" ca="1" si="214"/>
        <v>-0.65754024123529242</v>
      </c>
      <c r="I4570">
        <f t="shared" ca="1" si="215"/>
        <v>-4.5172714259884561E-3</v>
      </c>
    </row>
    <row r="4571" spans="7:9" x14ac:dyDescent="0.25">
      <c r="G4571">
        <f t="shared" ca="1" si="213"/>
        <v>1</v>
      </c>
      <c r="H4571">
        <f t="shared" ca="1" si="214"/>
        <v>-0.49792367476842686</v>
      </c>
      <c r="I4571">
        <f t="shared" ca="1" si="215"/>
        <v>-0.26644922277786826</v>
      </c>
    </row>
    <row r="4572" spans="7:9" x14ac:dyDescent="0.25">
      <c r="G4572">
        <f t="shared" ca="1" si="213"/>
        <v>0</v>
      </c>
      <c r="H4572">
        <f t="shared" ca="1" si="214"/>
        <v>-0.80083053009262928</v>
      </c>
      <c r="I4572">
        <f t="shared" ca="1" si="215"/>
        <v>0.20657968911114732</v>
      </c>
    </row>
    <row r="4573" spans="7:9" x14ac:dyDescent="0.25">
      <c r="G4573">
        <f t="shared" ca="1" si="213"/>
        <v>1</v>
      </c>
      <c r="H4573">
        <f t="shared" ca="1" si="214"/>
        <v>-0.69126307851485724</v>
      </c>
      <c r="I4573">
        <f t="shared" ca="1" si="215"/>
        <v>-0.16333164831257979</v>
      </c>
    </row>
    <row r="4574" spans="7:9" x14ac:dyDescent="0.25">
      <c r="G4574">
        <f t="shared" ca="1" si="213"/>
        <v>1</v>
      </c>
      <c r="H4574">
        <f t="shared" ca="1" si="214"/>
        <v>-0.46002728034625956</v>
      </c>
      <c r="I4574">
        <f t="shared" ca="1" si="215"/>
        <v>-0.40063728412350352</v>
      </c>
    </row>
    <row r="4575" spans="7:9" x14ac:dyDescent="0.25">
      <c r="G4575">
        <f t="shared" ca="1" si="213"/>
        <v>0</v>
      </c>
      <c r="H4575">
        <f t="shared" ca="1" si="214"/>
        <v>-0.81598908786149615</v>
      </c>
      <c r="I4575">
        <f t="shared" ca="1" si="215"/>
        <v>0.26025491364940145</v>
      </c>
    </row>
    <row r="4576" spans="7:9" x14ac:dyDescent="0.25">
      <c r="G4576">
        <f t="shared" ca="1" si="213"/>
        <v>0</v>
      </c>
      <c r="H4576">
        <f t="shared" ca="1" si="214"/>
        <v>-0.67360436485540154</v>
      </c>
      <c r="I4576">
        <f t="shared" ca="1" si="215"/>
        <v>-4.1019654597605759E-3</v>
      </c>
    </row>
    <row r="4577" spans="7:9" x14ac:dyDescent="0.25">
      <c r="G4577">
        <f t="shared" ca="1" si="213"/>
        <v>1</v>
      </c>
      <c r="H4577">
        <f t="shared" ca="1" si="214"/>
        <v>-0.51029853110620094</v>
      </c>
      <c r="I4577">
        <f t="shared" ca="1" si="215"/>
        <v>-0.27255923969157869</v>
      </c>
    </row>
    <row r="4578" spans="7:9" x14ac:dyDescent="0.25">
      <c r="G4578">
        <f t="shared" ca="1" si="213"/>
        <v>0</v>
      </c>
      <c r="H4578">
        <f t="shared" ca="1" si="214"/>
        <v>-0.79588058755751967</v>
      </c>
      <c r="I4578">
        <f t="shared" ca="1" si="215"/>
        <v>0.2090236958766315</v>
      </c>
    </row>
    <row r="4579" spans="7:9" x14ac:dyDescent="0.25">
      <c r="G4579">
        <f t="shared" ca="1" si="213"/>
        <v>1</v>
      </c>
      <c r="H4579">
        <f t="shared" ca="1" si="214"/>
        <v>-0.68847872489436757</v>
      </c>
      <c r="I4579">
        <f t="shared" ca="1" si="215"/>
        <v>-0.15949422615676798</v>
      </c>
    </row>
    <row r="4580" spans="7:9" x14ac:dyDescent="0.25">
      <c r="G4580">
        <f t="shared" ca="1" si="213"/>
        <v>1</v>
      </c>
      <c r="H4580">
        <f t="shared" ca="1" si="214"/>
        <v>-0.45944614045701215</v>
      </c>
      <c r="I4580">
        <f t="shared" ca="1" si="215"/>
        <v>-0.39660710183689069</v>
      </c>
    </row>
    <row r="4581" spans="7:9" x14ac:dyDescent="0.25">
      <c r="G4581">
        <f t="shared" ca="1" si="213"/>
        <v>1</v>
      </c>
      <c r="H4581">
        <f t="shared" ca="1" si="214"/>
        <v>-0.19053622601257295</v>
      </c>
      <c r="I4581">
        <f t="shared" ca="1" si="215"/>
        <v>-0.48519985357884177</v>
      </c>
    </row>
    <row r="4582" spans="7:9" x14ac:dyDescent="0.25">
      <c r="G4582">
        <f t="shared" ca="1" si="213"/>
        <v>1</v>
      </c>
      <c r="H4582">
        <f t="shared" ca="1" si="214"/>
        <v>4.9272409661981292E-2</v>
      </c>
      <c r="I4582">
        <f t="shared" ca="1" si="215"/>
        <v>-0.44496637912494896</v>
      </c>
    </row>
    <row r="4583" spans="7:9" x14ac:dyDescent="0.25">
      <c r="G4583">
        <f t="shared" ca="1" si="213"/>
        <v>0</v>
      </c>
      <c r="H4583">
        <f t="shared" ca="1" si="214"/>
        <v>-1.0197089638647925</v>
      </c>
      <c r="I4583">
        <f t="shared" ca="1" si="215"/>
        <v>0.2779865516499796</v>
      </c>
    </row>
    <row r="4584" spans="7:9" x14ac:dyDescent="0.25">
      <c r="G4584">
        <f t="shared" ca="1" si="213"/>
        <v>0</v>
      </c>
      <c r="H4584">
        <f t="shared" ca="1" si="214"/>
        <v>-0.59211641445408292</v>
      </c>
      <c r="I4584">
        <f t="shared" ca="1" si="215"/>
        <v>-1.1194620659991841E-2</v>
      </c>
    </row>
    <row r="4585" spans="7:9" x14ac:dyDescent="0.25">
      <c r="G4585">
        <f t="shared" ca="1" si="213"/>
        <v>1</v>
      </c>
      <c r="H4585">
        <f t="shared" ca="1" si="214"/>
        <v>-0.44553062672110633</v>
      </c>
      <c r="I4585">
        <f t="shared" ca="1" si="215"/>
        <v>-0.24535447748322697</v>
      </c>
    </row>
    <row r="4586" spans="7:9" x14ac:dyDescent="0.25">
      <c r="G4586">
        <f t="shared" ca="1" si="213"/>
        <v>0</v>
      </c>
      <c r="H4586">
        <f t="shared" ca="1" si="214"/>
        <v>-0.82178774931155751</v>
      </c>
      <c r="I4586">
        <f t="shared" ca="1" si="215"/>
        <v>0.1981417909932908</v>
      </c>
    </row>
    <row r="4587" spans="7:9" x14ac:dyDescent="0.25">
      <c r="G4587">
        <f t="shared" ca="1" si="213"/>
        <v>1</v>
      </c>
      <c r="H4587">
        <f t="shared" ca="1" si="214"/>
        <v>-0.70381540587410008</v>
      </c>
      <c r="I4587">
        <f t="shared" ca="1" si="215"/>
        <v>-0.17812733856972204</v>
      </c>
    </row>
    <row r="4588" spans="7:9" x14ac:dyDescent="0.25">
      <c r="G4588">
        <f t="shared" ca="1" si="213"/>
        <v>1</v>
      </c>
      <c r="H4588">
        <f t="shared" ca="1" si="214"/>
        <v>-0.46364877303642726</v>
      </c>
      <c r="I4588">
        <f t="shared" ca="1" si="215"/>
        <v>-0.41690293966262881</v>
      </c>
    </row>
    <row r="4589" spans="7:9" x14ac:dyDescent="0.25">
      <c r="G4589">
        <f t="shared" ca="1" si="213"/>
        <v>1</v>
      </c>
      <c r="H4589">
        <f t="shared" ca="1" si="214"/>
        <v>-0.18561189164263317</v>
      </c>
      <c r="I4589">
        <f t="shared" ca="1" si="215"/>
        <v>-0.5023057433581688</v>
      </c>
    </row>
    <row r="4590" spans="7:9" x14ac:dyDescent="0.25">
      <c r="G4590">
        <f t="shared" ca="1" si="213"/>
        <v>1</v>
      </c>
      <c r="H4590">
        <f t="shared" ca="1" si="214"/>
        <v>5.9857259694866327E-2</v>
      </c>
      <c r="I4590">
        <f t="shared" ca="1" si="215"/>
        <v>-0.45599712160926154</v>
      </c>
    </row>
    <row r="4591" spans="7:9" x14ac:dyDescent="0.25">
      <c r="G4591">
        <f t="shared" ca="1" si="213"/>
        <v>1</v>
      </c>
      <c r="H4591">
        <f t="shared" ca="1" si="214"/>
        <v>0.22789036601180301</v>
      </c>
      <c r="I4591">
        <f t="shared" ca="1" si="215"/>
        <v>-0.32261490854509228</v>
      </c>
    </row>
    <row r="4592" spans="7:9" x14ac:dyDescent="0.25">
      <c r="G4592">
        <f t="shared" ca="1" si="213"/>
        <v>1</v>
      </c>
      <c r="H4592">
        <f t="shared" ca="1" si="214"/>
        <v>0.3022426415870072</v>
      </c>
      <c r="I4592">
        <f t="shared" ca="1" si="215"/>
        <v>-0.15403118408954891</v>
      </c>
    </row>
    <row r="4593" spans="7:9" x14ac:dyDescent="0.25">
      <c r="G4593">
        <f t="shared" ca="1" si="213"/>
        <v>1</v>
      </c>
      <c r="H4593">
        <f t="shared" ca="1" si="214"/>
        <v>0.29131688124194505</v>
      </c>
      <c r="I4593">
        <f t="shared" ca="1" si="215"/>
        <v>3.8333567267457014E-3</v>
      </c>
    </row>
    <row r="4594" spans="7:9" x14ac:dyDescent="0.25">
      <c r="G4594">
        <f t="shared" ca="1" si="213"/>
        <v>0</v>
      </c>
      <c r="H4594">
        <f t="shared" ca="1" si="214"/>
        <v>-1.1165267524967781</v>
      </c>
      <c r="I4594">
        <f t="shared" ca="1" si="215"/>
        <v>9.8466657309301722E-2</v>
      </c>
    </row>
    <row r="4595" spans="7:9" x14ac:dyDescent="0.25">
      <c r="G4595">
        <f t="shared" ca="1" si="213"/>
        <v>1</v>
      </c>
      <c r="H4595">
        <f t="shared" ca="1" si="214"/>
        <v>-0.88794699482127215</v>
      </c>
      <c r="I4595">
        <f t="shared" ca="1" si="215"/>
        <v>-0.37177604144364196</v>
      </c>
    </row>
    <row r="4596" spans="7:9" x14ac:dyDescent="0.25">
      <c r="G4596">
        <f t="shared" ca="1" si="213"/>
        <v>1</v>
      </c>
      <c r="H4596">
        <f t="shared" ca="1" si="214"/>
        <v>-0.52612929948671006</v>
      </c>
      <c r="I4596">
        <f t="shared" ca="1" si="215"/>
        <v>-0.63772858942567678</v>
      </c>
    </row>
    <row r="4597" spans="7:9" x14ac:dyDescent="0.25">
      <c r="G4597">
        <f t="shared" ca="1" si="213"/>
        <v>0</v>
      </c>
      <c r="H4597">
        <f t="shared" ca="1" si="214"/>
        <v>-0.78954828020531598</v>
      </c>
      <c r="I4597">
        <f t="shared" ca="1" si="215"/>
        <v>0.35509143577027069</v>
      </c>
    </row>
    <row r="4598" spans="7:9" x14ac:dyDescent="0.25">
      <c r="G4598">
        <f t="shared" ca="1" si="213"/>
        <v>0</v>
      </c>
      <c r="H4598">
        <f t="shared" ca="1" si="214"/>
        <v>-0.68418068791787356</v>
      </c>
      <c r="I4598">
        <f t="shared" ca="1" si="215"/>
        <v>-4.2036574308108282E-2</v>
      </c>
    </row>
    <row r="4599" spans="7:9" x14ac:dyDescent="0.25">
      <c r="G4599">
        <f t="shared" ca="1" si="213"/>
        <v>0</v>
      </c>
      <c r="H4599">
        <f t="shared" ca="1" si="214"/>
        <v>-0.72632772483285057</v>
      </c>
      <c r="I4599">
        <f t="shared" ca="1" si="215"/>
        <v>0.11681462972324332</v>
      </c>
    </row>
    <row r="4600" spans="7:9" x14ac:dyDescent="0.25">
      <c r="G4600">
        <f t="shared" ca="1" si="213"/>
        <v>1</v>
      </c>
      <c r="H4600">
        <f t="shared" ca="1" si="214"/>
        <v>-0.59873492276226381</v>
      </c>
      <c r="I4600">
        <f t="shared" ca="1" si="215"/>
        <v>-0.20175197134347533</v>
      </c>
    </row>
    <row r="4601" spans="7:9" x14ac:dyDescent="0.25">
      <c r="G4601">
        <f t="shared" ca="1" si="213"/>
        <v>1</v>
      </c>
      <c r="H4601">
        <f t="shared" ca="1" si="214"/>
        <v>-0.37433775276193032</v>
      </c>
      <c r="I4601">
        <f t="shared" ca="1" si="215"/>
        <v>-0.39282546732594681</v>
      </c>
    </row>
    <row r="4602" spans="7:9" x14ac:dyDescent="0.25">
      <c r="G4602">
        <f t="shared" ca="1" si="213"/>
        <v>0</v>
      </c>
      <c r="H4602">
        <f t="shared" ca="1" si="214"/>
        <v>-0.85026489889522783</v>
      </c>
      <c r="I4602">
        <f t="shared" ca="1" si="215"/>
        <v>0.2571301869303787</v>
      </c>
    </row>
    <row r="4603" spans="7:9" x14ac:dyDescent="0.25">
      <c r="G4603">
        <f t="shared" ca="1" si="213"/>
        <v>0</v>
      </c>
      <c r="H4603">
        <f t="shared" ca="1" si="214"/>
        <v>-0.65989404044190891</v>
      </c>
      <c r="I4603">
        <f t="shared" ca="1" si="215"/>
        <v>-2.8520747721514778E-3</v>
      </c>
    </row>
    <row r="4604" spans="7:9" x14ac:dyDescent="0.25">
      <c r="G4604">
        <f t="shared" ca="1" si="213"/>
        <v>0</v>
      </c>
      <c r="H4604">
        <f t="shared" ca="1" si="214"/>
        <v>-0.73604238382323639</v>
      </c>
      <c r="I4604">
        <f t="shared" ca="1" si="215"/>
        <v>0.1011408299088606</v>
      </c>
    </row>
    <row r="4605" spans="7:9" x14ac:dyDescent="0.25">
      <c r="G4605">
        <f t="shared" ca="1" si="213"/>
        <v>0</v>
      </c>
      <c r="H4605">
        <f t="shared" ca="1" si="214"/>
        <v>-0.70558304647070536</v>
      </c>
      <c r="I4605">
        <f t="shared" ca="1" si="215"/>
        <v>5.9543668036455763E-2</v>
      </c>
    </row>
    <row r="4606" spans="7:9" x14ac:dyDescent="0.25">
      <c r="G4606">
        <f t="shared" ca="1" si="213"/>
        <v>1</v>
      </c>
      <c r="H4606">
        <f t="shared" ca="1" si="214"/>
        <v>-0.56006058253231839</v>
      </c>
      <c r="I4606">
        <f t="shared" ca="1" si="215"/>
        <v>-0.23698003088057579</v>
      </c>
    </row>
    <row r="4607" spans="7:9" x14ac:dyDescent="0.25">
      <c r="G4607">
        <f t="shared" ca="1" si="213"/>
        <v>1</v>
      </c>
      <c r="H4607">
        <f t="shared" ca="1" si="214"/>
        <v>-0.33085403037233163</v>
      </c>
      <c r="I4607">
        <f t="shared" ca="1" si="215"/>
        <v>-0.40412905648216496</v>
      </c>
    </row>
    <row r="4608" spans="7:9" x14ac:dyDescent="0.25">
      <c r="G4608">
        <f t="shared" ca="1" si="213"/>
        <v>0</v>
      </c>
      <c r="H4608">
        <f t="shared" ca="1" si="214"/>
        <v>-0.8676583878510673</v>
      </c>
      <c r="I4608">
        <f t="shared" ca="1" si="215"/>
        <v>0.26165162259286601</v>
      </c>
    </row>
    <row r="4609" spans="7:9" x14ac:dyDescent="0.25">
      <c r="G4609">
        <f t="shared" ca="1" si="213"/>
        <v>1</v>
      </c>
      <c r="H4609">
        <f t="shared" ca="1" si="214"/>
        <v>-0.76408102380395759</v>
      </c>
      <c r="I4609">
        <f t="shared" ca="1" si="215"/>
        <v>-0.14820812196984881</v>
      </c>
    </row>
    <row r="4610" spans="7:9" x14ac:dyDescent="0.25">
      <c r="G4610">
        <f t="shared" ca="1" si="213"/>
        <v>0</v>
      </c>
      <c r="H4610">
        <f t="shared" ca="1" si="214"/>
        <v>-0.69436759047841701</v>
      </c>
      <c r="I4610">
        <f t="shared" ca="1" si="215"/>
        <v>0.15928324878793954</v>
      </c>
    </row>
    <row r="4611" spans="7:9" x14ac:dyDescent="0.25">
      <c r="G4611">
        <f t="shared" ref="G4611:G4674" ca="1" si="216">RANDBETWEEN(0,1)</f>
        <v>1</v>
      </c>
      <c r="H4611">
        <f t="shared" ref="H4611:H4674" ca="1" si="217">IF($G4611=0,-0.4*H4610-1,0.76*H4610-0.4*I4610)</f>
        <v>-0.59143266827877272</v>
      </c>
      <c r="I4611">
        <f t="shared" ref="I4611:I4674" ca="1" si="218">IF($G4611=0,-0.4*I4610+0.1,0.4*H4610+0.76*I4610)</f>
        <v>-0.15669176711253277</v>
      </c>
    </row>
    <row r="4612" spans="7:9" x14ac:dyDescent="0.25">
      <c r="G4612">
        <f t="shared" ca="1" si="216"/>
        <v>1</v>
      </c>
      <c r="H4612">
        <f t="shared" ca="1" si="217"/>
        <v>-0.38681212104685414</v>
      </c>
      <c r="I4612">
        <f t="shared" ca="1" si="218"/>
        <v>-0.355658810317034</v>
      </c>
    </row>
    <row r="4613" spans="7:9" x14ac:dyDescent="0.25">
      <c r="G4613">
        <f t="shared" ca="1" si="216"/>
        <v>1</v>
      </c>
      <c r="H4613">
        <f t="shared" ca="1" si="217"/>
        <v>-0.15171368786879555</v>
      </c>
      <c r="I4613">
        <f t="shared" ca="1" si="218"/>
        <v>-0.42502554425968753</v>
      </c>
    </row>
    <row r="4614" spans="7:9" x14ac:dyDescent="0.25">
      <c r="G4614">
        <f t="shared" ca="1" si="216"/>
        <v>1</v>
      </c>
      <c r="H4614">
        <f t="shared" ca="1" si="217"/>
        <v>5.470781492359042E-2</v>
      </c>
      <c r="I4614">
        <f t="shared" ca="1" si="218"/>
        <v>-0.38370488878488074</v>
      </c>
    </row>
    <row r="4615" spans="7:9" x14ac:dyDescent="0.25">
      <c r="G4615">
        <f t="shared" ca="1" si="216"/>
        <v>1</v>
      </c>
      <c r="H4615">
        <f t="shared" ca="1" si="217"/>
        <v>0.19505989485588102</v>
      </c>
      <c r="I4615">
        <f t="shared" ca="1" si="218"/>
        <v>-0.26973258950707324</v>
      </c>
    </row>
    <row r="4616" spans="7:9" x14ac:dyDescent="0.25">
      <c r="G4616">
        <f t="shared" ca="1" si="216"/>
        <v>0</v>
      </c>
      <c r="H4616">
        <f t="shared" ca="1" si="217"/>
        <v>-1.0780239579423525</v>
      </c>
      <c r="I4616">
        <f t="shared" ca="1" si="218"/>
        <v>0.20789303580282931</v>
      </c>
    </row>
    <row r="4617" spans="7:9" x14ac:dyDescent="0.25">
      <c r="G4617">
        <f t="shared" ca="1" si="216"/>
        <v>1</v>
      </c>
      <c r="H4617">
        <f t="shared" ca="1" si="217"/>
        <v>-0.90245542235731968</v>
      </c>
      <c r="I4617">
        <f t="shared" ca="1" si="218"/>
        <v>-0.27321087596679072</v>
      </c>
    </row>
    <row r="4618" spans="7:9" x14ac:dyDescent="0.25">
      <c r="G4618">
        <f t="shared" ca="1" si="216"/>
        <v>1</v>
      </c>
      <c r="H4618">
        <f t="shared" ca="1" si="217"/>
        <v>-0.57658177060484661</v>
      </c>
      <c r="I4618">
        <f t="shared" ca="1" si="218"/>
        <v>-0.56862243467768891</v>
      </c>
    </row>
    <row r="4619" spans="7:9" x14ac:dyDescent="0.25">
      <c r="G4619">
        <f t="shared" ca="1" si="216"/>
        <v>1</v>
      </c>
      <c r="H4619">
        <f t="shared" ca="1" si="217"/>
        <v>-0.21075317178860783</v>
      </c>
      <c r="I4619">
        <f t="shared" ca="1" si="218"/>
        <v>-0.6627857585969823</v>
      </c>
    </row>
    <row r="4620" spans="7:9" x14ac:dyDescent="0.25">
      <c r="G4620">
        <f t="shared" ca="1" si="216"/>
        <v>0</v>
      </c>
      <c r="H4620">
        <f t="shared" ca="1" si="217"/>
        <v>-0.91569873128455681</v>
      </c>
      <c r="I4620">
        <f t="shared" ca="1" si="218"/>
        <v>0.36511430343879292</v>
      </c>
    </row>
    <row r="4621" spans="7:9" x14ac:dyDescent="0.25">
      <c r="G4621">
        <f t="shared" ca="1" si="216"/>
        <v>1</v>
      </c>
      <c r="H4621">
        <f t="shared" ca="1" si="217"/>
        <v>-0.84197675715178033</v>
      </c>
      <c r="I4621">
        <f t="shared" ca="1" si="218"/>
        <v>-8.8792621900340152E-2</v>
      </c>
    </row>
    <row r="4622" spans="7:9" x14ac:dyDescent="0.25">
      <c r="G4622">
        <f t="shared" ca="1" si="216"/>
        <v>0</v>
      </c>
      <c r="H4622">
        <f t="shared" ca="1" si="217"/>
        <v>-0.66320929713928778</v>
      </c>
      <c r="I4622">
        <f t="shared" ca="1" si="218"/>
        <v>0.13551704876013607</v>
      </c>
    </row>
    <row r="4623" spans="7:9" x14ac:dyDescent="0.25">
      <c r="G4623">
        <f t="shared" ca="1" si="216"/>
        <v>1</v>
      </c>
      <c r="H4623">
        <f t="shared" ca="1" si="217"/>
        <v>-0.55824588532991304</v>
      </c>
      <c r="I4623">
        <f t="shared" ca="1" si="218"/>
        <v>-0.16229076179801172</v>
      </c>
    </row>
    <row r="4624" spans="7:9" x14ac:dyDescent="0.25">
      <c r="G4624">
        <f t="shared" ca="1" si="216"/>
        <v>0</v>
      </c>
      <c r="H4624">
        <f t="shared" ca="1" si="217"/>
        <v>-0.77670164586803481</v>
      </c>
      <c r="I4624">
        <f t="shared" ca="1" si="218"/>
        <v>0.16491630471920471</v>
      </c>
    </row>
    <row r="4625" spans="7:9" x14ac:dyDescent="0.25">
      <c r="G4625">
        <f t="shared" ca="1" si="216"/>
        <v>0</v>
      </c>
      <c r="H4625">
        <f t="shared" ca="1" si="217"/>
        <v>-0.68931934165278608</v>
      </c>
      <c r="I4625">
        <f t="shared" ca="1" si="218"/>
        <v>3.4033478112318119E-2</v>
      </c>
    </row>
    <row r="4626" spans="7:9" x14ac:dyDescent="0.25">
      <c r="G4626">
        <f t="shared" ca="1" si="216"/>
        <v>1</v>
      </c>
      <c r="H4626">
        <f t="shared" ca="1" si="217"/>
        <v>-0.53749609090104467</v>
      </c>
      <c r="I4626">
        <f t="shared" ca="1" si="218"/>
        <v>-0.24986229329575266</v>
      </c>
    </row>
    <row r="4627" spans="7:9" x14ac:dyDescent="0.25">
      <c r="G4627">
        <f t="shared" ca="1" si="216"/>
        <v>1</v>
      </c>
      <c r="H4627">
        <f t="shared" ca="1" si="217"/>
        <v>-0.30855211176649289</v>
      </c>
      <c r="I4627">
        <f t="shared" ca="1" si="218"/>
        <v>-0.40489377926518988</v>
      </c>
    </row>
    <row r="4628" spans="7:9" x14ac:dyDescent="0.25">
      <c r="G4628">
        <f t="shared" ca="1" si="216"/>
        <v>1</v>
      </c>
      <c r="H4628">
        <f t="shared" ca="1" si="217"/>
        <v>-7.2542093236458632E-2</v>
      </c>
      <c r="I4628">
        <f t="shared" ca="1" si="218"/>
        <v>-0.43114011694814147</v>
      </c>
    </row>
    <row r="4629" spans="7:9" x14ac:dyDescent="0.25">
      <c r="G4629">
        <f t="shared" ca="1" si="216"/>
        <v>1</v>
      </c>
      <c r="H4629">
        <f t="shared" ca="1" si="217"/>
        <v>0.11732405591954805</v>
      </c>
      <c r="I4629">
        <f t="shared" ca="1" si="218"/>
        <v>-0.35668332617517096</v>
      </c>
    </row>
    <row r="4630" spans="7:9" x14ac:dyDescent="0.25">
      <c r="G4630">
        <f t="shared" ca="1" si="216"/>
        <v>1</v>
      </c>
      <c r="H4630">
        <f t="shared" ca="1" si="217"/>
        <v>0.23183961296892491</v>
      </c>
      <c r="I4630">
        <f t="shared" ca="1" si="218"/>
        <v>-0.22414970552531072</v>
      </c>
    </row>
    <row r="4631" spans="7:9" x14ac:dyDescent="0.25">
      <c r="G4631">
        <f t="shared" ca="1" si="216"/>
        <v>0</v>
      </c>
      <c r="H4631">
        <f t="shared" ca="1" si="217"/>
        <v>-1.0927358451875699</v>
      </c>
      <c r="I4631">
        <f t="shared" ca="1" si="218"/>
        <v>0.18965988221012431</v>
      </c>
    </row>
    <row r="4632" spans="7:9" x14ac:dyDescent="0.25">
      <c r="G4632">
        <f t="shared" ca="1" si="216"/>
        <v>0</v>
      </c>
      <c r="H4632">
        <f t="shared" ca="1" si="217"/>
        <v>-0.56290566192497193</v>
      </c>
      <c r="I4632">
        <f t="shared" ca="1" si="218"/>
        <v>2.4136047115950271E-2</v>
      </c>
    </row>
    <row r="4633" spans="7:9" x14ac:dyDescent="0.25">
      <c r="G4633">
        <f t="shared" ca="1" si="216"/>
        <v>0</v>
      </c>
      <c r="H4633">
        <f t="shared" ca="1" si="217"/>
        <v>-0.7748377352300112</v>
      </c>
      <c r="I4633">
        <f t="shared" ca="1" si="218"/>
        <v>9.0345581153619903E-2</v>
      </c>
    </row>
    <row r="4634" spans="7:9" x14ac:dyDescent="0.25">
      <c r="G4634">
        <f t="shared" ca="1" si="216"/>
        <v>1</v>
      </c>
      <c r="H4634">
        <f t="shared" ca="1" si="217"/>
        <v>-0.62501491123625652</v>
      </c>
      <c r="I4634">
        <f t="shared" ca="1" si="218"/>
        <v>-0.24127245241525336</v>
      </c>
    </row>
    <row r="4635" spans="7:9" x14ac:dyDescent="0.25">
      <c r="G4635">
        <f t="shared" ca="1" si="216"/>
        <v>0</v>
      </c>
      <c r="H4635">
        <f t="shared" ca="1" si="217"/>
        <v>-0.74999403550549737</v>
      </c>
      <c r="I4635">
        <f t="shared" ca="1" si="218"/>
        <v>0.19650898096610137</v>
      </c>
    </row>
    <row r="4636" spans="7:9" x14ac:dyDescent="0.25">
      <c r="G4636">
        <f t="shared" ca="1" si="216"/>
        <v>0</v>
      </c>
      <c r="H4636">
        <f t="shared" ca="1" si="217"/>
        <v>-0.70000238579780105</v>
      </c>
      <c r="I4636">
        <f t="shared" ca="1" si="218"/>
        <v>2.1396407613559459E-2</v>
      </c>
    </row>
    <row r="4637" spans="7:9" x14ac:dyDescent="0.25">
      <c r="G4637">
        <f t="shared" ca="1" si="216"/>
        <v>1</v>
      </c>
      <c r="H4637">
        <f t="shared" ca="1" si="217"/>
        <v>-0.54056037625175257</v>
      </c>
      <c r="I4637">
        <f t="shared" ca="1" si="218"/>
        <v>-0.26373968453281521</v>
      </c>
    </row>
    <row r="4638" spans="7:9" x14ac:dyDescent="0.25">
      <c r="G4638">
        <f t="shared" ca="1" si="216"/>
        <v>0</v>
      </c>
      <c r="H4638">
        <f t="shared" ca="1" si="217"/>
        <v>-0.78377584949929902</v>
      </c>
      <c r="I4638">
        <f t="shared" ca="1" si="218"/>
        <v>0.20549587381312609</v>
      </c>
    </row>
    <row r="4639" spans="7:9" x14ac:dyDescent="0.25">
      <c r="G4639">
        <f t="shared" ca="1" si="216"/>
        <v>1</v>
      </c>
      <c r="H4639">
        <f t="shared" ca="1" si="217"/>
        <v>-0.67786799514471763</v>
      </c>
      <c r="I4639">
        <f t="shared" ca="1" si="218"/>
        <v>-0.15733347570174383</v>
      </c>
    </row>
    <row r="4640" spans="7:9" x14ac:dyDescent="0.25">
      <c r="G4640">
        <f t="shared" ca="1" si="216"/>
        <v>1</v>
      </c>
      <c r="H4640">
        <f t="shared" ca="1" si="217"/>
        <v>-0.45224628602928785</v>
      </c>
      <c r="I4640">
        <f t="shared" ca="1" si="218"/>
        <v>-0.39072063959121239</v>
      </c>
    </row>
    <row r="4641" spans="7:9" x14ac:dyDescent="0.25">
      <c r="G4641">
        <f t="shared" ca="1" si="216"/>
        <v>0</v>
      </c>
      <c r="H4641">
        <f t="shared" ca="1" si="217"/>
        <v>-0.81910148558828488</v>
      </c>
      <c r="I4641">
        <f t="shared" ca="1" si="218"/>
        <v>0.25628825583648496</v>
      </c>
    </row>
    <row r="4642" spans="7:9" x14ac:dyDescent="0.25">
      <c r="G4642">
        <f t="shared" ca="1" si="216"/>
        <v>1</v>
      </c>
      <c r="H4642">
        <f t="shared" ca="1" si="217"/>
        <v>-0.72503243138169049</v>
      </c>
      <c r="I4642">
        <f t="shared" ca="1" si="218"/>
        <v>-0.13286151979958544</v>
      </c>
    </row>
    <row r="4643" spans="7:9" x14ac:dyDescent="0.25">
      <c r="G4643">
        <f t="shared" ca="1" si="216"/>
        <v>1</v>
      </c>
      <c r="H4643">
        <f t="shared" ca="1" si="217"/>
        <v>-0.4978800399302506</v>
      </c>
      <c r="I4643">
        <f t="shared" ca="1" si="218"/>
        <v>-0.39098772760036116</v>
      </c>
    </row>
    <row r="4644" spans="7:9" x14ac:dyDescent="0.25">
      <c r="G4644">
        <f t="shared" ca="1" si="216"/>
        <v>1</v>
      </c>
      <c r="H4644">
        <f t="shared" ca="1" si="217"/>
        <v>-0.22199373930684596</v>
      </c>
      <c r="I4644">
        <f t="shared" ca="1" si="218"/>
        <v>-0.49630268894837476</v>
      </c>
    </row>
    <row r="4645" spans="7:9" x14ac:dyDescent="0.25">
      <c r="G4645">
        <f t="shared" ca="1" si="216"/>
        <v>1</v>
      </c>
      <c r="H4645">
        <f t="shared" ca="1" si="217"/>
        <v>2.9805833706146978E-2</v>
      </c>
      <c r="I4645">
        <f t="shared" ca="1" si="218"/>
        <v>-0.46598753932350317</v>
      </c>
    </row>
    <row r="4646" spans="7:9" x14ac:dyDescent="0.25">
      <c r="G4646">
        <f t="shared" ca="1" si="216"/>
        <v>0</v>
      </c>
      <c r="H4646">
        <f t="shared" ca="1" si="217"/>
        <v>-1.0119223334824587</v>
      </c>
      <c r="I4646">
        <f t="shared" ca="1" si="218"/>
        <v>0.28639501572940129</v>
      </c>
    </row>
    <row r="4647" spans="7:9" x14ac:dyDescent="0.25">
      <c r="G4647">
        <f t="shared" ca="1" si="216"/>
        <v>1</v>
      </c>
      <c r="H4647">
        <f t="shared" ca="1" si="217"/>
        <v>-0.88361897973842918</v>
      </c>
      <c r="I4647">
        <f t="shared" ca="1" si="218"/>
        <v>-0.18710872143863855</v>
      </c>
    </row>
    <row r="4648" spans="7:9" x14ac:dyDescent="0.25">
      <c r="G4648">
        <f t="shared" ca="1" si="216"/>
        <v>1</v>
      </c>
      <c r="H4648">
        <f t="shared" ca="1" si="217"/>
        <v>-0.59670693602575076</v>
      </c>
      <c r="I4648">
        <f t="shared" ca="1" si="218"/>
        <v>-0.49565022018873695</v>
      </c>
    </row>
    <row r="4649" spans="7:9" x14ac:dyDescent="0.25">
      <c r="G4649">
        <f t="shared" ca="1" si="216"/>
        <v>0</v>
      </c>
      <c r="H4649">
        <f t="shared" ca="1" si="217"/>
        <v>-0.76131722558969972</v>
      </c>
      <c r="I4649">
        <f t="shared" ca="1" si="218"/>
        <v>0.29826008807549476</v>
      </c>
    </row>
    <row r="4650" spans="7:9" x14ac:dyDescent="0.25">
      <c r="G4650">
        <f t="shared" ca="1" si="216"/>
        <v>0</v>
      </c>
      <c r="H4650">
        <f t="shared" ca="1" si="217"/>
        <v>-0.69547310976412002</v>
      </c>
      <c r="I4650">
        <f t="shared" ca="1" si="218"/>
        <v>-1.93040352301979E-2</v>
      </c>
    </row>
    <row r="4651" spans="7:9" x14ac:dyDescent="0.25">
      <c r="G4651">
        <f t="shared" ca="1" si="216"/>
        <v>1</v>
      </c>
      <c r="H4651">
        <f t="shared" ca="1" si="217"/>
        <v>-0.52083794932865202</v>
      </c>
      <c r="I4651">
        <f t="shared" ca="1" si="218"/>
        <v>-0.29286031068059842</v>
      </c>
    </row>
    <row r="4652" spans="7:9" x14ac:dyDescent="0.25">
      <c r="G4652">
        <f t="shared" ca="1" si="216"/>
        <v>0</v>
      </c>
      <c r="H4652">
        <f t="shared" ca="1" si="217"/>
        <v>-0.79166482026853924</v>
      </c>
      <c r="I4652">
        <f t="shared" ca="1" si="218"/>
        <v>0.21714412427223939</v>
      </c>
    </row>
    <row r="4653" spans="7:9" x14ac:dyDescent="0.25">
      <c r="G4653">
        <f t="shared" ca="1" si="216"/>
        <v>0</v>
      </c>
      <c r="H4653">
        <f t="shared" ca="1" si="217"/>
        <v>-0.68333407189258422</v>
      </c>
      <c r="I4653">
        <f t="shared" ca="1" si="218"/>
        <v>1.3142350291104249E-2</v>
      </c>
    </row>
    <row r="4654" spans="7:9" x14ac:dyDescent="0.25">
      <c r="G4654">
        <f t="shared" ca="1" si="216"/>
        <v>0</v>
      </c>
      <c r="H4654">
        <f t="shared" ca="1" si="217"/>
        <v>-0.72666637124296629</v>
      </c>
      <c r="I4654">
        <f t="shared" ca="1" si="218"/>
        <v>9.47430598835583E-2</v>
      </c>
    </row>
    <row r="4655" spans="7:9" x14ac:dyDescent="0.25">
      <c r="G4655">
        <f t="shared" ca="1" si="216"/>
        <v>0</v>
      </c>
      <c r="H4655">
        <f t="shared" ca="1" si="217"/>
        <v>-0.70933345150281346</v>
      </c>
      <c r="I4655">
        <f t="shared" ca="1" si="218"/>
        <v>6.2102776046576685E-2</v>
      </c>
    </row>
    <row r="4656" spans="7:9" x14ac:dyDescent="0.25">
      <c r="G4656">
        <f t="shared" ca="1" si="216"/>
        <v>0</v>
      </c>
      <c r="H4656">
        <f t="shared" ca="1" si="217"/>
        <v>-0.71626661939887459</v>
      </c>
      <c r="I4656">
        <f t="shared" ca="1" si="218"/>
        <v>7.5158889581369334E-2</v>
      </c>
    </row>
    <row r="4657" spans="7:9" x14ac:dyDescent="0.25">
      <c r="G4657">
        <f t="shared" ca="1" si="216"/>
        <v>0</v>
      </c>
      <c r="H4657">
        <f t="shared" ca="1" si="217"/>
        <v>-0.71349335224045007</v>
      </c>
      <c r="I4657">
        <f t="shared" ca="1" si="218"/>
        <v>6.9936444167452275E-2</v>
      </c>
    </row>
    <row r="4658" spans="7:9" x14ac:dyDescent="0.25">
      <c r="G4658">
        <f t="shared" ca="1" si="216"/>
        <v>0</v>
      </c>
      <c r="H4658">
        <f t="shared" ca="1" si="217"/>
        <v>-0.71460265910381993</v>
      </c>
      <c r="I4658">
        <f t="shared" ca="1" si="218"/>
        <v>7.202542233301909E-2</v>
      </c>
    </row>
    <row r="4659" spans="7:9" x14ac:dyDescent="0.25">
      <c r="G4659">
        <f t="shared" ca="1" si="216"/>
        <v>0</v>
      </c>
      <c r="H4659">
        <f t="shared" ca="1" si="217"/>
        <v>-0.71415893635847194</v>
      </c>
      <c r="I4659">
        <f t="shared" ca="1" si="218"/>
        <v>7.1189831066792372E-2</v>
      </c>
    </row>
    <row r="4660" spans="7:9" x14ac:dyDescent="0.25">
      <c r="G4660">
        <f t="shared" ca="1" si="216"/>
        <v>1</v>
      </c>
      <c r="H4660">
        <f t="shared" ca="1" si="217"/>
        <v>-0.57123672405915571</v>
      </c>
      <c r="I4660">
        <f t="shared" ca="1" si="218"/>
        <v>-0.23155930293262661</v>
      </c>
    </row>
    <row r="4661" spans="7:9" x14ac:dyDescent="0.25">
      <c r="G4661">
        <f t="shared" ca="1" si="216"/>
        <v>0</v>
      </c>
      <c r="H4661">
        <f t="shared" ca="1" si="217"/>
        <v>-0.77150531037633774</v>
      </c>
      <c r="I4661">
        <f t="shared" ca="1" si="218"/>
        <v>0.19262372117305065</v>
      </c>
    </row>
    <row r="4662" spans="7:9" x14ac:dyDescent="0.25">
      <c r="G4662">
        <f t="shared" ca="1" si="216"/>
        <v>1</v>
      </c>
      <c r="H4662">
        <f t="shared" ca="1" si="217"/>
        <v>-0.66339352435523691</v>
      </c>
      <c r="I4662">
        <f t="shared" ca="1" si="218"/>
        <v>-0.16220809605901662</v>
      </c>
    </row>
    <row r="4663" spans="7:9" x14ac:dyDescent="0.25">
      <c r="G4663">
        <f t="shared" ca="1" si="216"/>
        <v>1</v>
      </c>
      <c r="H4663">
        <f t="shared" ca="1" si="217"/>
        <v>-0.43929584008637335</v>
      </c>
      <c r="I4663">
        <f t="shared" ca="1" si="218"/>
        <v>-0.38863556274694738</v>
      </c>
    </row>
    <row r="4664" spans="7:9" x14ac:dyDescent="0.25">
      <c r="G4664">
        <f t="shared" ca="1" si="216"/>
        <v>0</v>
      </c>
      <c r="H4664">
        <f t="shared" ca="1" si="217"/>
        <v>-0.82428166396545066</v>
      </c>
      <c r="I4664">
        <f t="shared" ca="1" si="218"/>
        <v>0.25545422509877896</v>
      </c>
    </row>
    <row r="4665" spans="7:9" x14ac:dyDescent="0.25">
      <c r="G4665">
        <f t="shared" ca="1" si="216"/>
        <v>1</v>
      </c>
      <c r="H4665">
        <f t="shared" ca="1" si="217"/>
        <v>-0.72863575465325414</v>
      </c>
      <c r="I4665">
        <f t="shared" ca="1" si="218"/>
        <v>-0.13556745451110827</v>
      </c>
    </row>
    <row r="4666" spans="7:9" x14ac:dyDescent="0.25">
      <c r="G4666">
        <f t="shared" ca="1" si="216"/>
        <v>0</v>
      </c>
      <c r="H4666">
        <f t="shared" ca="1" si="217"/>
        <v>-0.70854569813869839</v>
      </c>
      <c r="I4666">
        <f t="shared" ca="1" si="218"/>
        <v>0.15422698180444333</v>
      </c>
    </row>
    <row r="4667" spans="7:9" x14ac:dyDescent="0.25">
      <c r="G4667">
        <f t="shared" ca="1" si="216"/>
        <v>0</v>
      </c>
      <c r="H4667">
        <f t="shared" ca="1" si="217"/>
        <v>-0.71658172074452064</v>
      </c>
      <c r="I4667">
        <f t="shared" ca="1" si="218"/>
        <v>3.8309207278222672E-2</v>
      </c>
    </row>
    <row r="4668" spans="7:9" x14ac:dyDescent="0.25">
      <c r="G4668">
        <f t="shared" ca="1" si="216"/>
        <v>1</v>
      </c>
      <c r="H4668">
        <f t="shared" ca="1" si="217"/>
        <v>-0.55992579067712478</v>
      </c>
      <c r="I4668">
        <f t="shared" ca="1" si="218"/>
        <v>-0.257517690766359</v>
      </c>
    </row>
    <row r="4669" spans="7:9" x14ac:dyDescent="0.25">
      <c r="G4669">
        <f t="shared" ca="1" si="216"/>
        <v>1</v>
      </c>
      <c r="H4669">
        <f t="shared" ca="1" si="217"/>
        <v>-0.32253652460807125</v>
      </c>
      <c r="I4669">
        <f t="shared" ca="1" si="218"/>
        <v>-0.41968376125328277</v>
      </c>
    </row>
    <row r="4670" spans="7:9" x14ac:dyDescent="0.25">
      <c r="G4670">
        <f t="shared" ca="1" si="216"/>
        <v>0</v>
      </c>
      <c r="H4670">
        <f t="shared" ca="1" si="217"/>
        <v>-0.87098539015677146</v>
      </c>
      <c r="I4670">
        <f t="shared" ca="1" si="218"/>
        <v>0.26787350450131309</v>
      </c>
    </row>
    <row r="4671" spans="7:9" x14ac:dyDescent="0.25">
      <c r="G4671">
        <f t="shared" ca="1" si="216"/>
        <v>0</v>
      </c>
      <c r="H4671">
        <f t="shared" ca="1" si="217"/>
        <v>-0.65160584393729137</v>
      </c>
      <c r="I4671">
        <f t="shared" ca="1" si="218"/>
        <v>-7.1494018005252291E-3</v>
      </c>
    </row>
    <row r="4672" spans="7:9" x14ac:dyDescent="0.25">
      <c r="G4672">
        <f t="shared" ca="1" si="216"/>
        <v>0</v>
      </c>
      <c r="H4672">
        <f t="shared" ca="1" si="217"/>
        <v>-0.73935766242508349</v>
      </c>
      <c r="I4672">
        <f t="shared" ca="1" si="218"/>
        <v>0.10285976072021009</v>
      </c>
    </row>
    <row r="4673" spans="7:9" x14ac:dyDescent="0.25">
      <c r="G4673">
        <f t="shared" ca="1" si="216"/>
        <v>0</v>
      </c>
      <c r="H4673">
        <f t="shared" ca="1" si="217"/>
        <v>-0.70425693502996656</v>
      </c>
      <c r="I4673">
        <f t="shared" ca="1" si="218"/>
        <v>5.8856095711915968E-2</v>
      </c>
    </row>
    <row r="4674" spans="7:9" x14ac:dyDescent="0.25">
      <c r="G4674">
        <f t="shared" ca="1" si="216"/>
        <v>1</v>
      </c>
      <c r="H4674">
        <f t="shared" ca="1" si="217"/>
        <v>-0.55877770890754097</v>
      </c>
      <c r="I4674">
        <f t="shared" ca="1" si="218"/>
        <v>-0.23697214127093047</v>
      </c>
    </row>
    <row r="4675" spans="7:9" x14ac:dyDescent="0.25">
      <c r="G4675">
        <f t="shared" ref="G4675:G4738" ca="1" si="219">RANDBETWEEN(0,1)</f>
        <v>1</v>
      </c>
      <c r="H4675">
        <f t="shared" ref="H4675:H4738" ca="1" si="220">IF($G4675=0,-0.4*H4674-1,0.76*H4674-0.4*I4674)</f>
        <v>-0.32988220226135895</v>
      </c>
      <c r="I4675">
        <f t="shared" ref="I4675:I4738" ca="1" si="221">IF($G4675=0,-0.4*I4674+0.1,0.4*H4674+0.76*I4674)</f>
        <v>-0.40360991092892357</v>
      </c>
    </row>
    <row r="4676" spans="7:9" x14ac:dyDescent="0.25">
      <c r="G4676">
        <f t="shared" ca="1" si="219"/>
        <v>0</v>
      </c>
      <c r="H4676">
        <f t="shared" ca="1" si="220"/>
        <v>-0.8680471190954564</v>
      </c>
      <c r="I4676">
        <f t="shared" ca="1" si="221"/>
        <v>0.26144396437156947</v>
      </c>
    </row>
    <row r="4677" spans="7:9" x14ac:dyDescent="0.25">
      <c r="G4677">
        <f t="shared" ca="1" si="219"/>
        <v>1</v>
      </c>
      <c r="H4677">
        <f t="shared" ca="1" si="220"/>
        <v>-0.76429339626117465</v>
      </c>
      <c r="I4677">
        <f t="shared" ca="1" si="221"/>
        <v>-0.14852143471578977</v>
      </c>
    </row>
    <row r="4678" spans="7:9" x14ac:dyDescent="0.25">
      <c r="G4678">
        <f t="shared" ca="1" si="219"/>
        <v>0</v>
      </c>
      <c r="H4678">
        <f t="shared" ca="1" si="220"/>
        <v>-0.6942826414955301</v>
      </c>
      <c r="I4678">
        <f t="shared" ca="1" si="221"/>
        <v>0.15940857388631591</v>
      </c>
    </row>
    <row r="4679" spans="7:9" x14ac:dyDescent="0.25">
      <c r="G4679">
        <f t="shared" ca="1" si="219"/>
        <v>0</v>
      </c>
      <c r="H4679">
        <f t="shared" ca="1" si="220"/>
        <v>-0.72228694340178801</v>
      </c>
      <c r="I4679">
        <f t="shared" ca="1" si="221"/>
        <v>3.623657044547364E-2</v>
      </c>
    </row>
    <row r="4680" spans="7:9" x14ac:dyDescent="0.25">
      <c r="G4680">
        <f t="shared" ca="1" si="219"/>
        <v>1</v>
      </c>
      <c r="H4680">
        <f t="shared" ca="1" si="220"/>
        <v>-0.56343270516354838</v>
      </c>
      <c r="I4680">
        <f t="shared" ca="1" si="221"/>
        <v>-0.26137498382215524</v>
      </c>
    </row>
    <row r="4681" spans="7:9" x14ac:dyDescent="0.25">
      <c r="G4681">
        <f t="shared" ca="1" si="219"/>
        <v>0</v>
      </c>
      <c r="H4681">
        <f t="shared" ca="1" si="220"/>
        <v>-0.77462691793458061</v>
      </c>
      <c r="I4681">
        <f t="shared" ca="1" si="221"/>
        <v>0.20454999352886211</v>
      </c>
    </row>
    <row r="4682" spans="7:9" x14ac:dyDescent="0.25">
      <c r="G4682">
        <f t="shared" ca="1" si="219"/>
        <v>1</v>
      </c>
      <c r="H4682">
        <f t="shared" ca="1" si="220"/>
        <v>-0.67053645504182613</v>
      </c>
      <c r="I4682">
        <f t="shared" ca="1" si="221"/>
        <v>-0.15439277209189706</v>
      </c>
    </row>
    <row r="4683" spans="7:9" x14ac:dyDescent="0.25">
      <c r="G4683">
        <f t="shared" ca="1" si="219"/>
        <v>1</v>
      </c>
      <c r="H4683">
        <f t="shared" ca="1" si="220"/>
        <v>-0.44785059699502899</v>
      </c>
      <c r="I4683">
        <f t="shared" ca="1" si="221"/>
        <v>-0.38555308880657224</v>
      </c>
    </row>
    <row r="4684" spans="7:9" x14ac:dyDescent="0.25">
      <c r="G4684">
        <f t="shared" ca="1" si="219"/>
        <v>1</v>
      </c>
      <c r="H4684">
        <f t="shared" ca="1" si="220"/>
        <v>-0.18614521819359314</v>
      </c>
      <c r="I4684">
        <f t="shared" ca="1" si="221"/>
        <v>-0.47216058629100649</v>
      </c>
    </row>
    <row r="4685" spans="7:9" x14ac:dyDescent="0.25">
      <c r="G4685">
        <f t="shared" ca="1" si="219"/>
        <v>0</v>
      </c>
      <c r="H4685">
        <f t="shared" ca="1" si="220"/>
        <v>-0.9255419127225627</v>
      </c>
      <c r="I4685">
        <f t="shared" ca="1" si="221"/>
        <v>0.28886423451640264</v>
      </c>
    </row>
    <row r="4686" spans="7:9" x14ac:dyDescent="0.25">
      <c r="G4686">
        <f t="shared" ca="1" si="219"/>
        <v>1</v>
      </c>
      <c r="H4686">
        <f t="shared" ca="1" si="220"/>
        <v>-0.81895754747570881</v>
      </c>
      <c r="I4686">
        <f t="shared" ca="1" si="221"/>
        <v>-0.15067994685655911</v>
      </c>
    </row>
    <row r="4687" spans="7:9" x14ac:dyDescent="0.25">
      <c r="G4687">
        <f t="shared" ca="1" si="219"/>
        <v>0</v>
      </c>
      <c r="H4687">
        <f t="shared" ca="1" si="220"/>
        <v>-0.67241698100971647</v>
      </c>
      <c r="I4687">
        <f t="shared" ca="1" si="221"/>
        <v>0.16027197874262367</v>
      </c>
    </row>
    <row r="4688" spans="7:9" x14ac:dyDescent="0.25">
      <c r="G4688">
        <f t="shared" ca="1" si="219"/>
        <v>1</v>
      </c>
      <c r="H4688">
        <f t="shared" ca="1" si="220"/>
        <v>-0.57514569706443408</v>
      </c>
      <c r="I4688">
        <f t="shared" ca="1" si="221"/>
        <v>-0.14716008855949261</v>
      </c>
    </row>
    <row r="4689" spans="7:9" x14ac:dyDescent="0.25">
      <c r="G4689">
        <f t="shared" ca="1" si="219"/>
        <v>0</v>
      </c>
      <c r="H4689">
        <f t="shared" ca="1" si="220"/>
        <v>-0.76994172117422632</v>
      </c>
      <c r="I4689">
        <f t="shared" ca="1" si="221"/>
        <v>0.15886403542379707</v>
      </c>
    </row>
    <row r="4690" spans="7:9" x14ac:dyDescent="0.25">
      <c r="G4690">
        <f t="shared" ca="1" si="219"/>
        <v>0</v>
      </c>
      <c r="H4690">
        <f t="shared" ca="1" si="220"/>
        <v>-0.69202331153030938</v>
      </c>
      <c r="I4690">
        <f t="shared" ca="1" si="221"/>
        <v>3.6454385830481176E-2</v>
      </c>
    </row>
    <row r="4691" spans="7:9" x14ac:dyDescent="0.25">
      <c r="G4691">
        <f t="shared" ca="1" si="219"/>
        <v>1</v>
      </c>
      <c r="H4691">
        <f t="shared" ca="1" si="220"/>
        <v>-0.54051947109522758</v>
      </c>
      <c r="I4691">
        <f t="shared" ca="1" si="221"/>
        <v>-0.24910399138095807</v>
      </c>
    </row>
    <row r="4692" spans="7:9" x14ac:dyDescent="0.25">
      <c r="G4692">
        <f t="shared" ca="1" si="219"/>
        <v>1</v>
      </c>
      <c r="H4692">
        <f t="shared" ca="1" si="220"/>
        <v>-0.31115320147998971</v>
      </c>
      <c r="I4692">
        <f t="shared" ca="1" si="221"/>
        <v>-0.40552682188761918</v>
      </c>
    </row>
    <row r="4693" spans="7:9" x14ac:dyDescent="0.25">
      <c r="G4693">
        <f t="shared" ca="1" si="219"/>
        <v>0</v>
      </c>
      <c r="H4693">
        <f t="shared" ca="1" si="220"/>
        <v>-0.8755387194080041</v>
      </c>
      <c r="I4693">
        <f t="shared" ca="1" si="221"/>
        <v>0.2622107287550477</v>
      </c>
    </row>
    <row r="4694" spans="7:9" x14ac:dyDescent="0.25">
      <c r="G4694">
        <f t="shared" ca="1" si="219"/>
        <v>0</v>
      </c>
      <c r="H4694">
        <f t="shared" ca="1" si="220"/>
        <v>-0.64978451223679834</v>
      </c>
      <c r="I4694">
        <f t="shared" ca="1" si="221"/>
        <v>-4.884291502019078E-3</v>
      </c>
    </row>
    <row r="4695" spans="7:9" x14ac:dyDescent="0.25">
      <c r="G4695">
        <f t="shared" ca="1" si="219"/>
        <v>0</v>
      </c>
      <c r="H4695">
        <f t="shared" ca="1" si="220"/>
        <v>-0.74008619510528062</v>
      </c>
      <c r="I4695">
        <f t="shared" ca="1" si="221"/>
        <v>0.10195371660080764</v>
      </c>
    </row>
    <row r="4696" spans="7:9" x14ac:dyDescent="0.25">
      <c r="G4696">
        <f t="shared" ca="1" si="219"/>
        <v>1</v>
      </c>
      <c r="H4696">
        <f t="shared" ca="1" si="220"/>
        <v>-0.6032469949203364</v>
      </c>
      <c r="I4696">
        <f t="shared" ca="1" si="221"/>
        <v>-0.21854965342549842</v>
      </c>
    </row>
    <row r="4697" spans="7:9" x14ac:dyDescent="0.25">
      <c r="G4697">
        <f t="shared" ca="1" si="219"/>
        <v>1</v>
      </c>
      <c r="H4697">
        <f t="shared" ca="1" si="220"/>
        <v>-0.37104785476925634</v>
      </c>
      <c r="I4697">
        <f t="shared" ca="1" si="221"/>
        <v>-0.40739653457151337</v>
      </c>
    </row>
    <row r="4698" spans="7:9" x14ac:dyDescent="0.25">
      <c r="G4698">
        <f t="shared" ca="1" si="219"/>
        <v>1</v>
      </c>
      <c r="H4698">
        <f t="shared" ca="1" si="220"/>
        <v>-0.11903775579602946</v>
      </c>
      <c r="I4698">
        <f t="shared" ca="1" si="221"/>
        <v>-0.45804050818205266</v>
      </c>
    </row>
    <row r="4699" spans="7:9" x14ac:dyDescent="0.25">
      <c r="G4699">
        <f t="shared" ca="1" si="219"/>
        <v>0</v>
      </c>
      <c r="H4699">
        <f t="shared" ca="1" si="220"/>
        <v>-0.95238489768158818</v>
      </c>
      <c r="I4699">
        <f t="shared" ca="1" si="221"/>
        <v>0.28321620327282104</v>
      </c>
    </row>
    <row r="4700" spans="7:9" x14ac:dyDescent="0.25">
      <c r="G4700">
        <f t="shared" ca="1" si="219"/>
        <v>0</v>
      </c>
      <c r="H4700">
        <f t="shared" ca="1" si="220"/>
        <v>-0.6190460409273647</v>
      </c>
      <c r="I4700">
        <f t="shared" ca="1" si="221"/>
        <v>-1.328648130912842E-2</v>
      </c>
    </row>
    <row r="4701" spans="7:9" x14ac:dyDescent="0.25">
      <c r="G4701">
        <f t="shared" ca="1" si="219"/>
        <v>0</v>
      </c>
      <c r="H4701">
        <f t="shared" ca="1" si="220"/>
        <v>-0.75238158362905416</v>
      </c>
      <c r="I4701">
        <f t="shared" ca="1" si="221"/>
        <v>0.10531459252365137</v>
      </c>
    </row>
    <row r="4702" spans="7:9" x14ac:dyDescent="0.25">
      <c r="G4702">
        <f t="shared" ca="1" si="219"/>
        <v>1</v>
      </c>
      <c r="H4702">
        <f t="shared" ca="1" si="220"/>
        <v>-0.6139358405675418</v>
      </c>
      <c r="I4702">
        <f t="shared" ca="1" si="221"/>
        <v>-0.22091354313364667</v>
      </c>
    </row>
    <row r="4703" spans="7:9" x14ac:dyDescent="0.25">
      <c r="G4703">
        <f t="shared" ca="1" si="219"/>
        <v>1</v>
      </c>
      <c r="H4703">
        <f t="shared" ca="1" si="220"/>
        <v>-0.3782258215778731</v>
      </c>
      <c r="I4703">
        <f t="shared" ca="1" si="221"/>
        <v>-0.41346862900858822</v>
      </c>
    </row>
    <row r="4704" spans="7:9" x14ac:dyDescent="0.25">
      <c r="G4704">
        <f t="shared" ca="1" si="219"/>
        <v>1</v>
      </c>
      <c r="H4704">
        <f t="shared" ca="1" si="220"/>
        <v>-0.12206417279574824</v>
      </c>
      <c r="I4704">
        <f t="shared" ca="1" si="221"/>
        <v>-0.46552648667767627</v>
      </c>
    </row>
    <row r="4705" spans="7:9" x14ac:dyDescent="0.25">
      <c r="G4705">
        <f t="shared" ca="1" si="219"/>
        <v>0</v>
      </c>
      <c r="H4705">
        <f t="shared" ca="1" si="220"/>
        <v>-0.95117433088170067</v>
      </c>
      <c r="I4705">
        <f t="shared" ca="1" si="221"/>
        <v>0.28621059467107052</v>
      </c>
    </row>
    <row r="4706" spans="7:9" x14ac:dyDescent="0.25">
      <c r="G4706">
        <f t="shared" ca="1" si="219"/>
        <v>1</v>
      </c>
      <c r="H4706">
        <f t="shared" ca="1" si="220"/>
        <v>-0.8373767293385207</v>
      </c>
      <c r="I4706">
        <f t="shared" ca="1" si="221"/>
        <v>-0.16294968040266669</v>
      </c>
    </row>
    <row r="4707" spans="7:9" x14ac:dyDescent="0.25">
      <c r="G4707">
        <f t="shared" ca="1" si="219"/>
        <v>1</v>
      </c>
      <c r="H4707">
        <f t="shared" ca="1" si="220"/>
        <v>-0.5712264421362091</v>
      </c>
      <c r="I4707">
        <f t="shared" ca="1" si="221"/>
        <v>-0.458792448841435</v>
      </c>
    </row>
    <row r="4708" spans="7:9" x14ac:dyDescent="0.25">
      <c r="G4708">
        <f t="shared" ca="1" si="219"/>
        <v>1</v>
      </c>
      <c r="H4708">
        <f t="shared" ca="1" si="220"/>
        <v>-0.2506151164869449</v>
      </c>
      <c r="I4708">
        <f t="shared" ca="1" si="221"/>
        <v>-0.57717283797397423</v>
      </c>
    </row>
    <row r="4709" spans="7:9" x14ac:dyDescent="0.25">
      <c r="G4709">
        <f t="shared" ca="1" si="219"/>
        <v>1</v>
      </c>
      <c r="H4709">
        <f t="shared" ca="1" si="220"/>
        <v>4.040164665951157E-2</v>
      </c>
      <c r="I4709">
        <f t="shared" ca="1" si="221"/>
        <v>-0.53889740345499837</v>
      </c>
    </row>
    <row r="4710" spans="7:9" x14ac:dyDescent="0.25">
      <c r="G4710">
        <f t="shared" ca="1" si="219"/>
        <v>1</v>
      </c>
      <c r="H4710">
        <f t="shared" ca="1" si="220"/>
        <v>0.24626421284322816</v>
      </c>
      <c r="I4710">
        <f t="shared" ca="1" si="221"/>
        <v>-0.39340136796199415</v>
      </c>
    </row>
    <row r="4711" spans="7:9" x14ac:dyDescent="0.25">
      <c r="G4711">
        <f t="shared" ca="1" si="219"/>
        <v>1</v>
      </c>
      <c r="H4711">
        <f t="shared" ca="1" si="220"/>
        <v>0.34452134894565106</v>
      </c>
      <c r="I4711">
        <f t="shared" ca="1" si="221"/>
        <v>-0.20047935451382429</v>
      </c>
    </row>
    <row r="4712" spans="7:9" x14ac:dyDescent="0.25">
      <c r="G4712">
        <f t="shared" ca="1" si="219"/>
        <v>0</v>
      </c>
      <c r="H4712">
        <f t="shared" ca="1" si="220"/>
        <v>-1.1378085395782604</v>
      </c>
      <c r="I4712">
        <f t="shared" ca="1" si="221"/>
        <v>0.18019174180552971</v>
      </c>
    </row>
    <row r="4713" spans="7:9" x14ac:dyDescent="0.25">
      <c r="G4713">
        <f t="shared" ca="1" si="219"/>
        <v>0</v>
      </c>
      <c r="H4713">
        <f t="shared" ca="1" si="220"/>
        <v>-0.54487658416869578</v>
      </c>
      <c r="I4713">
        <f t="shared" ca="1" si="221"/>
        <v>2.7923303277788122E-2</v>
      </c>
    </row>
    <row r="4714" spans="7:9" x14ac:dyDescent="0.25">
      <c r="G4714">
        <f t="shared" ca="1" si="219"/>
        <v>1</v>
      </c>
      <c r="H4714">
        <f t="shared" ca="1" si="220"/>
        <v>-0.42527552527932405</v>
      </c>
      <c r="I4714">
        <f t="shared" ca="1" si="221"/>
        <v>-0.19672892317635934</v>
      </c>
    </row>
    <row r="4715" spans="7:9" x14ac:dyDescent="0.25">
      <c r="G4715">
        <f t="shared" ca="1" si="219"/>
        <v>0</v>
      </c>
      <c r="H4715">
        <f t="shared" ca="1" si="220"/>
        <v>-0.82988978988827034</v>
      </c>
      <c r="I4715">
        <f t="shared" ca="1" si="221"/>
        <v>0.17869156927054375</v>
      </c>
    </row>
    <row r="4716" spans="7:9" x14ac:dyDescent="0.25">
      <c r="G4716">
        <f t="shared" ca="1" si="219"/>
        <v>1</v>
      </c>
      <c r="H4716">
        <f t="shared" ca="1" si="220"/>
        <v>-0.70219286802330294</v>
      </c>
      <c r="I4716">
        <f t="shared" ca="1" si="221"/>
        <v>-0.1961503233096949</v>
      </c>
    </row>
    <row r="4717" spans="7:9" x14ac:dyDescent="0.25">
      <c r="G4717">
        <f t="shared" ca="1" si="219"/>
        <v>1</v>
      </c>
      <c r="H4717">
        <f t="shared" ca="1" si="220"/>
        <v>-0.45520645037383228</v>
      </c>
      <c r="I4717">
        <f t="shared" ca="1" si="221"/>
        <v>-0.42995139292468931</v>
      </c>
    </row>
    <row r="4718" spans="7:9" x14ac:dyDescent="0.25">
      <c r="G4718">
        <f t="shared" ca="1" si="219"/>
        <v>0</v>
      </c>
      <c r="H4718">
        <f t="shared" ca="1" si="220"/>
        <v>-0.81791741985046706</v>
      </c>
      <c r="I4718">
        <f t="shared" ca="1" si="221"/>
        <v>0.27198055716987574</v>
      </c>
    </row>
    <row r="4719" spans="7:9" x14ac:dyDescent="0.25">
      <c r="G4719">
        <f t="shared" ca="1" si="219"/>
        <v>0</v>
      </c>
      <c r="H4719">
        <f t="shared" ca="1" si="220"/>
        <v>-0.67283303205981315</v>
      </c>
      <c r="I4719">
        <f t="shared" ca="1" si="221"/>
        <v>-8.7922228679502973E-3</v>
      </c>
    </row>
    <row r="4720" spans="7:9" x14ac:dyDescent="0.25">
      <c r="G4720">
        <f t="shared" ca="1" si="219"/>
        <v>0</v>
      </c>
      <c r="H4720">
        <f t="shared" ca="1" si="220"/>
        <v>-0.73086678717607478</v>
      </c>
      <c r="I4720">
        <f t="shared" ca="1" si="221"/>
        <v>0.10351688914718013</v>
      </c>
    </row>
    <row r="4721" spans="7:9" x14ac:dyDescent="0.25">
      <c r="G4721">
        <f t="shared" ca="1" si="219"/>
        <v>0</v>
      </c>
      <c r="H4721">
        <f t="shared" ca="1" si="220"/>
        <v>-0.70765328512957004</v>
      </c>
      <c r="I4721">
        <f t="shared" ca="1" si="221"/>
        <v>5.8593244341127948E-2</v>
      </c>
    </row>
    <row r="4722" spans="7:9" x14ac:dyDescent="0.25">
      <c r="G4722">
        <f t="shared" ca="1" si="219"/>
        <v>1</v>
      </c>
      <c r="H4722">
        <f t="shared" ca="1" si="220"/>
        <v>-0.5612537944349244</v>
      </c>
      <c r="I4722">
        <f t="shared" ca="1" si="221"/>
        <v>-0.23853044835257081</v>
      </c>
    </row>
    <row r="4723" spans="7:9" x14ac:dyDescent="0.25">
      <c r="G4723">
        <f t="shared" ca="1" si="219"/>
        <v>0</v>
      </c>
      <c r="H4723">
        <f t="shared" ca="1" si="220"/>
        <v>-0.77549848222603024</v>
      </c>
      <c r="I4723">
        <f t="shared" ca="1" si="221"/>
        <v>0.19541217934102834</v>
      </c>
    </row>
    <row r="4724" spans="7:9" x14ac:dyDescent="0.25">
      <c r="G4724">
        <f t="shared" ca="1" si="219"/>
        <v>0</v>
      </c>
      <c r="H4724">
        <f t="shared" ca="1" si="220"/>
        <v>-0.6898006071095879</v>
      </c>
      <c r="I4724">
        <f t="shared" ca="1" si="221"/>
        <v>2.183512826358866E-2</v>
      </c>
    </row>
    <row r="4725" spans="7:9" x14ac:dyDescent="0.25">
      <c r="G4725">
        <f t="shared" ca="1" si="219"/>
        <v>0</v>
      </c>
      <c r="H4725">
        <f t="shared" ca="1" si="220"/>
        <v>-0.72407975715616479</v>
      </c>
      <c r="I4725">
        <f t="shared" ca="1" si="221"/>
        <v>9.1265948694564544E-2</v>
      </c>
    </row>
    <row r="4726" spans="7:9" x14ac:dyDescent="0.25">
      <c r="G4726">
        <f t="shared" ca="1" si="219"/>
        <v>0</v>
      </c>
      <c r="H4726">
        <f t="shared" ca="1" si="220"/>
        <v>-0.71036809713753413</v>
      </c>
      <c r="I4726">
        <f t="shared" ca="1" si="221"/>
        <v>6.3493620522174193E-2</v>
      </c>
    </row>
    <row r="4727" spans="7:9" x14ac:dyDescent="0.25">
      <c r="G4727">
        <f t="shared" ca="1" si="219"/>
        <v>1</v>
      </c>
      <c r="H4727">
        <f t="shared" ca="1" si="220"/>
        <v>-0.5652772020333956</v>
      </c>
      <c r="I4727">
        <f t="shared" ca="1" si="221"/>
        <v>-0.23589208725816124</v>
      </c>
    </row>
    <row r="4728" spans="7:9" x14ac:dyDescent="0.25">
      <c r="G4728">
        <f t="shared" ca="1" si="219"/>
        <v>1</v>
      </c>
      <c r="H4728">
        <f t="shared" ca="1" si="220"/>
        <v>-0.33525383864211616</v>
      </c>
      <c r="I4728">
        <f t="shared" ca="1" si="221"/>
        <v>-0.40538886712956079</v>
      </c>
    </row>
    <row r="4729" spans="7:9" x14ac:dyDescent="0.25">
      <c r="G4729">
        <f t="shared" ca="1" si="219"/>
        <v>0</v>
      </c>
      <c r="H4729">
        <f t="shared" ca="1" si="220"/>
        <v>-0.86589846454315356</v>
      </c>
      <c r="I4729">
        <f t="shared" ca="1" si="221"/>
        <v>0.26215554685182429</v>
      </c>
    </row>
    <row r="4730" spans="7:9" x14ac:dyDescent="0.25">
      <c r="G4730">
        <f t="shared" ca="1" si="219"/>
        <v>0</v>
      </c>
      <c r="H4730">
        <f t="shared" ca="1" si="220"/>
        <v>-0.65364061418273856</v>
      </c>
      <c r="I4730">
        <f t="shared" ca="1" si="221"/>
        <v>-4.8622187407297152E-3</v>
      </c>
    </row>
    <row r="4731" spans="7:9" x14ac:dyDescent="0.25">
      <c r="G4731">
        <f t="shared" ca="1" si="219"/>
        <v>1</v>
      </c>
      <c r="H4731">
        <f t="shared" ca="1" si="220"/>
        <v>-0.49482197928258942</v>
      </c>
      <c r="I4731">
        <f t="shared" ca="1" si="221"/>
        <v>-0.26515153191605001</v>
      </c>
    </row>
    <row r="4732" spans="7:9" x14ac:dyDescent="0.25">
      <c r="G4732">
        <f t="shared" ca="1" si="219"/>
        <v>1</v>
      </c>
      <c r="H4732">
        <f t="shared" ca="1" si="220"/>
        <v>-0.27000409148834792</v>
      </c>
      <c r="I4732">
        <f t="shared" ca="1" si="221"/>
        <v>-0.39944395596923377</v>
      </c>
    </row>
    <row r="4733" spans="7:9" x14ac:dyDescent="0.25">
      <c r="G4733">
        <f t="shared" ca="1" si="219"/>
        <v>1</v>
      </c>
      <c r="H4733">
        <f t="shared" ca="1" si="220"/>
        <v>-4.5425527143450911E-2</v>
      </c>
      <c r="I4733">
        <f t="shared" ca="1" si="221"/>
        <v>-0.41157904313195687</v>
      </c>
    </row>
    <row r="4734" spans="7:9" x14ac:dyDescent="0.25">
      <c r="G4734">
        <f t="shared" ca="1" si="219"/>
        <v>0</v>
      </c>
      <c r="H4734">
        <f t="shared" ca="1" si="220"/>
        <v>-0.98182978914261965</v>
      </c>
      <c r="I4734">
        <f t="shared" ca="1" si="221"/>
        <v>0.26463161725278272</v>
      </c>
    </row>
    <row r="4735" spans="7:9" x14ac:dyDescent="0.25">
      <c r="G4735">
        <f t="shared" ca="1" si="219"/>
        <v>0</v>
      </c>
      <c r="H4735">
        <f t="shared" ca="1" si="220"/>
        <v>-0.6072680843429521</v>
      </c>
      <c r="I4735">
        <f t="shared" ca="1" si="221"/>
        <v>-5.8526469011130899E-3</v>
      </c>
    </row>
    <row r="4736" spans="7:9" x14ac:dyDescent="0.25">
      <c r="G4736">
        <f t="shared" ca="1" si="219"/>
        <v>1</v>
      </c>
      <c r="H4736">
        <f t="shared" ca="1" si="220"/>
        <v>-0.4591826853401984</v>
      </c>
      <c r="I4736">
        <f t="shared" ca="1" si="221"/>
        <v>-0.2473552453820268</v>
      </c>
    </row>
    <row r="4737" spans="7:9" x14ac:dyDescent="0.25">
      <c r="G4737">
        <f t="shared" ca="1" si="219"/>
        <v>0</v>
      </c>
      <c r="H4737">
        <f t="shared" ca="1" si="220"/>
        <v>-0.81632692586392064</v>
      </c>
      <c r="I4737">
        <f t="shared" ca="1" si="221"/>
        <v>0.19894209815281072</v>
      </c>
    </row>
    <row r="4738" spans="7:9" x14ac:dyDescent="0.25">
      <c r="G4738">
        <f t="shared" ca="1" si="219"/>
        <v>0</v>
      </c>
      <c r="H4738">
        <f t="shared" ca="1" si="220"/>
        <v>-0.67346922965443179</v>
      </c>
      <c r="I4738">
        <f t="shared" ca="1" si="221"/>
        <v>2.0423160738875706E-2</v>
      </c>
    </row>
    <row r="4739" spans="7:9" x14ac:dyDescent="0.25">
      <c r="G4739">
        <f t="shared" ref="G4739:G4802" ca="1" si="222">RANDBETWEEN(0,1)</f>
        <v>0</v>
      </c>
      <c r="H4739">
        <f t="shared" ref="H4739:H4802" ca="1" si="223">IF($G4739=0,-0.4*H4738-1,0.76*H4738-0.4*I4738)</f>
        <v>-0.7306123081382272</v>
      </c>
      <c r="I4739">
        <f t="shared" ref="I4739:I4802" ca="1" si="224">IF($G4739=0,-0.4*I4738+0.1,0.4*H4738+0.76*I4738)</f>
        <v>9.1830735704449717E-2</v>
      </c>
    </row>
    <row r="4740" spans="7:9" x14ac:dyDescent="0.25">
      <c r="G4740">
        <f t="shared" ca="1" si="222"/>
        <v>1</v>
      </c>
      <c r="H4740">
        <f t="shared" ca="1" si="223"/>
        <v>-0.59199764846683256</v>
      </c>
      <c r="I4740">
        <f t="shared" ca="1" si="224"/>
        <v>-0.2224535641199091</v>
      </c>
    </row>
    <row r="4741" spans="7:9" x14ac:dyDescent="0.25">
      <c r="G4741">
        <f t="shared" ca="1" si="222"/>
        <v>1</v>
      </c>
      <c r="H4741">
        <f t="shared" ca="1" si="223"/>
        <v>-0.36093678718682914</v>
      </c>
      <c r="I4741">
        <f t="shared" ca="1" si="224"/>
        <v>-0.40586376811786395</v>
      </c>
    </row>
    <row r="4742" spans="7:9" x14ac:dyDescent="0.25">
      <c r="G4742">
        <f t="shared" ca="1" si="222"/>
        <v>1</v>
      </c>
      <c r="H4742">
        <f t="shared" ca="1" si="223"/>
        <v>-0.11196645101484459</v>
      </c>
      <c r="I4742">
        <f t="shared" ca="1" si="224"/>
        <v>-0.45283117864430822</v>
      </c>
    </row>
    <row r="4743" spans="7:9" x14ac:dyDescent="0.25">
      <c r="G4743">
        <f t="shared" ca="1" si="222"/>
        <v>1</v>
      </c>
      <c r="H4743">
        <f t="shared" ca="1" si="223"/>
        <v>9.6037968686441405E-2</v>
      </c>
      <c r="I4743">
        <f t="shared" ca="1" si="224"/>
        <v>-0.38893827617561211</v>
      </c>
    </row>
    <row r="4744" spans="7:9" x14ac:dyDescent="0.25">
      <c r="G4744">
        <f t="shared" ca="1" si="222"/>
        <v>1</v>
      </c>
      <c r="H4744">
        <f t="shared" ca="1" si="223"/>
        <v>0.22856416667194035</v>
      </c>
      <c r="I4744">
        <f t="shared" ca="1" si="224"/>
        <v>-0.25717790241888866</v>
      </c>
    </row>
    <row r="4745" spans="7:9" x14ac:dyDescent="0.25">
      <c r="G4745">
        <f t="shared" ca="1" si="222"/>
        <v>0</v>
      </c>
      <c r="H4745">
        <f t="shared" ca="1" si="223"/>
        <v>-1.0914256666687761</v>
      </c>
      <c r="I4745">
        <f t="shared" ca="1" si="224"/>
        <v>0.20287116096755548</v>
      </c>
    </row>
    <row r="4746" spans="7:9" x14ac:dyDescent="0.25">
      <c r="G4746">
        <f t="shared" ca="1" si="222"/>
        <v>0</v>
      </c>
      <c r="H4746">
        <f t="shared" ca="1" si="223"/>
        <v>-0.56342973333248958</v>
      </c>
      <c r="I4746">
        <f t="shared" ca="1" si="224"/>
        <v>1.885153561297781E-2</v>
      </c>
    </row>
    <row r="4747" spans="7:9" x14ac:dyDescent="0.25">
      <c r="G4747">
        <f t="shared" ca="1" si="222"/>
        <v>0</v>
      </c>
      <c r="H4747">
        <f t="shared" ca="1" si="223"/>
        <v>-0.77462810666700421</v>
      </c>
      <c r="I4747">
        <f t="shared" ca="1" si="224"/>
        <v>9.2459385754808887E-2</v>
      </c>
    </row>
    <row r="4748" spans="7:9" x14ac:dyDescent="0.25">
      <c r="G4748">
        <f t="shared" ca="1" si="222"/>
        <v>1</v>
      </c>
      <c r="H4748">
        <f t="shared" ca="1" si="223"/>
        <v>-0.62570111536884676</v>
      </c>
      <c r="I4748">
        <f t="shared" ca="1" si="224"/>
        <v>-0.23958210949314696</v>
      </c>
    </row>
    <row r="4749" spans="7:9" x14ac:dyDescent="0.25">
      <c r="G4749">
        <f t="shared" ca="1" si="222"/>
        <v>0</v>
      </c>
      <c r="H4749">
        <f t="shared" ca="1" si="223"/>
        <v>-0.74971955385246125</v>
      </c>
      <c r="I4749">
        <f t="shared" ca="1" si="224"/>
        <v>0.19583284379725879</v>
      </c>
    </row>
    <row r="4750" spans="7:9" x14ac:dyDescent="0.25">
      <c r="G4750">
        <f t="shared" ca="1" si="222"/>
        <v>1</v>
      </c>
      <c r="H4750">
        <f t="shared" ca="1" si="223"/>
        <v>-0.64811999844677404</v>
      </c>
      <c r="I4750">
        <f t="shared" ca="1" si="224"/>
        <v>-0.15105486025506784</v>
      </c>
    </row>
    <row r="4751" spans="7:9" x14ac:dyDescent="0.25">
      <c r="G4751">
        <f t="shared" ca="1" si="222"/>
        <v>1</v>
      </c>
      <c r="H4751">
        <f t="shared" ca="1" si="223"/>
        <v>-0.43214925471752108</v>
      </c>
      <c r="I4751">
        <f t="shared" ca="1" si="224"/>
        <v>-0.3740496931725612</v>
      </c>
    </row>
    <row r="4752" spans="7:9" x14ac:dyDescent="0.25">
      <c r="G4752">
        <f t="shared" ca="1" si="222"/>
        <v>0</v>
      </c>
      <c r="H4752">
        <f t="shared" ca="1" si="223"/>
        <v>-0.82714029811299161</v>
      </c>
      <c r="I4752">
        <f t="shared" ca="1" si="224"/>
        <v>0.24961987726902449</v>
      </c>
    </row>
    <row r="4753" spans="7:9" x14ac:dyDescent="0.25">
      <c r="G4753">
        <f t="shared" ca="1" si="222"/>
        <v>1</v>
      </c>
      <c r="H4753">
        <f t="shared" ca="1" si="223"/>
        <v>-0.72847457747348343</v>
      </c>
      <c r="I4753">
        <f t="shared" ca="1" si="224"/>
        <v>-0.14114501252073802</v>
      </c>
    </row>
    <row r="4754" spans="7:9" x14ac:dyDescent="0.25">
      <c r="G4754">
        <f t="shared" ca="1" si="222"/>
        <v>1</v>
      </c>
      <c r="H4754">
        <f t="shared" ca="1" si="223"/>
        <v>-0.49718267387155213</v>
      </c>
      <c r="I4754">
        <f t="shared" ca="1" si="224"/>
        <v>-0.39866004050515425</v>
      </c>
    </row>
    <row r="4755" spans="7:9" x14ac:dyDescent="0.25">
      <c r="G4755">
        <f t="shared" ca="1" si="222"/>
        <v>1</v>
      </c>
      <c r="H4755">
        <f t="shared" ca="1" si="223"/>
        <v>-0.21839481594031793</v>
      </c>
      <c r="I4755">
        <f t="shared" ca="1" si="224"/>
        <v>-0.5018547003325381</v>
      </c>
    </row>
    <row r="4756" spans="7:9" x14ac:dyDescent="0.25">
      <c r="G4756">
        <f t="shared" ca="1" si="222"/>
        <v>1</v>
      </c>
      <c r="H4756">
        <f t="shared" ca="1" si="223"/>
        <v>3.4761820018373635E-2</v>
      </c>
      <c r="I4756">
        <f t="shared" ca="1" si="224"/>
        <v>-0.46876749862885614</v>
      </c>
    </row>
    <row r="4757" spans="7:9" x14ac:dyDescent="0.25">
      <c r="G4757">
        <f t="shared" ca="1" si="222"/>
        <v>0</v>
      </c>
      <c r="H4757">
        <f t="shared" ca="1" si="223"/>
        <v>-1.0139047280073494</v>
      </c>
      <c r="I4757">
        <f t="shared" ca="1" si="224"/>
        <v>0.28750699945154246</v>
      </c>
    </row>
    <row r="4758" spans="7:9" x14ac:dyDescent="0.25">
      <c r="G4758">
        <f t="shared" ca="1" si="222"/>
        <v>1</v>
      </c>
      <c r="H4758">
        <f t="shared" ca="1" si="223"/>
        <v>-0.88557039306620255</v>
      </c>
      <c r="I4758">
        <f t="shared" ca="1" si="224"/>
        <v>-0.18705657161976752</v>
      </c>
    </row>
    <row r="4759" spans="7:9" x14ac:dyDescent="0.25">
      <c r="G4759">
        <f t="shared" ca="1" si="222"/>
        <v>0</v>
      </c>
      <c r="H4759">
        <f t="shared" ca="1" si="223"/>
        <v>-0.64577184277351896</v>
      </c>
      <c r="I4759">
        <f t="shared" ca="1" si="224"/>
        <v>0.17482262864790701</v>
      </c>
    </row>
    <row r="4760" spans="7:9" x14ac:dyDescent="0.25">
      <c r="G4760">
        <f t="shared" ca="1" si="222"/>
        <v>1</v>
      </c>
      <c r="H4760">
        <f t="shared" ca="1" si="223"/>
        <v>-0.56071565196703721</v>
      </c>
      <c r="I4760">
        <f t="shared" ca="1" si="224"/>
        <v>-0.12544353933699828</v>
      </c>
    </row>
    <row r="4761" spans="7:9" x14ac:dyDescent="0.25">
      <c r="G4761">
        <f t="shared" ca="1" si="222"/>
        <v>1</v>
      </c>
      <c r="H4761">
        <f t="shared" ca="1" si="223"/>
        <v>-0.37596647976014896</v>
      </c>
      <c r="I4761">
        <f t="shared" ca="1" si="224"/>
        <v>-0.31962335068293357</v>
      </c>
    </row>
    <row r="4762" spans="7:9" x14ac:dyDescent="0.25">
      <c r="G4762">
        <f t="shared" ca="1" si="222"/>
        <v>1</v>
      </c>
      <c r="H4762">
        <f t="shared" ca="1" si="223"/>
        <v>-0.15788518434453977</v>
      </c>
      <c r="I4762">
        <f t="shared" ca="1" si="224"/>
        <v>-0.39330033842308909</v>
      </c>
    </row>
    <row r="4763" spans="7:9" x14ac:dyDescent="0.25">
      <c r="G4763">
        <f t="shared" ca="1" si="222"/>
        <v>1</v>
      </c>
      <c r="H4763">
        <f t="shared" ca="1" si="223"/>
        <v>3.7327395267385419E-2</v>
      </c>
      <c r="I4763">
        <f t="shared" ca="1" si="224"/>
        <v>-0.36206233093936363</v>
      </c>
    </row>
    <row r="4764" spans="7:9" x14ac:dyDescent="0.25">
      <c r="G4764">
        <f t="shared" ca="1" si="222"/>
        <v>1</v>
      </c>
      <c r="H4764">
        <f t="shared" ca="1" si="223"/>
        <v>0.17319375277895838</v>
      </c>
      <c r="I4764">
        <f t="shared" ca="1" si="224"/>
        <v>-0.26023641340696219</v>
      </c>
    </row>
    <row r="4765" spans="7:9" x14ac:dyDescent="0.25">
      <c r="G4765">
        <f t="shared" ca="1" si="222"/>
        <v>0</v>
      </c>
      <c r="H4765">
        <f t="shared" ca="1" si="223"/>
        <v>-1.0692775011115834</v>
      </c>
      <c r="I4765">
        <f t="shared" ca="1" si="224"/>
        <v>0.20409456536278489</v>
      </c>
    </row>
    <row r="4766" spans="7:9" x14ac:dyDescent="0.25">
      <c r="G4766">
        <f t="shared" ca="1" si="222"/>
        <v>1</v>
      </c>
      <c r="H4766">
        <f t="shared" ca="1" si="223"/>
        <v>-0.89428872698991735</v>
      </c>
      <c r="I4766">
        <f t="shared" ca="1" si="224"/>
        <v>-0.27259913076891684</v>
      </c>
    </row>
    <row r="4767" spans="7:9" x14ac:dyDescent="0.25">
      <c r="G4767">
        <f t="shared" ca="1" si="222"/>
        <v>1</v>
      </c>
      <c r="H4767">
        <f t="shared" ca="1" si="223"/>
        <v>-0.57061978020477044</v>
      </c>
      <c r="I4767">
        <f t="shared" ca="1" si="224"/>
        <v>-0.56489083018034381</v>
      </c>
    </row>
    <row r="4768" spans="7:9" x14ac:dyDescent="0.25">
      <c r="G4768">
        <f t="shared" ca="1" si="222"/>
        <v>1</v>
      </c>
      <c r="H4768">
        <f t="shared" ca="1" si="223"/>
        <v>-0.20771470088348801</v>
      </c>
      <c r="I4768">
        <f t="shared" ca="1" si="224"/>
        <v>-0.65756494301896951</v>
      </c>
    </row>
    <row r="4769" spans="7:9" x14ac:dyDescent="0.25">
      <c r="G4769">
        <f t="shared" ca="1" si="222"/>
        <v>1</v>
      </c>
      <c r="H4769">
        <f t="shared" ca="1" si="223"/>
        <v>0.10516280453613691</v>
      </c>
      <c r="I4769">
        <f t="shared" ca="1" si="224"/>
        <v>-0.58283523704781204</v>
      </c>
    </row>
    <row r="4770" spans="7:9" x14ac:dyDescent="0.25">
      <c r="G4770">
        <f t="shared" ca="1" si="222"/>
        <v>1</v>
      </c>
      <c r="H4770">
        <f t="shared" ca="1" si="223"/>
        <v>0.3130578262665889</v>
      </c>
      <c r="I4770">
        <f t="shared" ca="1" si="224"/>
        <v>-0.40088965834188239</v>
      </c>
    </row>
    <row r="4771" spans="7:9" x14ac:dyDescent="0.25">
      <c r="G4771">
        <f t="shared" ca="1" si="222"/>
        <v>0</v>
      </c>
      <c r="H4771">
        <f t="shared" ca="1" si="223"/>
        <v>-1.1252231305066356</v>
      </c>
      <c r="I4771">
        <f t="shared" ca="1" si="224"/>
        <v>0.26035586333675298</v>
      </c>
    </row>
    <row r="4772" spans="7:9" x14ac:dyDescent="0.25">
      <c r="G4772">
        <f t="shared" ca="1" si="222"/>
        <v>0</v>
      </c>
      <c r="H4772">
        <f t="shared" ca="1" si="223"/>
        <v>-0.54991074779734572</v>
      </c>
      <c r="I4772">
        <f t="shared" ca="1" si="224"/>
        <v>-4.142345334701189E-3</v>
      </c>
    </row>
    <row r="4773" spans="7:9" x14ac:dyDescent="0.25">
      <c r="G4773">
        <f t="shared" ca="1" si="222"/>
        <v>0</v>
      </c>
      <c r="H4773">
        <f t="shared" ca="1" si="223"/>
        <v>-0.78003570088106167</v>
      </c>
      <c r="I4773">
        <f t="shared" ca="1" si="224"/>
        <v>0.10165693813388048</v>
      </c>
    </row>
    <row r="4774" spans="7:9" x14ac:dyDescent="0.25">
      <c r="G4774">
        <f t="shared" ca="1" si="222"/>
        <v>0</v>
      </c>
      <c r="H4774">
        <f t="shared" ca="1" si="223"/>
        <v>-0.68798571964757538</v>
      </c>
      <c r="I4774">
        <f t="shared" ca="1" si="224"/>
        <v>5.9337224746447814E-2</v>
      </c>
    </row>
    <row r="4775" spans="7:9" x14ac:dyDescent="0.25">
      <c r="G4775">
        <f t="shared" ca="1" si="222"/>
        <v>0</v>
      </c>
      <c r="H4775">
        <f t="shared" ca="1" si="223"/>
        <v>-0.72480571214096989</v>
      </c>
      <c r="I4775">
        <f t="shared" ca="1" si="224"/>
        <v>7.6265110101420883E-2</v>
      </c>
    </row>
    <row r="4776" spans="7:9" x14ac:dyDescent="0.25">
      <c r="G4776">
        <f t="shared" ca="1" si="222"/>
        <v>0</v>
      </c>
      <c r="H4776">
        <f t="shared" ca="1" si="223"/>
        <v>-0.71007771514361195</v>
      </c>
      <c r="I4776">
        <f t="shared" ca="1" si="224"/>
        <v>6.9493955959431655E-2</v>
      </c>
    </row>
    <row r="4777" spans="7:9" x14ac:dyDescent="0.25">
      <c r="G4777">
        <f t="shared" ca="1" si="222"/>
        <v>0</v>
      </c>
      <c r="H4777">
        <f t="shared" ca="1" si="223"/>
        <v>-0.71596891394255513</v>
      </c>
      <c r="I4777">
        <f t="shared" ca="1" si="224"/>
        <v>7.2202417616227338E-2</v>
      </c>
    </row>
    <row r="4778" spans="7:9" x14ac:dyDescent="0.25">
      <c r="G4778">
        <f t="shared" ca="1" si="222"/>
        <v>0</v>
      </c>
      <c r="H4778">
        <f t="shared" ca="1" si="223"/>
        <v>-0.71361243442297795</v>
      </c>
      <c r="I4778">
        <f t="shared" ca="1" si="224"/>
        <v>7.1119032953509076E-2</v>
      </c>
    </row>
    <row r="4779" spans="7:9" x14ac:dyDescent="0.25">
      <c r="G4779">
        <f t="shared" ca="1" si="222"/>
        <v>1</v>
      </c>
      <c r="H4779">
        <f t="shared" ca="1" si="223"/>
        <v>-0.57079306334286695</v>
      </c>
      <c r="I4779">
        <f t="shared" ca="1" si="224"/>
        <v>-0.2313945087245243</v>
      </c>
    </row>
    <row r="4780" spans="7:9" x14ac:dyDescent="0.25">
      <c r="G4780">
        <f t="shared" ca="1" si="222"/>
        <v>0</v>
      </c>
      <c r="H4780">
        <f t="shared" ca="1" si="223"/>
        <v>-0.77168277466285318</v>
      </c>
      <c r="I4780">
        <f t="shared" ca="1" si="224"/>
        <v>0.19255780348980972</v>
      </c>
    </row>
    <row r="4781" spans="7:9" x14ac:dyDescent="0.25">
      <c r="G4781">
        <f t="shared" ca="1" si="222"/>
        <v>0</v>
      </c>
      <c r="H4781">
        <f t="shared" ca="1" si="223"/>
        <v>-0.69132689013485871</v>
      </c>
      <c r="I4781">
        <f t="shared" ca="1" si="224"/>
        <v>2.2976878604076115E-2</v>
      </c>
    </row>
    <row r="4782" spans="7:9" x14ac:dyDescent="0.25">
      <c r="G4782">
        <f t="shared" ca="1" si="222"/>
        <v>1</v>
      </c>
      <c r="H4782">
        <f t="shared" ca="1" si="223"/>
        <v>-0.53459918794412298</v>
      </c>
      <c r="I4782">
        <f t="shared" ca="1" si="224"/>
        <v>-0.25906832831484566</v>
      </c>
    </row>
    <row r="4783" spans="7:9" x14ac:dyDescent="0.25">
      <c r="G4783">
        <f t="shared" ca="1" si="222"/>
        <v>1</v>
      </c>
      <c r="H4783">
        <f t="shared" ca="1" si="223"/>
        <v>-0.3026680515115952</v>
      </c>
      <c r="I4783">
        <f t="shared" ca="1" si="224"/>
        <v>-0.41073160469693193</v>
      </c>
    </row>
    <row r="4784" spans="7:9" x14ac:dyDescent="0.25">
      <c r="G4784">
        <f t="shared" ca="1" si="222"/>
        <v>1</v>
      </c>
      <c r="H4784">
        <f t="shared" ca="1" si="223"/>
        <v>-6.5735077270039577E-2</v>
      </c>
      <c r="I4784">
        <f t="shared" ca="1" si="224"/>
        <v>-0.43322324017430636</v>
      </c>
    </row>
    <row r="4785" spans="7:9" x14ac:dyDescent="0.25">
      <c r="G4785">
        <f t="shared" ca="1" si="222"/>
        <v>1</v>
      </c>
      <c r="H4785">
        <f t="shared" ca="1" si="223"/>
        <v>0.12333063734449246</v>
      </c>
      <c r="I4785">
        <f t="shared" ca="1" si="224"/>
        <v>-0.3555436934404887</v>
      </c>
    </row>
    <row r="4786" spans="7:9" x14ac:dyDescent="0.25">
      <c r="G4786">
        <f t="shared" ca="1" si="222"/>
        <v>0</v>
      </c>
      <c r="H4786">
        <f t="shared" ca="1" si="223"/>
        <v>-1.049332254937797</v>
      </c>
      <c r="I4786">
        <f t="shared" ca="1" si="224"/>
        <v>0.24221747737619548</v>
      </c>
    </row>
    <row r="4787" spans="7:9" x14ac:dyDescent="0.25">
      <c r="G4787">
        <f t="shared" ca="1" si="222"/>
        <v>0</v>
      </c>
      <c r="H4787">
        <f t="shared" ca="1" si="223"/>
        <v>-0.58026709802488119</v>
      </c>
      <c r="I4787">
        <f t="shared" ca="1" si="224"/>
        <v>3.1130090495218032E-3</v>
      </c>
    </row>
    <row r="4788" spans="7:9" x14ac:dyDescent="0.25">
      <c r="G4788">
        <f t="shared" ca="1" si="222"/>
        <v>1</v>
      </c>
      <c r="H4788">
        <f t="shared" ca="1" si="223"/>
        <v>-0.44224819811871846</v>
      </c>
      <c r="I4788">
        <f t="shared" ca="1" si="224"/>
        <v>-0.22974095233231592</v>
      </c>
    </row>
    <row r="4789" spans="7:9" x14ac:dyDescent="0.25">
      <c r="G4789">
        <f t="shared" ca="1" si="222"/>
        <v>0</v>
      </c>
      <c r="H4789">
        <f t="shared" ca="1" si="223"/>
        <v>-0.82310072075251262</v>
      </c>
      <c r="I4789">
        <f t="shared" ca="1" si="224"/>
        <v>0.19189638093292638</v>
      </c>
    </row>
    <row r="4790" spans="7:9" x14ac:dyDescent="0.25">
      <c r="G4790">
        <f t="shared" ca="1" si="222"/>
        <v>1</v>
      </c>
      <c r="H4790">
        <f t="shared" ca="1" si="223"/>
        <v>-0.70231510014508014</v>
      </c>
      <c r="I4790">
        <f t="shared" ca="1" si="224"/>
        <v>-0.183399038791981</v>
      </c>
    </row>
    <row r="4791" spans="7:9" x14ac:dyDescent="0.25">
      <c r="G4791">
        <f t="shared" ca="1" si="222"/>
        <v>0</v>
      </c>
      <c r="H4791">
        <f t="shared" ca="1" si="223"/>
        <v>-0.71907395994196799</v>
      </c>
      <c r="I4791">
        <f t="shared" ca="1" si="224"/>
        <v>0.17335961551679241</v>
      </c>
    </row>
    <row r="4792" spans="7:9" x14ac:dyDescent="0.25">
      <c r="G4792">
        <f t="shared" ca="1" si="222"/>
        <v>0</v>
      </c>
      <c r="H4792">
        <f t="shared" ca="1" si="223"/>
        <v>-0.71237041602321272</v>
      </c>
      <c r="I4792">
        <f t="shared" ca="1" si="224"/>
        <v>3.0656153793283042E-2</v>
      </c>
    </row>
    <row r="4793" spans="7:9" x14ac:dyDescent="0.25">
      <c r="G4793">
        <f t="shared" ca="1" si="222"/>
        <v>0</v>
      </c>
      <c r="H4793">
        <f t="shared" ca="1" si="223"/>
        <v>-0.71505183359071489</v>
      </c>
      <c r="I4793">
        <f t="shared" ca="1" si="224"/>
        <v>8.7737538482686783E-2</v>
      </c>
    </row>
    <row r="4794" spans="7:9" x14ac:dyDescent="0.25">
      <c r="G4794">
        <f t="shared" ca="1" si="222"/>
        <v>1</v>
      </c>
      <c r="H4794">
        <f t="shared" ca="1" si="223"/>
        <v>-0.57853440892201802</v>
      </c>
      <c r="I4794">
        <f t="shared" ca="1" si="224"/>
        <v>-0.21934020418944403</v>
      </c>
    </row>
    <row r="4795" spans="7:9" x14ac:dyDescent="0.25">
      <c r="G4795">
        <f t="shared" ca="1" si="222"/>
        <v>0</v>
      </c>
      <c r="H4795">
        <f t="shared" ca="1" si="223"/>
        <v>-0.76858623643119284</v>
      </c>
      <c r="I4795">
        <f t="shared" ca="1" si="224"/>
        <v>0.18773608167577763</v>
      </c>
    </row>
    <row r="4796" spans="7:9" x14ac:dyDescent="0.25">
      <c r="G4796">
        <f t="shared" ca="1" si="222"/>
        <v>0</v>
      </c>
      <c r="H4796">
        <f t="shared" ca="1" si="223"/>
        <v>-0.69256550542752282</v>
      </c>
      <c r="I4796">
        <f t="shared" ca="1" si="224"/>
        <v>2.4905567329688946E-2</v>
      </c>
    </row>
    <row r="4797" spans="7:9" x14ac:dyDescent="0.25">
      <c r="G4797">
        <f t="shared" ca="1" si="222"/>
        <v>0</v>
      </c>
      <c r="H4797">
        <f t="shared" ca="1" si="223"/>
        <v>-0.72297379782899085</v>
      </c>
      <c r="I4797">
        <f t="shared" ca="1" si="224"/>
        <v>9.0037773068124424E-2</v>
      </c>
    </row>
    <row r="4798" spans="7:9" x14ac:dyDescent="0.25">
      <c r="G4798">
        <f t="shared" ca="1" si="222"/>
        <v>1</v>
      </c>
      <c r="H4798">
        <f t="shared" ca="1" si="223"/>
        <v>-0.58547519557728289</v>
      </c>
      <c r="I4798">
        <f t="shared" ca="1" si="224"/>
        <v>-0.2207608115998218</v>
      </c>
    </row>
    <row r="4799" spans="7:9" x14ac:dyDescent="0.25">
      <c r="G4799">
        <f t="shared" ca="1" si="222"/>
        <v>0</v>
      </c>
      <c r="H4799">
        <f t="shared" ca="1" si="223"/>
        <v>-0.7658099217690868</v>
      </c>
      <c r="I4799">
        <f t="shared" ca="1" si="224"/>
        <v>0.18830432463992874</v>
      </c>
    </row>
    <row r="4800" spans="7:9" x14ac:dyDescent="0.25">
      <c r="G4800">
        <f t="shared" ca="1" si="222"/>
        <v>0</v>
      </c>
      <c r="H4800">
        <f t="shared" ca="1" si="223"/>
        <v>-0.69367603129236532</v>
      </c>
      <c r="I4800">
        <f t="shared" ca="1" si="224"/>
        <v>2.46782701440285E-2</v>
      </c>
    </row>
    <row r="4801" spans="7:9" x14ac:dyDescent="0.25">
      <c r="G4801">
        <f t="shared" ca="1" si="222"/>
        <v>1</v>
      </c>
      <c r="H4801">
        <f t="shared" ca="1" si="223"/>
        <v>-0.53706509183980899</v>
      </c>
      <c r="I4801">
        <f t="shared" ca="1" si="224"/>
        <v>-0.25871492720748451</v>
      </c>
    </row>
    <row r="4802" spans="7:9" x14ac:dyDescent="0.25">
      <c r="G4802">
        <f t="shared" ca="1" si="222"/>
        <v>1</v>
      </c>
      <c r="H4802">
        <f t="shared" ca="1" si="223"/>
        <v>-0.30468349891526103</v>
      </c>
      <c r="I4802">
        <f t="shared" ca="1" si="224"/>
        <v>-0.41144938141361187</v>
      </c>
    </row>
    <row r="4803" spans="7:9" x14ac:dyDescent="0.25">
      <c r="G4803">
        <f t="shared" ref="G4803:G4866" ca="1" si="225">RANDBETWEEN(0,1)</f>
        <v>1</v>
      </c>
      <c r="H4803">
        <f t="shared" ref="H4803:H4866" ca="1" si="226">IF($G4803=0,-0.4*H4802-1,0.76*H4802-0.4*I4802)</f>
        <v>-6.6979706610153622E-2</v>
      </c>
      <c r="I4803">
        <f t="shared" ref="I4803:I4866" ca="1" si="227">IF($G4803=0,-0.4*I4802+0.1,0.4*H4802+0.76*I4802)</f>
        <v>-0.43457492944044945</v>
      </c>
    </row>
    <row r="4804" spans="7:9" x14ac:dyDescent="0.25">
      <c r="G4804">
        <f t="shared" ca="1" si="225"/>
        <v>1</v>
      </c>
      <c r="H4804">
        <f t="shared" ca="1" si="226"/>
        <v>0.12292539475246303</v>
      </c>
      <c r="I4804">
        <f t="shared" ca="1" si="227"/>
        <v>-0.35706882901880305</v>
      </c>
    </row>
    <row r="4805" spans="7:9" x14ac:dyDescent="0.25">
      <c r="G4805">
        <f t="shared" ca="1" si="225"/>
        <v>0</v>
      </c>
      <c r="H4805">
        <f t="shared" ca="1" si="226"/>
        <v>-1.0491701579009851</v>
      </c>
      <c r="I4805">
        <f t="shared" ca="1" si="227"/>
        <v>0.24282753160752124</v>
      </c>
    </row>
    <row r="4806" spans="7:9" x14ac:dyDescent="0.25">
      <c r="G4806">
        <f t="shared" ca="1" si="225"/>
        <v>1</v>
      </c>
      <c r="H4806">
        <f t="shared" ca="1" si="226"/>
        <v>-0.89450033264775719</v>
      </c>
      <c r="I4806">
        <f t="shared" ca="1" si="227"/>
        <v>-0.23511913913867794</v>
      </c>
    </row>
    <row r="4807" spans="7:9" x14ac:dyDescent="0.25">
      <c r="G4807">
        <f t="shared" ca="1" si="225"/>
        <v>1</v>
      </c>
      <c r="H4807">
        <f t="shared" ca="1" si="226"/>
        <v>-0.58577259715682439</v>
      </c>
      <c r="I4807">
        <f t="shared" ca="1" si="227"/>
        <v>-0.53649067880449808</v>
      </c>
    </row>
    <row r="4808" spans="7:9" x14ac:dyDescent="0.25">
      <c r="G4808">
        <f t="shared" ca="1" si="225"/>
        <v>1</v>
      </c>
      <c r="H4808">
        <f t="shared" ca="1" si="226"/>
        <v>-0.2305909023173873</v>
      </c>
      <c r="I4808">
        <f t="shared" ca="1" si="227"/>
        <v>-0.64204195475414827</v>
      </c>
    </row>
    <row r="4809" spans="7:9" x14ac:dyDescent="0.25">
      <c r="G4809">
        <f t="shared" ca="1" si="225"/>
        <v>1</v>
      </c>
      <c r="H4809">
        <f t="shared" ca="1" si="226"/>
        <v>8.1567696140444956E-2</v>
      </c>
      <c r="I4809">
        <f t="shared" ca="1" si="227"/>
        <v>-0.58018824654010759</v>
      </c>
    </row>
    <row r="4810" spans="7:9" x14ac:dyDescent="0.25">
      <c r="G4810">
        <f t="shared" ca="1" si="225"/>
        <v>1</v>
      </c>
      <c r="H4810">
        <f t="shared" ca="1" si="226"/>
        <v>0.29406674768278118</v>
      </c>
      <c r="I4810">
        <f t="shared" ca="1" si="227"/>
        <v>-0.40831598891430382</v>
      </c>
    </row>
    <row r="4811" spans="7:9" x14ac:dyDescent="0.25">
      <c r="G4811">
        <f t="shared" ca="1" si="225"/>
        <v>0</v>
      </c>
      <c r="H4811">
        <f t="shared" ca="1" si="226"/>
        <v>-1.1176266990731125</v>
      </c>
      <c r="I4811">
        <f t="shared" ca="1" si="227"/>
        <v>0.26332639556572157</v>
      </c>
    </row>
    <row r="4812" spans="7:9" x14ac:dyDescent="0.25">
      <c r="G4812">
        <f t="shared" ca="1" si="225"/>
        <v>0</v>
      </c>
      <c r="H4812">
        <f t="shared" ca="1" si="226"/>
        <v>-0.55294932037075495</v>
      </c>
      <c r="I4812">
        <f t="shared" ca="1" si="227"/>
        <v>-5.3305582262886259E-3</v>
      </c>
    </row>
    <row r="4813" spans="7:9" x14ac:dyDescent="0.25">
      <c r="G4813">
        <f t="shared" ca="1" si="225"/>
        <v>0</v>
      </c>
      <c r="H4813">
        <f t="shared" ca="1" si="226"/>
        <v>-0.778820271851698</v>
      </c>
      <c r="I4813">
        <f t="shared" ca="1" si="227"/>
        <v>0.10213222329051545</v>
      </c>
    </row>
    <row r="4814" spans="7:9" x14ac:dyDescent="0.25">
      <c r="G4814">
        <f t="shared" ca="1" si="225"/>
        <v>0</v>
      </c>
      <c r="H4814">
        <f t="shared" ca="1" si="226"/>
        <v>-0.68847189125932085</v>
      </c>
      <c r="I4814">
        <f t="shared" ca="1" si="227"/>
        <v>5.9147110683793823E-2</v>
      </c>
    </row>
    <row r="4815" spans="7:9" x14ac:dyDescent="0.25">
      <c r="G4815">
        <f t="shared" ca="1" si="225"/>
        <v>1</v>
      </c>
      <c r="H4815">
        <f t="shared" ca="1" si="226"/>
        <v>-0.54689748163060137</v>
      </c>
      <c r="I4815">
        <f t="shared" ca="1" si="227"/>
        <v>-0.23043695238404505</v>
      </c>
    </row>
    <row r="4816" spans="7:9" x14ac:dyDescent="0.25">
      <c r="G4816">
        <f t="shared" ca="1" si="225"/>
        <v>0</v>
      </c>
      <c r="H4816">
        <f t="shared" ca="1" si="226"/>
        <v>-0.78124100734775948</v>
      </c>
      <c r="I4816">
        <f t="shared" ca="1" si="227"/>
        <v>0.19217478095361804</v>
      </c>
    </row>
    <row r="4817" spans="7:9" x14ac:dyDescent="0.25">
      <c r="G4817">
        <f t="shared" ca="1" si="225"/>
        <v>0</v>
      </c>
      <c r="H4817">
        <f t="shared" ca="1" si="226"/>
        <v>-0.68750359706089625</v>
      </c>
      <c r="I4817">
        <f t="shared" ca="1" si="227"/>
        <v>2.3130087618552786E-2</v>
      </c>
    </row>
    <row r="4818" spans="7:9" x14ac:dyDescent="0.25">
      <c r="G4818">
        <f t="shared" ca="1" si="225"/>
        <v>0</v>
      </c>
      <c r="H4818">
        <f t="shared" ca="1" si="226"/>
        <v>-0.72499856117564154</v>
      </c>
      <c r="I4818">
        <f t="shared" ca="1" si="227"/>
        <v>9.0747964952578891E-2</v>
      </c>
    </row>
    <row r="4819" spans="7:9" x14ac:dyDescent="0.25">
      <c r="G4819">
        <f t="shared" ca="1" si="225"/>
        <v>0</v>
      </c>
      <c r="H4819">
        <f t="shared" ca="1" si="226"/>
        <v>-0.71000057552974338</v>
      </c>
      <c r="I4819">
        <f t="shared" ca="1" si="227"/>
        <v>6.3700814018968446E-2</v>
      </c>
    </row>
    <row r="4820" spans="7:9" x14ac:dyDescent="0.25">
      <c r="G4820">
        <f t="shared" ca="1" si="225"/>
        <v>1</v>
      </c>
      <c r="H4820">
        <f t="shared" ca="1" si="226"/>
        <v>-0.56508076301019239</v>
      </c>
      <c r="I4820">
        <f t="shared" ca="1" si="227"/>
        <v>-0.23558761155748134</v>
      </c>
    </row>
    <row r="4821" spans="7:9" x14ac:dyDescent="0.25">
      <c r="G4821">
        <f t="shared" ca="1" si="225"/>
        <v>1</v>
      </c>
      <c r="H4821">
        <f t="shared" ca="1" si="226"/>
        <v>-0.33522633526475371</v>
      </c>
      <c r="I4821">
        <f t="shared" ca="1" si="227"/>
        <v>-0.40507888998776276</v>
      </c>
    </row>
    <row r="4822" spans="7:9" x14ac:dyDescent="0.25">
      <c r="G4822">
        <f t="shared" ca="1" si="225"/>
        <v>1</v>
      </c>
      <c r="H4822">
        <f t="shared" ca="1" si="226"/>
        <v>-9.2740458806107706E-2</v>
      </c>
      <c r="I4822">
        <f t="shared" ca="1" si="227"/>
        <v>-0.44195049049660118</v>
      </c>
    </row>
    <row r="4823" spans="7:9" x14ac:dyDescent="0.25">
      <c r="G4823">
        <f t="shared" ca="1" si="225"/>
        <v>0</v>
      </c>
      <c r="H4823">
        <f t="shared" ca="1" si="226"/>
        <v>-0.96290381647755696</v>
      </c>
      <c r="I4823">
        <f t="shared" ca="1" si="227"/>
        <v>0.27678019619864047</v>
      </c>
    </row>
    <row r="4824" spans="7:9" x14ac:dyDescent="0.25">
      <c r="G4824">
        <f t="shared" ca="1" si="225"/>
        <v>0</v>
      </c>
      <c r="H4824">
        <f t="shared" ca="1" si="226"/>
        <v>-0.61483847340897713</v>
      </c>
      <c r="I4824">
        <f t="shared" ca="1" si="227"/>
        <v>-1.0712078479456183E-2</v>
      </c>
    </row>
    <row r="4825" spans="7:9" x14ac:dyDescent="0.25">
      <c r="G4825">
        <f t="shared" ca="1" si="225"/>
        <v>0</v>
      </c>
      <c r="H4825">
        <f t="shared" ca="1" si="226"/>
        <v>-0.75406461063640917</v>
      </c>
      <c r="I4825">
        <f t="shared" ca="1" si="227"/>
        <v>0.10428483139178248</v>
      </c>
    </row>
    <row r="4826" spans="7:9" x14ac:dyDescent="0.25">
      <c r="G4826">
        <f t="shared" ca="1" si="225"/>
        <v>1</v>
      </c>
      <c r="H4826">
        <f t="shared" ca="1" si="226"/>
        <v>-0.61480303664038394</v>
      </c>
      <c r="I4826">
        <f t="shared" ca="1" si="227"/>
        <v>-0.22236937239680898</v>
      </c>
    </row>
    <row r="4827" spans="7:9" x14ac:dyDescent="0.25">
      <c r="G4827">
        <f t="shared" ca="1" si="225"/>
        <v>0</v>
      </c>
      <c r="H4827">
        <f t="shared" ca="1" si="226"/>
        <v>-0.75407878534384642</v>
      </c>
      <c r="I4827">
        <f t="shared" ca="1" si="227"/>
        <v>0.1889477489587236</v>
      </c>
    </row>
    <row r="4828" spans="7:9" x14ac:dyDescent="0.25">
      <c r="G4828">
        <f t="shared" ca="1" si="225"/>
        <v>0</v>
      </c>
      <c r="H4828">
        <f t="shared" ca="1" si="226"/>
        <v>-0.69836848586246147</v>
      </c>
      <c r="I4828">
        <f t="shared" ca="1" si="227"/>
        <v>2.4420900416510558E-2</v>
      </c>
    </row>
    <row r="4829" spans="7:9" x14ac:dyDescent="0.25">
      <c r="G4829">
        <f t="shared" ca="1" si="225"/>
        <v>1</v>
      </c>
      <c r="H4829">
        <f t="shared" ca="1" si="226"/>
        <v>-0.54052840942207492</v>
      </c>
      <c r="I4829">
        <f t="shared" ca="1" si="227"/>
        <v>-0.26078751002843659</v>
      </c>
    </row>
    <row r="4830" spans="7:9" x14ac:dyDescent="0.25">
      <c r="G4830">
        <f t="shared" ca="1" si="225"/>
        <v>0</v>
      </c>
      <c r="H4830">
        <f t="shared" ca="1" si="226"/>
        <v>-0.78378863623117001</v>
      </c>
      <c r="I4830">
        <f t="shared" ca="1" si="227"/>
        <v>0.20431500401137465</v>
      </c>
    </row>
    <row r="4831" spans="7:9" x14ac:dyDescent="0.25">
      <c r="G4831">
        <f t="shared" ca="1" si="225"/>
        <v>0</v>
      </c>
      <c r="H4831">
        <f t="shared" ca="1" si="226"/>
        <v>-0.68648454550753191</v>
      </c>
      <c r="I4831">
        <f t="shared" ca="1" si="227"/>
        <v>1.8273998395450144E-2</v>
      </c>
    </row>
    <row r="4832" spans="7:9" x14ac:dyDescent="0.25">
      <c r="G4832">
        <f t="shared" ca="1" si="225"/>
        <v>1</v>
      </c>
      <c r="H4832">
        <f t="shared" ca="1" si="226"/>
        <v>-0.52903785394390435</v>
      </c>
      <c r="I4832">
        <f t="shared" ca="1" si="227"/>
        <v>-0.26070557942247063</v>
      </c>
    </row>
    <row r="4833" spans="7:9" x14ac:dyDescent="0.25">
      <c r="G4833">
        <f t="shared" ca="1" si="225"/>
        <v>0</v>
      </c>
      <c r="H4833">
        <f t="shared" ca="1" si="226"/>
        <v>-0.78838485842243822</v>
      </c>
      <c r="I4833">
        <f t="shared" ca="1" si="227"/>
        <v>0.20428223176898827</v>
      </c>
    </row>
    <row r="4834" spans="7:9" x14ac:dyDescent="0.25">
      <c r="G4834">
        <f t="shared" ca="1" si="225"/>
        <v>1</v>
      </c>
      <c r="H4834">
        <f t="shared" ca="1" si="226"/>
        <v>-0.68088538510864838</v>
      </c>
      <c r="I4834">
        <f t="shared" ca="1" si="227"/>
        <v>-0.16009944722454422</v>
      </c>
    </row>
    <row r="4835" spans="7:9" x14ac:dyDescent="0.25">
      <c r="G4835">
        <f t="shared" ca="1" si="225"/>
        <v>0</v>
      </c>
      <c r="H4835">
        <f t="shared" ca="1" si="226"/>
        <v>-0.72764584595654069</v>
      </c>
      <c r="I4835">
        <f t="shared" ca="1" si="227"/>
        <v>0.16403977888981769</v>
      </c>
    </row>
    <row r="4836" spans="7:9" x14ac:dyDescent="0.25">
      <c r="G4836">
        <f t="shared" ca="1" si="225"/>
        <v>1</v>
      </c>
      <c r="H4836">
        <f t="shared" ca="1" si="226"/>
        <v>-0.61862675448289794</v>
      </c>
      <c r="I4836">
        <f t="shared" ca="1" si="227"/>
        <v>-0.16638810642635485</v>
      </c>
    </row>
    <row r="4837" spans="7:9" x14ac:dyDescent="0.25">
      <c r="G4837">
        <f t="shared" ca="1" si="225"/>
        <v>1</v>
      </c>
      <c r="H4837">
        <f t="shared" ca="1" si="226"/>
        <v>-0.40360109083646051</v>
      </c>
      <c r="I4837">
        <f t="shared" ca="1" si="227"/>
        <v>-0.37390566267718889</v>
      </c>
    </row>
    <row r="4838" spans="7:9" x14ac:dyDescent="0.25">
      <c r="G4838">
        <f t="shared" ca="1" si="225"/>
        <v>1</v>
      </c>
      <c r="H4838">
        <f t="shared" ca="1" si="226"/>
        <v>-0.15717456396483442</v>
      </c>
      <c r="I4838">
        <f t="shared" ca="1" si="227"/>
        <v>-0.44560873996924777</v>
      </c>
    </row>
    <row r="4839" spans="7:9" x14ac:dyDescent="0.25">
      <c r="G4839">
        <f t="shared" ca="1" si="225"/>
        <v>0</v>
      </c>
      <c r="H4839">
        <f t="shared" ca="1" si="226"/>
        <v>-0.93713017441406621</v>
      </c>
      <c r="I4839">
        <f t="shared" ca="1" si="227"/>
        <v>0.27824349598769915</v>
      </c>
    </row>
    <row r="4840" spans="7:9" x14ac:dyDescent="0.25">
      <c r="G4840">
        <f t="shared" ca="1" si="225"/>
        <v>1</v>
      </c>
      <c r="H4840">
        <f t="shared" ca="1" si="226"/>
        <v>-0.82351633094977006</v>
      </c>
      <c r="I4840">
        <f t="shared" ca="1" si="227"/>
        <v>-0.16338701281497517</v>
      </c>
    </row>
    <row r="4841" spans="7:9" x14ac:dyDescent="0.25">
      <c r="G4841">
        <f t="shared" ca="1" si="225"/>
        <v>1</v>
      </c>
      <c r="H4841">
        <f t="shared" ca="1" si="226"/>
        <v>-0.56051760639583526</v>
      </c>
      <c r="I4841">
        <f t="shared" ca="1" si="227"/>
        <v>-0.45358066211928916</v>
      </c>
    </row>
    <row r="4842" spans="7:9" x14ac:dyDescent="0.25">
      <c r="G4842">
        <f t="shared" ca="1" si="225"/>
        <v>0</v>
      </c>
      <c r="H4842">
        <f t="shared" ca="1" si="226"/>
        <v>-0.77579295744166588</v>
      </c>
      <c r="I4842">
        <f t="shared" ca="1" si="227"/>
        <v>0.28143226484771566</v>
      </c>
    </row>
    <row r="4843" spans="7:9" x14ac:dyDescent="0.25">
      <c r="G4843">
        <f t="shared" ca="1" si="225"/>
        <v>0</v>
      </c>
      <c r="H4843">
        <f t="shared" ca="1" si="226"/>
        <v>-0.68968281702333356</v>
      </c>
      <c r="I4843">
        <f t="shared" ca="1" si="227"/>
        <v>-1.2572905939086262E-2</v>
      </c>
    </row>
    <row r="4844" spans="7:9" x14ac:dyDescent="0.25">
      <c r="G4844">
        <f t="shared" ca="1" si="225"/>
        <v>0</v>
      </c>
      <c r="H4844">
        <f t="shared" ca="1" si="226"/>
        <v>-0.72412687319066649</v>
      </c>
      <c r="I4844">
        <f t="shared" ca="1" si="227"/>
        <v>0.1050291623756345</v>
      </c>
    </row>
    <row r="4845" spans="7:9" x14ac:dyDescent="0.25">
      <c r="G4845">
        <f t="shared" ca="1" si="225"/>
        <v>1</v>
      </c>
      <c r="H4845">
        <f t="shared" ca="1" si="226"/>
        <v>-0.5923480885751603</v>
      </c>
      <c r="I4845">
        <f t="shared" ca="1" si="227"/>
        <v>-0.2098285858707844</v>
      </c>
    </row>
    <row r="4846" spans="7:9" x14ac:dyDescent="0.25">
      <c r="G4846">
        <f t="shared" ca="1" si="225"/>
        <v>1</v>
      </c>
      <c r="H4846">
        <f t="shared" ca="1" si="226"/>
        <v>-0.36625311296880803</v>
      </c>
      <c r="I4846">
        <f t="shared" ca="1" si="227"/>
        <v>-0.39640896069186027</v>
      </c>
    </row>
    <row r="4847" spans="7:9" x14ac:dyDescent="0.25">
      <c r="G4847">
        <f t="shared" ca="1" si="225"/>
        <v>1</v>
      </c>
      <c r="H4847">
        <f t="shared" ca="1" si="226"/>
        <v>-0.11978878157954997</v>
      </c>
      <c r="I4847">
        <f t="shared" ca="1" si="227"/>
        <v>-0.44777205531333703</v>
      </c>
    </row>
    <row r="4848" spans="7:9" x14ac:dyDescent="0.25">
      <c r="G4848">
        <f t="shared" ca="1" si="225"/>
        <v>1</v>
      </c>
      <c r="H4848">
        <f t="shared" ca="1" si="226"/>
        <v>8.8069348124876851E-2</v>
      </c>
      <c r="I4848">
        <f t="shared" ca="1" si="227"/>
        <v>-0.38822227466995612</v>
      </c>
    </row>
    <row r="4849" spans="7:9" x14ac:dyDescent="0.25">
      <c r="G4849">
        <f t="shared" ca="1" si="225"/>
        <v>1</v>
      </c>
      <c r="H4849">
        <f t="shared" ca="1" si="226"/>
        <v>0.22222161444288888</v>
      </c>
      <c r="I4849">
        <f t="shared" ca="1" si="227"/>
        <v>-0.2598211894992159</v>
      </c>
    </row>
    <row r="4850" spans="7:9" x14ac:dyDescent="0.25">
      <c r="G4850">
        <f t="shared" ca="1" si="225"/>
        <v>1</v>
      </c>
      <c r="H4850">
        <f t="shared" ca="1" si="226"/>
        <v>0.2728169027762819</v>
      </c>
      <c r="I4850">
        <f t="shared" ca="1" si="227"/>
        <v>-0.10857545824224854</v>
      </c>
    </row>
    <row r="4851" spans="7:9" x14ac:dyDescent="0.25">
      <c r="G4851">
        <f t="shared" ca="1" si="225"/>
        <v>0</v>
      </c>
      <c r="H4851">
        <f t="shared" ca="1" si="226"/>
        <v>-1.1091267611105127</v>
      </c>
      <c r="I4851">
        <f t="shared" ca="1" si="227"/>
        <v>0.14343018329689944</v>
      </c>
    </row>
    <row r="4852" spans="7:9" x14ac:dyDescent="0.25">
      <c r="G4852">
        <f t="shared" ca="1" si="225"/>
        <v>0</v>
      </c>
      <c r="H4852">
        <f t="shared" ca="1" si="226"/>
        <v>-0.55634929555579493</v>
      </c>
      <c r="I4852">
        <f t="shared" ca="1" si="227"/>
        <v>4.2627926681240227E-2</v>
      </c>
    </row>
    <row r="4853" spans="7:9" x14ac:dyDescent="0.25">
      <c r="G4853">
        <f t="shared" ca="1" si="225"/>
        <v>1</v>
      </c>
      <c r="H4853">
        <f t="shared" ca="1" si="226"/>
        <v>-0.43987663529490029</v>
      </c>
      <c r="I4853">
        <f t="shared" ca="1" si="227"/>
        <v>-0.19014249394457541</v>
      </c>
    </row>
    <row r="4854" spans="7:9" x14ac:dyDescent="0.25">
      <c r="G4854">
        <f t="shared" ca="1" si="225"/>
        <v>1</v>
      </c>
      <c r="H4854">
        <f t="shared" ca="1" si="226"/>
        <v>-0.25824924524629406</v>
      </c>
      <c r="I4854">
        <f t="shared" ca="1" si="227"/>
        <v>-0.32045894951583742</v>
      </c>
    </row>
    <row r="4855" spans="7:9" x14ac:dyDescent="0.25">
      <c r="G4855">
        <f t="shared" ca="1" si="225"/>
        <v>1</v>
      </c>
      <c r="H4855">
        <f t="shared" ca="1" si="226"/>
        <v>-6.8085846580848514E-2</v>
      </c>
      <c r="I4855">
        <f t="shared" ca="1" si="227"/>
        <v>-0.34684849973055409</v>
      </c>
    </row>
    <row r="4856" spans="7:9" x14ac:dyDescent="0.25">
      <c r="G4856">
        <f t="shared" ca="1" si="225"/>
        <v>1</v>
      </c>
      <c r="H4856">
        <f t="shared" ca="1" si="226"/>
        <v>8.6994156490776769E-2</v>
      </c>
      <c r="I4856">
        <f t="shared" ca="1" si="227"/>
        <v>-0.29083919842756056</v>
      </c>
    </row>
    <row r="4857" spans="7:9" x14ac:dyDescent="0.25">
      <c r="G4857">
        <f t="shared" ca="1" si="225"/>
        <v>0</v>
      </c>
      <c r="H4857">
        <f t="shared" ca="1" si="226"/>
        <v>-1.0347976625963107</v>
      </c>
      <c r="I4857">
        <f t="shared" ca="1" si="227"/>
        <v>0.21633567937102424</v>
      </c>
    </row>
    <row r="4858" spans="7:9" x14ac:dyDescent="0.25">
      <c r="G4858">
        <f t="shared" ca="1" si="225"/>
        <v>0</v>
      </c>
      <c r="H4858">
        <f t="shared" ca="1" si="226"/>
        <v>-0.58608093496147573</v>
      </c>
      <c r="I4858">
        <f t="shared" ca="1" si="227"/>
        <v>1.34657282515903E-2</v>
      </c>
    </row>
    <row r="4859" spans="7:9" x14ac:dyDescent="0.25">
      <c r="G4859">
        <f t="shared" ca="1" si="225"/>
        <v>0</v>
      </c>
      <c r="H4859">
        <f t="shared" ca="1" si="226"/>
        <v>-0.76556762601540973</v>
      </c>
      <c r="I4859">
        <f t="shared" ca="1" si="227"/>
        <v>9.4613708699363891E-2</v>
      </c>
    </row>
    <row r="4860" spans="7:9" x14ac:dyDescent="0.25">
      <c r="G4860">
        <f t="shared" ca="1" si="225"/>
        <v>1</v>
      </c>
      <c r="H4860">
        <f t="shared" ca="1" si="226"/>
        <v>-0.61967687925145698</v>
      </c>
      <c r="I4860">
        <f t="shared" ca="1" si="227"/>
        <v>-0.23432063179464738</v>
      </c>
    </row>
    <row r="4861" spans="7:9" x14ac:dyDescent="0.25">
      <c r="G4861">
        <f t="shared" ca="1" si="225"/>
        <v>0</v>
      </c>
      <c r="H4861">
        <f t="shared" ca="1" si="226"/>
        <v>-0.75212924829941719</v>
      </c>
      <c r="I4861">
        <f t="shared" ca="1" si="227"/>
        <v>0.19372825271785896</v>
      </c>
    </row>
    <row r="4862" spans="7:9" x14ac:dyDescent="0.25">
      <c r="G4862">
        <f t="shared" ca="1" si="225"/>
        <v>0</v>
      </c>
      <c r="H4862">
        <f t="shared" ca="1" si="226"/>
        <v>-0.69914830068023304</v>
      </c>
      <c r="I4862">
        <f t="shared" ca="1" si="227"/>
        <v>2.2508698912856423E-2</v>
      </c>
    </row>
    <row r="4863" spans="7:9" x14ac:dyDescent="0.25">
      <c r="G4863">
        <f t="shared" ca="1" si="225"/>
        <v>1</v>
      </c>
      <c r="H4863">
        <f t="shared" ca="1" si="226"/>
        <v>-0.54035618808211971</v>
      </c>
      <c r="I4863">
        <f t="shared" ca="1" si="227"/>
        <v>-0.26255270909832235</v>
      </c>
    </row>
    <row r="4864" spans="7:9" x14ac:dyDescent="0.25">
      <c r="G4864">
        <f t="shared" ca="1" si="225"/>
        <v>0</v>
      </c>
      <c r="H4864">
        <f t="shared" ca="1" si="226"/>
        <v>-0.78385752476715209</v>
      </c>
      <c r="I4864">
        <f t="shared" ca="1" si="227"/>
        <v>0.20502108363932894</v>
      </c>
    </row>
    <row r="4865" spans="7:9" x14ac:dyDescent="0.25">
      <c r="G4865">
        <f t="shared" ca="1" si="225"/>
        <v>0</v>
      </c>
      <c r="H4865">
        <f t="shared" ca="1" si="226"/>
        <v>-0.68645699009313921</v>
      </c>
      <c r="I4865">
        <f t="shared" ca="1" si="227"/>
        <v>1.7991566544268423E-2</v>
      </c>
    </row>
    <row r="4866" spans="7:9" x14ac:dyDescent="0.25">
      <c r="G4866">
        <f t="shared" ca="1" si="225"/>
        <v>1</v>
      </c>
      <c r="H4866">
        <f t="shared" ca="1" si="226"/>
        <v>-0.5289039390884932</v>
      </c>
      <c r="I4866">
        <f t="shared" ca="1" si="227"/>
        <v>-0.26090920546361174</v>
      </c>
    </row>
    <row r="4867" spans="7:9" x14ac:dyDescent="0.25">
      <c r="G4867">
        <f t="shared" ref="G4867:G4930" ca="1" si="228">RANDBETWEEN(0,1)</f>
        <v>0</v>
      </c>
      <c r="H4867">
        <f t="shared" ref="H4867:H4930" ca="1" si="229">IF($G4867=0,-0.4*H4866-1,0.76*H4866-0.4*I4866)</f>
        <v>-0.78843842436460276</v>
      </c>
      <c r="I4867">
        <f t="shared" ref="I4867:I4930" ca="1" si="230">IF($G4867=0,-0.4*I4866+0.1,0.4*H4866+0.76*I4866)</f>
        <v>0.20436368218544471</v>
      </c>
    </row>
    <row r="4868" spans="7:9" x14ac:dyDescent="0.25">
      <c r="G4868">
        <f t="shared" ca="1" si="228"/>
        <v>0</v>
      </c>
      <c r="H4868">
        <f t="shared" ca="1" si="229"/>
        <v>-0.68462463025415887</v>
      </c>
      <c r="I4868">
        <f t="shared" ca="1" si="230"/>
        <v>1.8254527125822123E-2</v>
      </c>
    </row>
    <row r="4869" spans="7:9" x14ac:dyDescent="0.25">
      <c r="G4869">
        <f t="shared" ca="1" si="228"/>
        <v>1</v>
      </c>
      <c r="H4869">
        <f t="shared" ca="1" si="229"/>
        <v>-0.52761652984348961</v>
      </c>
      <c r="I4869">
        <f t="shared" ca="1" si="230"/>
        <v>-0.25997641148603878</v>
      </c>
    </row>
    <row r="4870" spans="7:9" x14ac:dyDescent="0.25">
      <c r="G4870">
        <f t="shared" ca="1" si="228"/>
        <v>1</v>
      </c>
      <c r="H4870">
        <f t="shared" ca="1" si="229"/>
        <v>-0.29699799808663657</v>
      </c>
      <c r="I4870">
        <f t="shared" ca="1" si="230"/>
        <v>-0.40862868466678537</v>
      </c>
    </row>
    <row r="4871" spans="7:9" x14ac:dyDescent="0.25">
      <c r="G4871">
        <f t="shared" ca="1" si="228"/>
        <v>1</v>
      </c>
      <c r="H4871">
        <f t="shared" ca="1" si="229"/>
        <v>-6.2267004679129628E-2</v>
      </c>
      <c r="I4871">
        <f t="shared" ca="1" si="230"/>
        <v>-0.42935699958141155</v>
      </c>
    </row>
    <row r="4872" spans="7:9" x14ac:dyDescent="0.25">
      <c r="G4872">
        <f t="shared" ca="1" si="228"/>
        <v>0</v>
      </c>
      <c r="H4872">
        <f t="shared" ca="1" si="229"/>
        <v>-0.97509319812834816</v>
      </c>
      <c r="I4872">
        <f t="shared" ca="1" si="230"/>
        <v>0.27174279983256466</v>
      </c>
    </row>
    <row r="4873" spans="7:9" x14ac:dyDescent="0.25">
      <c r="G4873">
        <f t="shared" ca="1" si="228"/>
        <v>1</v>
      </c>
      <c r="H4873">
        <f t="shared" ca="1" si="229"/>
        <v>-0.84976795051057052</v>
      </c>
      <c r="I4873">
        <f t="shared" ca="1" si="230"/>
        <v>-0.18351275137859016</v>
      </c>
    </row>
    <row r="4874" spans="7:9" x14ac:dyDescent="0.25">
      <c r="G4874">
        <f t="shared" ca="1" si="228"/>
        <v>1</v>
      </c>
      <c r="H4874">
        <f t="shared" ca="1" si="229"/>
        <v>-0.57241854183659746</v>
      </c>
      <c r="I4874">
        <f t="shared" ca="1" si="230"/>
        <v>-0.47937687125195672</v>
      </c>
    </row>
    <row r="4875" spans="7:9" x14ac:dyDescent="0.25">
      <c r="G4875">
        <f t="shared" ca="1" si="228"/>
        <v>0</v>
      </c>
      <c r="H4875">
        <f t="shared" ca="1" si="229"/>
        <v>-0.77103258326536106</v>
      </c>
      <c r="I4875">
        <f t="shared" ca="1" si="230"/>
        <v>0.2917507485007827</v>
      </c>
    </row>
    <row r="4876" spans="7:9" x14ac:dyDescent="0.25">
      <c r="G4876">
        <f t="shared" ca="1" si="228"/>
        <v>0</v>
      </c>
      <c r="H4876">
        <f t="shared" ca="1" si="229"/>
        <v>-0.69158696669385555</v>
      </c>
      <c r="I4876">
        <f t="shared" ca="1" si="230"/>
        <v>-1.6700299400313076E-2</v>
      </c>
    </row>
    <row r="4877" spans="7:9" x14ac:dyDescent="0.25">
      <c r="G4877">
        <f t="shared" ca="1" si="228"/>
        <v>1</v>
      </c>
      <c r="H4877">
        <f t="shared" ca="1" si="229"/>
        <v>-0.51892597492720494</v>
      </c>
      <c r="I4877">
        <f t="shared" ca="1" si="230"/>
        <v>-0.28932701422178014</v>
      </c>
    </row>
    <row r="4878" spans="7:9" x14ac:dyDescent="0.25">
      <c r="G4878">
        <f t="shared" ca="1" si="228"/>
        <v>0</v>
      </c>
      <c r="H4878">
        <f t="shared" ca="1" si="229"/>
        <v>-0.79242961002911805</v>
      </c>
      <c r="I4878">
        <f t="shared" ca="1" si="230"/>
        <v>0.21573080568871206</v>
      </c>
    </row>
    <row r="4879" spans="7:9" x14ac:dyDescent="0.25">
      <c r="G4879">
        <f t="shared" ca="1" si="228"/>
        <v>1</v>
      </c>
      <c r="H4879">
        <f t="shared" ca="1" si="229"/>
        <v>-0.68853882589761461</v>
      </c>
      <c r="I4879">
        <f t="shared" ca="1" si="230"/>
        <v>-0.15301643168822607</v>
      </c>
    </row>
    <row r="4880" spans="7:9" x14ac:dyDescent="0.25">
      <c r="G4880">
        <f t="shared" ca="1" si="228"/>
        <v>0</v>
      </c>
      <c r="H4880">
        <f t="shared" ca="1" si="229"/>
        <v>-0.72458446964095413</v>
      </c>
      <c r="I4880">
        <f t="shared" ca="1" si="230"/>
        <v>0.16120657267529043</v>
      </c>
    </row>
    <row r="4881" spans="7:9" x14ac:dyDescent="0.25">
      <c r="G4881">
        <f t="shared" ca="1" si="228"/>
        <v>1</v>
      </c>
      <c r="H4881">
        <f t="shared" ca="1" si="229"/>
        <v>-0.61516682599724126</v>
      </c>
      <c r="I4881">
        <f t="shared" ca="1" si="230"/>
        <v>-0.1673167926231609</v>
      </c>
    </row>
    <row r="4882" spans="7:9" x14ac:dyDescent="0.25">
      <c r="G4882">
        <f t="shared" ca="1" si="228"/>
        <v>1</v>
      </c>
      <c r="H4882">
        <f t="shared" ca="1" si="229"/>
        <v>-0.40060007070863901</v>
      </c>
      <c r="I4882">
        <f t="shared" ca="1" si="230"/>
        <v>-0.37322749279249878</v>
      </c>
    </row>
    <row r="4883" spans="7:9" x14ac:dyDescent="0.25">
      <c r="G4883">
        <f t="shared" ca="1" si="228"/>
        <v>0</v>
      </c>
      <c r="H4883">
        <f t="shared" ca="1" si="229"/>
        <v>-0.83975997171654437</v>
      </c>
      <c r="I4883">
        <f t="shared" ca="1" si="230"/>
        <v>0.24929099711699954</v>
      </c>
    </row>
    <row r="4884" spans="7:9" x14ac:dyDescent="0.25">
      <c r="G4884">
        <f t="shared" ca="1" si="228"/>
        <v>0</v>
      </c>
      <c r="H4884">
        <f t="shared" ca="1" si="229"/>
        <v>-0.66409601131338225</v>
      </c>
      <c r="I4884">
        <f t="shared" ca="1" si="230"/>
        <v>2.8360115320018309E-4</v>
      </c>
    </row>
    <row r="4885" spans="7:9" x14ac:dyDescent="0.25">
      <c r="G4885">
        <f t="shared" ca="1" si="228"/>
        <v>1</v>
      </c>
      <c r="H4885">
        <f t="shared" ca="1" si="229"/>
        <v>-0.50482640905945053</v>
      </c>
      <c r="I4885">
        <f t="shared" ca="1" si="230"/>
        <v>-0.26542286764892076</v>
      </c>
    </row>
    <row r="4886" spans="7:9" x14ac:dyDescent="0.25">
      <c r="G4886">
        <f t="shared" ca="1" si="228"/>
        <v>1</v>
      </c>
      <c r="H4886">
        <f t="shared" ca="1" si="229"/>
        <v>-0.27749892382561409</v>
      </c>
      <c r="I4886">
        <f t="shared" ca="1" si="230"/>
        <v>-0.40365194303696</v>
      </c>
    </row>
    <row r="4887" spans="7:9" x14ac:dyDescent="0.25">
      <c r="G4887">
        <f t="shared" ca="1" si="228"/>
        <v>1</v>
      </c>
      <c r="H4887">
        <f t="shared" ca="1" si="229"/>
        <v>-4.9438404892682697E-2</v>
      </c>
      <c r="I4887">
        <f t="shared" ca="1" si="230"/>
        <v>-0.41777504623833528</v>
      </c>
    </row>
    <row r="4888" spans="7:9" x14ac:dyDescent="0.25">
      <c r="G4888">
        <f t="shared" ca="1" si="228"/>
        <v>0</v>
      </c>
      <c r="H4888">
        <f t="shared" ca="1" si="229"/>
        <v>-0.98022463804292692</v>
      </c>
      <c r="I4888">
        <f t="shared" ca="1" si="230"/>
        <v>0.26711001849533411</v>
      </c>
    </row>
    <row r="4889" spans="7:9" x14ac:dyDescent="0.25">
      <c r="G4889">
        <f t="shared" ca="1" si="228"/>
        <v>0</v>
      </c>
      <c r="H4889">
        <f t="shared" ca="1" si="229"/>
        <v>-0.60791014478282923</v>
      </c>
      <c r="I4889">
        <f t="shared" ca="1" si="230"/>
        <v>-6.8440073981336502E-3</v>
      </c>
    </row>
    <row r="4890" spans="7:9" x14ac:dyDescent="0.25">
      <c r="G4890">
        <f t="shared" ca="1" si="228"/>
        <v>1</v>
      </c>
      <c r="H4890">
        <f t="shared" ca="1" si="229"/>
        <v>-0.45927410707569677</v>
      </c>
      <c r="I4890">
        <f t="shared" ca="1" si="230"/>
        <v>-0.24836550353571327</v>
      </c>
    </row>
    <row r="4891" spans="7:9" x14ac:dyDescent="0.25">
      <c r="G4891">
        <f t="shared" ca="1" si="228"/>
        <v>1</v>
      </c>
      <c r="H4891">
        <f t="shared" ca="1" si="229"/>
        <v>-0.24970211996324426</v>
      </c>
      <c r="I4891">
        <f t="shared" ca="1" si="230"/>
        <v>-0.37246742551742079</v>
      </c>
    </row>
    <row r="4892" spans="7:9" x14ac:dyDescent="0.25">
      <c r="G4892">
        <f t="shared" ca="1" si="228"/>
        <v>0</v>
      </c>
      <c r="H4892">
        <f t="shared" ca="1" si="229"/>
        <v>-0.90011915201470227</v>
      </c>
      <c r="I4892">
        <f t="shared" ca="1" si="230"/>
        <v>0.24898697020696833</v>
      </c>
    </row>
    <row r="4893" spans="7:9" x14ac:dyDescent="0.25">
      <c r="G4893">
        <f t="shared" ca="1" si="228"/>
        <v>0</v>
      </c>
      <c r="H4893">
        <f t="shared" ca="1" si="229"/>
        <v>-0.63995233919411909</v>
      </c>
      <c r="I4893">
        <f t="shared" ca="1" si="230"/>
        <v>4.0521191721266947E-4</v>
      </c>
    </row>
    <row r="4894" spans="7:9" x14ac:dyDescent="0.25">
      <c r="G4894">
        <f t="shared" ca="1" si="228"/>
        <v>0</v>
      </c>
      <c r="H4894">
        <f t="shared" ca="1" si="229"/>
        <v>-0.74401906432235232</v>
      </c>
      <c r="I4894">
        <f t="shared" ca="1" si="230"/>
        <v>9.9837915233114943E-2</v>
      </c>
    </row>
    <row r="4895" spans="7:9" x14ac:dyDescent="0.25">
      <c r="G4895">
        <f t="shared" ca="1" si="228"/>
        <v>1</v>
      </c>
      <c r="H4895">
        <f t="shared" ca="1" si="229"/>
        <v>-0.60538965497823372</v>
      </c>
      <c r="I4895">
        <f t="shared" ca="1" si="230"/>
        <v>-0.22173081015177359</v>
      </c>
    </row>
    <row r="4896" spans="7:9" x14ac:dyDescent="0.25">
      <c r="G4896">
        <f t="shared" ca="1" si="228"/>
        <v>0</v>
      </c>
      <c r="H4896">
        <f t="shared" ca="1" si="229"/>
        <v>-0.75784413800870654</v>
      </c>
      <c r="I4896">
        <f t="shared" ca="1" si="230"/>
        <v>0.18869232406070946</v>
      </c>
    </row>
    <row r="4897" spans="7:9" x14ac:dyDescent="0.25">
      <c r="G4897">
        <f t="shared" ca="1" si="228"/>
        <v>1</v>
      </c>
      <c r="H4897">
        <f t="shared" ca="1" si="229"/>
        <v>-0.65143847451090076</v>
      </c>
      <c r="I4897">
        <f t="shared" ca="1" si="230"/>
        <v>-0.15973148891734343</v>
      </c>
    </row>
    <row r="4898" spans="7:9" x14ac:dyDescent="0.25">
      <c r="G4898">
        <f t="shared" ca="1" si="228"/>
        <v>0</v>
      </c>
      <c r="H4898">
        <f t="shared" ca="1" si="229"/>
        <v>-0.73942461019563965</v>
      </c>
      <c r="I4898">
        <f t="shared" ca="1" si="230"/>
        <v>0.16389259556693736</v>
      </c>
    </row>
    <row r="4899" spans="7:9" x14ac:dyDescent="0.25">
      <c r="G4899">
        <f t="shared" ca="1" si="228"/>
        <v>0</v>
      </c>
      <c r="H4899">
        <f t="shared" ca="1" si="229"/>
        <v>-0.70423015592174409</v>
      </c>
      <c r="I4899">
        <f t="shared" ca="1" si="230"/>
        <v>3.4442961773225061E-2</v>
      </c>
    </row>
    <row r="4900" spans="7:9" x14ac:dyDescent="0.25">
      <c r="G4900">
        <f t="shared" ca="1" si="228"/>
        <v>1</v>
      </c>
      <c r="H4900">
        <f t="shared" ca="1" si="229"/>
        <v>-0.54899210320981551</v>
      </c>
      <c r="I4900">
        <f t="shared" ca="1" si="230"/>
        <v>-0.25551541142104661</v>
      </c>
    </row>
    <row r="4901" spans="7:9" x14ac:dyDescent="0.25">
      <c r="G4901">
        <f t="shared" ca="1" si="228"/>
        <v>1</v>
      </c>
      <c r="H4901">
        <f t="shared" ca="1" si="229"/>
        <v>-0.31502783387104116</v>
      </c>
      <c r="I4901">
        <f t="shared" ca="1" si="230"/>
        <v>-0.41378855396392167</v>
      </c>
    </row>
    <row r="4902" spans="7:9" x14ac:dyDescent="0.25">
      <c r="G4902">
        <f t="shared" ca="1" si="228"/>
        <v>0</v>
      </c>
      <c r="H4902">
        <f t="shared" ca="1" si="229"/>
        <v>-0.87398886645158358</v>
      </c>
      <c r="I4902">
        <f t="shared" ca="1" si="230"/>
        <v>0.26551542158556868</v>
      </c>
    </row>
    <row r="4903" spans="7:9" x14ac:dyDescent="0.25">
      <c r="G4903">
        <f t="shared" ca="1" si="228"/>
        <v>0</v>
      </c>
      <c r="H4903">
        <f t="shared" ca="1" si="229"/>
        <v>-0.65040445341936648</v>
      </c>
      <c r="I4903">
        <f t="shared" ca="1" si="230"/>
        <v>-6.2061686342274741E-3</v>
      </c>
    </row>
    <row r="4904" spans="7:9" x14ac:dyDescent="0.25">
      <c r="G4904">
        <f t="shared" ca="1" si="228"/>
        <v>1</v>
      </c>
      <c r="H4904">
        <f t="shared" ca="1" si="229"/>
        <v>-0.49182491714502752</v>
      </c>
      <c r="I4904">
        <f t="shared" ca="1" si="230"/>
        <v>-0.26487846952975946</v>
      </c>
    </row>
    <row r="4905" spans="7:9" x14ac:dyDescent="0.25">
      <c r="G4905">
        <f t="shared" ca="1" si="228"/>
        <v>1</v>
      </c>
      <c r="H4905">
        <f t="shared" ca="1" si="229"/>
        <v>-0.26783554921831715</v>
      </c>
      <c r="I4905">
        <f t="shared" ca="1" si="230"/>
        <v>-0.39803760370062824</v>
      </c>
    </row>
    <row r="4906" spans="7:9" x14ac:dyDescent="0.25">
      <c r="G4906">
        <f t="shared" ca="1" si="228"/>
        <v>0</v>
      </c>
      <c r="H4906">
        <f t="shared" ca="1" si="229"/>
        <v>-0.89286578031267316</v>
      </c>
      <c r="I4906">
        <f t="shared" ca="1" si="230"/>
        <v>0.25921504148025132</v>
      </c>
    </row>
    <row r="4907" spans="7:9" x14ac:dyDescent="0.25">
      <c r="G4907">
        <f t="shared" ca="1" si="228"/>
        <v>0</v>
      </c>
      <c r="H4907">
        <f t="shared" ca="1" si="229"/>
        <v>-0.64285368787493069</v>
      </c>
      <c r="I4907">
        <f t="shared" ca="1" si="230"/>
        <v>-3.6860165921005217E-3</v>
      </c>
    </row>
    <row r="4908" spans="7:9" x14ac:dyDescent="0.25">
      <c r="G4908">
        <f t="shared" ca="1" si="228"/>
        <v>1</v>
      </c>
      <c r="H4908">
        <f t="shared" ca="1" si="229"/>
        <v>-0.48709439614810712</v>
      </c>
      <c r="I4908">
        <f t="shared" ca="1" si="230"/>
        <v>-0.25994284775996868</v>
      </c>
    </row>
    <row r="4909" spans="7:9" x14ac:dyDescent="0.25">
      <c r="G4909">
        <f t="shared" ca="1" si="228"/>
        <v>0</v>
      </c>
      <c r="H4909">
        <f t="shared" ca="1" si="229"/>
        <v>-0.80516224154075711</v>
      </c>
      <c r="I4909">
        <f t="shared" ca="1" si="230"/>
        <v>0.20397713910398749</v>
      </c>
    </row>
    <row r="4910" spans="7:9" x14ac:dyDescent="0.25">
      <c r="G4910">
        <f t="shared" ca="1" si="228"/>
        <v>0</v>
      </c>
      <c r="H4910">
        <f t="shared" ca="1" si="229"/>
        <v>-0.67793510338369711</v>
      </c>
      <c r="I4910">
        <f t="shared" ca="1" si="230"/>
        <v>1.8409144358405002E-2</v>
      </c>
    </row>
    <row r="4911" spans="7:9" x14ac:dyDescent="0.25">
      <c r="G4911">
        <f t="shared" ca="1" si="228"/>
        <v>1</v>
      </c>
      <c r="H4911">
        <f t="shared" ca="1" si="229"/>
        <v>-0.52259433631497176</v>
      </c>
      <c r="I4911">
        <f t="shared" ca="1" si="230"/>
        <v>-0.25718309164109104</v>
      </c>
    </row>
    <row r="4912" spans="7:9" x14ac:dyDescent="0.25">
      <c r="G4912">
        <f t="shared" ca="1" si="228"/>
        <v>0</v>
      </c>
      <c r="H4912">
        <f t="shared" ca="1" si="229"/>
        <v>-0.79096226547401127</v>
      </c>
      <c r="I4912">
        <f t="shared" ca="1" si="230"/>
        <v>0.20287323665643642</v>
      </c>
    </row>
    <row r="4913" spans="7:9" x14ac:dyDescent="0.25">
      <c r="G4913">
        <f t="shared" ca="1" si="228"/>
        <v>1</v>
      </c>
      <c r="H4913">
        <f t="shared" ca="1" si="229"/>
        <v>-0.68228061642282312</v>
      </c>
      <c r="I4913">
        <f t="shared" ca="1" si="230"/>
        <v>-0.16220124633071284</v>
      </c>
    </row>
    <row r="4914" spans="7:9" x14ac:dyDescent="0.25">
      <c r="G4914">
        <f t="shared" ca="1" si="228"/>
        <v>1</v>
      </c>
      <c r="H4914">
        <f t="shared" ca="1" si="229"/>
        <v>-0.45365276994906045</v>
      </c>
      <c r="I4914">
        <f t="shared" ca="1" si="230"/>
        <v>-0.39618519378047101</v>
      </c>
    </row>
    <row r="4915" spans="7:9" x14ac:dyDescent="0.25">
      <c r="G4915">
        <f t="shared" ca="1" si="228"/>
        <v>0</v>
      </c>
      <c r="H4915">
        <f t="shared" ca="1" si="229"/>
        <v>-0.81853889202037577</v>
      </c>
      <c r="I4915">
        <f t="shared" ca="1" si="230"/>
        <v>0.25847407751218843</v>
      </c>
    </row>
    <row r="4916" spans="7:9" x14ac:dyDescent="0.25">
      <c r="G4916">
        <f t="shared" ca="1" si="228"/>
        <v>0</v>
      </c>
      <c r="H4916">
        <f t="shared" ca="1" si="229"/>
        <v>-0.67258444319184973</v>
      </c>
      <c r="I4916">
        <f t="shared" ca="1" si="230"/>
        <v>-3.3896310048753681E-3</v>
      </c>
    </row>
    <row r="4917" spans="7:9" x14ac:dyDescent="0.25">
      <c r="G4917">
        <f t="shared" ca="1" si="228"/>
        <v>0</v>
      </c>
      <c r="H4917">
        <f t="shared" ca="1" si="229"/>
        <v>-0.73096622272326006</v>
      </c>
      <c r="I4917">
        <f t="shared" ca="1" si="230"/>
        <v>0.10135585240195015</v>
      </c>
    </row>
    <row r="4918" spans="7:9" x14ac:dyDescent="0.25">
      <c r="G4918">
        <f t="shared" ca="1" si="228"/>
        <v>1</v>
      </c>
      <c r="H4918">
        <f t="shared" ca="1" si="229"/>
        <v>-0.59607667023045763</v>
      </c>
      <c r="I4918">
        <f t="shared" ca="1" si="230"/>
        <v>-0.21535604126382191</v>
      </c>
    </row>
    <row r="4919" spans="7:9" x14ac:dyDescent="0.25">
      <c r="G4919">
        <f t="shared" ca="1" si="228"/>
        <v>0</v>
      </c>
      <c r="H4919">
        <f t="shared" ca="1" si="229"/>
        <v>-0.76156933190781695</v>
      </c>
      <c r="I4919">
        <f t="shared" ca="1" si="230"/>
        <v>0.18614241650552876</v>
      </c>
    </row>
    <row r="4920" spans="7:9" x14ac:dyDescent="0.25">
      <c r="G4920">
        <f t="shared" ca="1" si="228"/>
        <v>1</v>
      </c>
      <c r="H4920">
        <f t="shared" ca="1" si="229"/>
        <v>-0.65324965885215236</v>
      </c>
      <c r="I4920">
        <f t="shared" ca="1" si="230"/>
        <v>-0.16315949621892498</v>
      </c>
    </row>
    <row r="4921" spans="7:9" x14ac:dyDescent="0.25">
      <c r="G4921">
        <f t="shared" ca="1" si="228"/>
        <v>1</v>
      </c>
      <c r="H4921">
        <f t="shared" ca="1" si="229"/>
        <v>-0.43120594224006581</v>
      </c>
      <c r="I4921">
        <f t="shared" ca="1" si="230"/>
        <v>-0.38530108066724389</v>
      </c>
    </row>
    <row r="4922" spans="7:9" x14ac:dyDescent="0.25">
      <c r="G4922">
        <f t="shared" ca="1" si="228"/>
        <v>1</v>
      </c>
      <c r="H4922">
        <f t="shared" ca="1" si="229"/>
        <v>-0.17359608383555244</v>
      </c>
      <c r="I4922">
        <f t="shared" ca="1" si="230"/>
        <v>-0.46531119820313172</v>
      </c>
    </row>
    <row r="4923" spans="7:9" x14ac:dyDescent="0.25">
      <c r="G4923">
        <f t="shared" ca="1" si="228"/>
        <v>1</v>
      </c>
      <c r="H4923">
        <f t="shared" ca="1" si="229"/>
        <v>5.4191455566232838E-2</v>
      </c>
      <c r="I4923">
        <f t="shared" ca="1" si="230"/>
        <v>-0.42307494416860109</v>
      </c>
    </row>
    <row r="4924" spans="7:9" x14ac:dyDescent="0.25">
      <c r="G4924">
        <f t="shared" ca="1" si="228"/>
        <v>1</v>
      </c>
      <c r="H4924">
        <f t="shared" ca="1" si="229"/>
        <v>0.21041548389777739</v>
      </c>
      <c r="I4924">
        <f t="shared" ca="1" si="230"/>
        <v>-0.29986037534164367</v>
      </c>
    </row>
    <row r="4925" spans="7:9" x14ac:dyDescent="0.25">
      <c r="G4925">
        <f t="shared" ca="1" si="228"/>
        <v>0</v>
      </c>
      <c r="H4925">
        <f t="shared" ca="1" si="229"/>
        <v>-1.0841661935591109</v>
      </c>
      <c r="I4925">
        <f t="shared" ca="1" si="230"/>
        <v>0.21994415013665747</v>
      </c>
    </row>
    <row r="4926" spans="7:9" x14ac:dyDescent="0.25">
      <c r="G4926">
        <f t="shared" ca="1" si="228"/>
        <v>0</v>
      </c>
      <c r="H4926">
        <f t="shared" ca="1" si="229"/>
        <v>-0.56633352257635561</v>
      </c>
      <c r="I4926">
        <f t="shared" ca="1" si="230"/>
        <v>1.202233994533701E-2</v>
      </c>
    </row>
    <row r="4927" spans="7:9" x14ac:dyDescent="0.25">
      <c r="G4927">
        <f t="shared" ca="1" si="228"/>
        <v>1</v>
      </c>
      <c r="H4927">
        <f t="shared" ca="1" si="229"/>
        <v>-0.43522241313616505</v>
      </c>
      <c r="I4927">
        <f t="shared" ca="1" si="230"/>
        <v>-0.21739643067208614</v>
      </c>
    </row>
    <row r="4928" spans="7:9" x14ac:dyDescent="0.25">
      <c r="G4928">
        <f t="shared" ca="1" si="228"/>
        <v>0</v>
      </c>
      <c r="H4928">
        <f t="shared" ca="1" si="229"/>
        <v>-0.82591103474553396</v>
      </c>
      <c r="I4928">
        <f t="shared" ca="1" si="230"/>
        <v>0.18695857226883447</v>
      </c>
    </row>
    <row r="4929" spans="7:9" x14ac:dyDescent="0.25">
      <c r="G4929">
        <f t="shared" ca="1" si="228"/>
        <v>0</v>
      </c>
      <c r="H4929">
        <f t="shared" ca="1" si="229"/>
        <v>-0.66963558610178642</v>
      </c>
      <c r="I4929">
        <f t="shared" ca="1" si="230"/>
        <v>2.5216571092466208E-2</v>
      </c>
    </row>
    <row r="4930" spans="7:9" x14ac:dyDescent="0.25">
      <c r="G4930">
        <f t="shared" ca="1" si="228"/>
        <v>0</v>
      </c>
      <c r="H4930">
        <f t="shared" ca="1" si="229"/>
        <v>-0.73214576555928534</v>
      </c>
      <c r="I4930">
        <f t="shared" ca="1" si="230"/>
        <v>8.9913371563013517E-2</v>
      </c>
    </row>
    <row r="4931" spans="7:9" x14ac:dyDescent="0.25">
      <c r="G4931">
        <f t="shared" ref="G4931:G4994" ca="1" si="231">RANDBETWEEN(0,1)</f>
        <v>1</v>
      </c>
      <c r="H4931">
        <f t="shared" ref="H4931:H4994" ca="1" si="232">IF($G4931=0,-0.4*H4930-1,0.76*H4930-0.4*I4930)</f>
        <v>-0.59239613045026229</v>
      </c>
      <c r="I4931">
        <f t="shared" ref="I4931:I4994" ca="1" si="233">IF($G4931=0,-0.4*I4930+0.1,0.4*H4930+0.76*I4930)</f>
        <v>-0.22452414383582389</v>
      </c>
    </row>
    <row r="4932" spans="7:9" x14ac:dyDescent="0.25">
      <c r="G4932">
        <f t="shared" ca="1" si="231"/>
        <v>0</v>
      </c>
      <c r="H4932">
        <f t="shared" ca="1" si="232"/>
        <v>-0.76304154781989508</v>
      </c>
      <c r="I4932">
        <f t="shared" ca="1" si="233"/>
        <v>0.18980965753432957</v>
      </c>
    </row>
    <row r="4933" spans="7:9" x14ac:dyDescent="0.25">
      <c r="G4933">
        <f t="shared" ca="1" si="231"/>
        <v>0</v>
      </c>
      <c r="H4933">
        <f t="shared" ca="1" si="232"/>
        <v>-0.69478338087204194</v>
      </c>
      <c r="I4933">
        <f t="shared" ca="1" si="233"/>
        <v>2.4076136986268176E-2</v>
      </c>
    </row>
    <row r="4934" spans="7:9" x14ac:dyDescent="0.25">
      <c r="G4934">
        <f t="shared" ca="1" si="231"/>
        <v>1</v>
      </c>
      <c r="H4934">
        <f t="shared" ca="1" si="232"/>
        <v>-0.53766582425725917</v>
      </c>
      <c r="I4934">
        <f t="shared" ca="1" si="233"/>
        <v>-0.25961548823925301</v>
      </c>
    </row>
    <row r="4935" spans="7:9" x14ac:dyDescent="0.25">
      <c r="G4935">
        <f t="shared" ca="1" si="231"/>
        <v>1</v>
      </c>
      <c r="H4935">
        <f t="shared" ca="1" si="232"/>
        <v>-0.30477983113981577</v>
      </c>
      <c r="I4935">
        <f t="shared" ca="1" si="233"/>
        <v>-0.41237410076473596</v>
      </c>
    </row>
    <row r="4936" spans="7:9" x14ac:dyDescent="0.25">
      <c r="G4936">
        <f t="shared" ca="1" si="231"/>
        <v>1</v>
      </c>
      <c r="H4936">
        <f t="shared" ca="1" si="232"/>
        <v>-6.6683031360365574E-2</v>
      </c>
      <c r="I4936">
        <f t="shared" ca="1" si="233"/>
        <v>-0.43531624903712562</v>
      </c>
    </row>
    <row r="4937" spans="7:9" x14ac:dyDescent="0.25">
      <c r="G4937">
        <f t="shared" ca="1" si="231"/>
        <v>0</v>
      </c>
      <c r="H4937">
        <f t="shared" ca="1" si="232"/>
        <v>-0.97332678745585377</v>
      </c>
      <c r="I4937">
        <f t="shared" ca="1" si="233"/>
        <v>0.27412649961485025</v>
      </c>
    </row>
    <row r="4938" spans="7:9" x14ac:dyDescent="0.25">
      <c r="G4938">
        <f t="shared" ca="1" si="231"/>
        <v>0</v>
      </c>
      <c r="H4938">
        <f t="shared" ca="1" si="232"/>
        <v>-0.61066928501765849</v>
      </c>
      <c r="I4938">
        <f t="shared" ca="1" si="233"/>
        <v>-9.6505998459401054E-3</v>
      </c>
    </row>
    <row r="4939" spans="7:9" x14ac:dyDescent="0.25">
      <c r="G4939">
        <f t="shared" ca="1" si="231"/>
        <v>1</v>
      </c>
      <c r="H4939">
        <f t="shared" ca="1" si="232"/>
        <v>-0.4602484166750444</v>
      </c>
      <c r="I4939">
        <f t="shared" ca="1" si="233"/>
        <v>-0.25160216988997786</v>
      </c>
    </row>
    <row r="4940" spans="7:9" x14ac:dyDescent="0.25">
      <c r="G4940">
        <f t="shared" ca="1" si="231"/>
        <v>1</v>
      </c>
      <c r="H4940">
        <f t="shared" ca="1" si="232"/>
        <v>-0.24914792871704261</v>
      </c>
      <c r="I4940">
        <f t="shared" ca="1" si="233"/>
        <v>-0.37531701578640098</v>
      </c>
    </row>
    <row r="4941" spans="7:9" x14ac:dyDescent="0.25">
      <c r="G4941">
        <f t="shared" ca="1" si="231"/>
        <v>1</v>
      </c>
      <c r="H4941">
        <f t="shared" ca="1" si="232"/>
        <v>-3.9225619510391968E-2</v>
      </c>
      <c r="I4941">
        <f t="shared" ca="1" si="233"/>
        <v>-0.38490010348448178</v>
      </c>
    </row>
    <row r="4942" spans="7:9" x14ac:dyDescent="0.25">
      <c r="G4942">
        <f t="shared" ca="1" si="231"/>
        <v>1</v>
      </c>
      <c r="H4942">
        <f t="shared" ca="1" si="232"/>
        <v>0.12414857056589482</v>
      </c>
      <c r="I4942">
        <f t="shared" ca="1" si="233"/>
        <v>-0.30821432645236296</v>
      </c>
    </row>
    <row r="4943" spans="7:9" x14ac:dyDescent="0.25">
      <c r="G4943">
        <f t="shared" ca="1" si="231"/>
        <v>1</v>
      </c>
      <c r="H4943">
        <f t="shared" ca="1" si="232"/>
        <v>0.21763864421102525</v>
      </c>
      <c r="I4943">
        <f t="shared" ca="1" si="233"/>
        <v>-0.18458345987743791</v>
      </c>
    </row>
    <row r="4944" spans="7:9" x14ac:dyDescent="0.25">
      <c r="G4944">
        <f t="shared" ca="1" si="231"/>
        <v>0</v>
      </c>
      <c r="H4944">
        <f t="shared" ca="1" si="232"/>
        <v>-1.08705545768441</v>
      </c>
      <c r="I4944">
        <f t="shared" ca="1" si="233"/>
        <v>0.17383338395097517</v>
      </c>
    </row>
    <row r="4945" spans="7:9" x14ac:dyDescent="0.25">
      <c r="G4945">
        <f t="shared" ca="1" si="231"/>
        <v>0</v>
      </c>
      <c r="H4945">
        <f t="shared" ca="1" si="232"/>
        <v>-0.56517781692623603</v>
      </c>
      <c r="I4945">
        <f t="shared" ca="1" si="233"/>
        <v>3.046664641960993E-2</v>
      </c>
    </row>
    <row r="4946" spans="7:9" x14ac:dyDescent="0.25">
      <c r="G4946">
        <f t="shared" ca="1" si="231"/>
        <v>1</v>
      </c>
      <c r="H4946">
        <f t="shared" ca="1" si="232"/>
        <v>-0.44172179943178336</v>
      </c>
      <c r="I4946">
        <f t="shared" ca="1" si="233"/>
        <v>-0.20291647549159089</v>
      </c>
    </row>
    <row r="4947" spans="7:9" x14ac:dyDescent="0.25">
      <c r="G4947">
        <f t="shared" ca="1" si="231"/>
        <v>1</v>
      </c>
      <c r="H4947">
        <f t="shared" ca="1" si="232"/>
        <v>-0.25454197737151901</v>
      </c>
      <c r="I4947">
        <f t="shared" ca="1" si="233"/>
        <v>-0.33090524114632247</v>
      </c>
    </row>
    <row r="4948" spans="7:9" x14ac:dyDescent="0.25">
      <c r="G4948">
        <f t="shared" ca="1" si="231"/>
        <v>1</v>
      </c>
      <c r="H4948">
        <f t="shared" ca="1" si="232"/>
        <v>-6.1089806343825437E-2</v>
      </c>
      <c r="I4948">
        <f t="shared" ca="1" si="233"/>
        <v>-0.35330477421981271</v>
      </c>
    </row>
    <row r="4949" spans="7:9" x14ac:dyDescent="0.25">
      <c r="G4949">
        <f t="shared" ca="1" si="231"/>
        <v>0</v>
      </c>
      <c r="H4949">
        <f t="shared" ca="1" si="232"/>
        <v>-0.97556407746246987</v>
      </c>
      <c r="I4949">
        <f t="shared" ca="1" si="233"/>
        <v>0.24132190968792511</v>
      </c>
    </row>
    <row r="4950" spans="7:9" x14ac:dyDescent="0.25">
      <c r="G4950">
        <f t="shared" ca="1" si="231"/>
        <v>0</v>
      </c>
      <c r="H4950">
        <f t="shared" ca="1" si="232"/>
        <v>-0.60977436901501203</v>
      </c>
      <c r="I4950">
        <f t="shared" ca="1" si="233"/>
        <v>3.4712361248299545E-3</v>
      </c>
    </row>
    <row r="4951" spans="7:9" x14ac:dyDescent="0.25">
      <c r="G4951">
        <f t="shared" ca="1" si="231"/>
        <v>1</v>
      </c>
      <c r="H4951">
        <f t="shared" ca="1" si="232"/>
        <v>-0.46481701490134114</v>
      </c>
      <c r="I4951">
        <f t="shared" ca="1" si="233"/>
        <v>-0.24127160815113405</v>
      </c>
    </row>
    <row r="4952" spans="7:9" x14ac:dyDescent="0.25">
      <c r="G4952">
        <f t="shared" ca="1" si="231"/>
        <v>1</v>
      </c>
      <c r="H4952">
        <f t="shared" ca="1" si="232"/>
        <v>-0.25675228806456568</v>
      </c>
      <c r="I4952">
        <f t="shared" ca="1" si="233"/>
        <v>-0.36929322815539833</v>
      </c>
    </row>
    <row r="4953" spans="7:9" x14ac:dyDescent="0.25">
      <c r="G4953">
        <f t="shared" ca="1" si="231"/>
        <v>0</v>
      </c>
      <c r="H4953">
        <f t="shared" ca="1" si="232"/>
        <v>-0.89729908477417375</v>
      </c>
      <c r="I4953">
        <f t="shared" ca="1" si="233"/>
        <v>0.24771729126215936</v>
      </c>
    </row>
    <row r="4954" spans="7:9" x14ac:dyDescent="0.25">
      <c r="G4954">
        <f t="shared" ca="1" si="231"/>
        <v>1</v>
      </c>
      <c r="H4954">
        <f t="shared" ca="1" si="232"/>
        <v>-0.78103422093323582</v>
      </c>
      <c r="I4954">
        <f t="shared" ca="1" si="233"/>
        <v>-0.17065449255042842</v>
      </c>
    </row>
    <row r="4955" spans="7:9" x14ac:dyDescent="0.25">
      <c r="G4955">
        <f t="shared" ca="1" si="231"/>
        <v>1</v>
      </c>
      <c r="H4955">
        <f t="shared" ca="1" si="232"/>
        <v>-0.52532421088908787</v>
      </c>
      <c r="I4955">
        <f t="shared" ca="1" si="233"/>
        <v>-0.44211110271161996</v>
      </c>
    </row>
    <row r="4956" spans="7:9" x14ac:dyDescent="0.25">
      <c r="G4956">
        <f t="shared" ca="1" si="231"/>
        <v>0</v>
      </c>
      <c r="H4956">
        <f t="shared" ca="1" si="232"/>
        <v>-0.78987031564436483</v>
      </c>
      <c r="I4956">
        <f t="shared" ca="1" si="233"/>
        <v>0.27684444108464801</v>
      </c>
    </row>
    <row r="4957" spans="7:9" x14ac:dyDescent="0.25">
      <c r="G4957">
        <f t="shared" ca="1" si="231"/>
        <v>0</v>
      </c>
      <c r="H4957">
        <f t="shared" ca="1" si="232"/>
        <v>-0.68405187374225407</v>
      </c>
      <c r="I4957">
        <f t="shared" ca="1" si="233"/>
        <v>-1.0737776433859203E-2</v>
      </c>
    </row>
    <row r="4958" spans="7:9" x14ac:dyDescent="0.25">
      <c r="G4958">
        <f t="shared" ca="1" si="231"/>
        <v>0</v>
      </c>
      <c r="H4958">
        <f t="shared" ca="1" si="232"/>
        <v>-0.72637925050309837</v>
      </c>
      <c r="I4958">
        <f t="shared" ca="1" si="233"/>
        <v>0.10429511057354368</v>
      </c>
    </row>
    <row r="4959" spans="7:9" x14ac:dyDescent="0.25">
      <c r="G4959">
        <f t="shared" ca="1" si="231"/>
        <v>0</v>
      </c>
      <c r="H4959">
        <f t="shared" ca="1" si="232"/>
        <v>-0.70944829979876056</v>
      </c>
      <c r="I4959">
        <f t="shared" ca="1" si="233"/>
        <v>5.8281955770582532E-2</v>
      </c>
    </row>
    <row r="4960" spans="7:9" x14ac:dyDescent="0.25">
      <c r="G4960">
        <f t="shared" ca="1" si="231"/>
        <v>1</v>
      </c>
      <c r="H4960">
        <f t="shared" ca="1" si="232"/>
        <v>-0.56249349015529104</v>
      </c>
      <c r="I4960">
        <f t="shared" ca="1" si="233"/>
        <v>-0.2394850335338615</v>
      </c>
    </row>
    <row r="4961" spans="7:9" x14ac:dyDescent="0.25">
      <c r="G4961">
        <f t="shared" ca="1" si="231"/>
        <v>0</v>
      </c>
      <c r="H4961">
        <f t="shared" ca="1" si="232"/>
        <v>-0.77500260393788356</v>
      </c>
      <c r="I4961">
        <f t="shared" ca="1" si="233"/>
        <v>0.1957940134135446</v>
      </c>
    </row>
    <row r="4962" spans="7:9" x14ac:dyDescent="0.25">
      <c r="G4962">
        <f t="shared" ca="1" si="231"/>
        <v>0</v>
      </c>
      <c r="H4962">
        <f t="shared" ca="1" si="232"/>
        <v>-0.68999895842484649</v>
      </c>
      <c r="I4962">
        <f t="shared" ca="1" si="233"/>
        <v>2.1682394634582158E-2</v>
      </c>
    </row>
    <row r="4963" spans="7:9" x14ac:dyDescent="0.25">
      <c r="G4963">
        <f t="shared" ca="1" si="231"/>
        <v>0</v>
      </c>
      <c r="H4963">
        <f t="shared" ca="1" si="232"/>
        <v>-0.72400041663006132</v>
      </c>
      <c r="I4963">
        <f t="shared" ca="1" si="233"/>
        <v>9.1327042146167145E-2</v>
      </c>
    </row>
    <row r="4964" spans="7:9" x14ac:dyDescent="0.25">
      <c r="G4964">
        <f t="shared" ca="1" si="231"/>
        <v>0</v>
      </c>
      <c r="H4964">
        <f t="shared" ca="1" si="232"/>
        <v>-0.71039983334797552</v>
      </c>
      <c r="I4964">
        <f t="shared" ca="1" si="233"/>
        <v>6.3469183141533145E-2</v>
      </c>
    </row>
    <row r="4965" spans="7:9" x14ac:dyDescent="0.25">
      <c r="G4965">
        <f t="shared" ca="1" si="231"/>
        <v>0</v>
      </c>
      <c r="H4965">
        <f t="shared" ca="1" si="232"/>
        <v>-0.71584006666080979</v>
      </c>
      <c r="I4965">
        <f t="shared" ca="1" si="233"/>
        <v>7.4612326743386748E-2</v>
      </c>
    </row>
    <row r="4966" spans="7:9" x14ac:dyDescent="0.25">
      <c r="G4966">
        <f t="shared" ca="1" si="231"/>
        <v>1</v>
      </c>
      <c r="H4966">
        <f t="shared" ca="1" si="232"/>
        <v>-0.57388338135957018</v>
      </c>
      <c r="I4966">
        <f t="shared" ca="1" si="233"/>
        <v>-0.22963065833935004</v>
      </c>
    </row>
    <row r="4967" spans="7:9" x14ac:dyDescent="0.25">
      <c r="G4967">
        <f t="shared" ca="1" si="231"/>
        <v>1</v>
      </c>
      <c r="H4967">
        <f t="shared" ca="1" si="232"/>
        <v>-0.34429910649753331</v>
      </c>
      <c r="I4967">
        <f t="shared" ca="1" si="233"/>
        <v>-0.40407265288173411</v>
      </c>
    </row>
    <row r="4968" spans="7:9" x14ac:dyDescent="0.25">
      <c r="G4968">
        <f t="shared" ca="1" si="231"/>
        <v>1</v>
      </c>
      <c r="H4968">
        <f t="shared" ca="1" si="232"/>
        <v>-0.10003825978543168</v>
      </c>
      <c r="I4968">
        <f t="shared" ca="1" si="233"/>
        <v>-0.4448148587891313</v>
      </c>
    </row>
    <row r="4969" spans="7:9" x14ac:dyDescent="0.25">
      <c r="G4969">
        <f t="shared" ca="1" si="231"/>
        <v>1</v>
      </c>
      <c r="H4969">
        <f t="shared" ca="1" si="232"/>
        <v>0.10189686607872445</v>
      </c>
      <c r="I4969">
        <f t="shared" ca="1" si="233"/>
        <v>-0.37807459659391246</v>
      </c>
    </row>
    <row r="4970" spans="7:9" x14ac:dyDescent="0.25">
      <c r="G4970">
        <f t="shared" ca="1" si="231"/>
        <v>1</v>
      </c>
      <c r="H4970">
        <f t="shared" ca="1" si="232"/>
        <v>0.22867145685739559</v>
      </c>
      <c r="I4970">
        <f t="shared" ca="1" si="233"/>
        <v>-0.24657794697988369</v>
      </c>
    </row>
    <row r="4971" spans="7:9" x14ac:dyDescent="0.25">
      <c r="G4971">
        <f t="shared" ca="1" si="231"/>
        <v>0</v>
      </c>
      <c r="H4971">
        <f t="shared" ca="1" si="232"/>
        <v>-1.0914685827429582</v>
      </c>
      <c r="I4971">
        <f t="shared" ca="1" si="233"/>
        <v>0.19863117879195349</v>
      </c>
    </row>
    <row r="4972" spans="7:9" x14ac:dyDescent="0.25">
      <c r="G4972">
        <f t="shared" ca="1" si="231"/>
        <v>0</v>
      </c>
      <c r="H4972">
        <f t="shared" ca="1" si="232"/>
        <v>-0.56341256690281671</v>
      </c>
      <c r="I4972">
        <f t="shared" ca="1" si="233"/>
        <v>2.0547528483218599E-2</v>
      </c>
    </row>
    <row r="4973" spans="7:9" x14ac:dyDescent="0.25">
      <c r="G4973">
        <f t="shared" ca="1" si="231"/>
        <v>1</v>
      </c>
      <c r="H4973">
        <f t="shared" ca="1" si="232"/>
        <v>-0.43641256223942815</v>
      </c>
      <c r="I4973">
        <f t="shared" ca="1" si="233"/>
        <v>-0.20974890511388056</v>
      </c>
    </row>
    <row r="4974" spans="7:9" x14ac:dyDescent="0.25">
      <c r="G4974">
        <f t="shared" ca="1" si="231"/>
        <v>1</v>
      </c>
      <c r="H4974">
        <f t="shared" ca="1" si="232"/>
        <v>-0.2477739852564132</v>
      </c>
      <c r="I4974">
        <f t="shared" ca="1" si="233"/>
        <v>-0.33397419278232049</v>
      </c>
    </row>
    <row r="4975" spans="7:9" x14ac:dyDescent="0.25">
      <c r="G4975">
        <f t="shared" ca="1" si="231"/>
        <v>1</v>
      </c>
      <c r="H4975">
        <f t="shared" ca="1" si="232"/>
        <v>-5.471855168194581E-2</v>
      </c>
      <c r="I4975">
        <f t="shared" ca="1" si="233"/>
        <v>-0.35292998061712888</v>
      </c>
    </row>
    <row r="4976" spans="7:9" x14ac:dyDescent="0.25">
      <c r="G4976">
        <f t="shared" ca="1" si="231"/>
        <v>0</v>
      </c>
      <c r="H4976">
        <f t="shared" ca="1" si="232"/>
        <v>-0.97811257932722162</v>
      </c>
      <c r="I4976">
        <f t="shared" ca="1" si="233"/>
        <v>0.24117199224685157</v>
      </c>
    </row>
    <row r="4977" spans="7:9" x14ac:dyDescent="0.25">
      <c r="G4977">
        <f t="shared" ca="1" si="231"/>
        <v>1</v>
      </c>
      <c r="H4977">
        <f t="shared" ca="1" si="232"/>
        <v>-0.83983435718742905</v>
      </c>
      <c r="I4977">
        <f t="shared" ca="1" si="233"/>
        <v>-0.20795431762328145</v>
      </c>
    </row>
    <row r="4978" spans="7:9" x14ac:dyDescent="0.25">
      <c r="G4978">
        <f t="shared" ca="1" si="231"/>
        <v>0</v>
      </c>
      <c r="H4978">
        <f t="shared" ca="1" si="232"/>
        <v>-0.66406625712502843</v>
      </c>
      <c r="I4978">
        <f t="shared" ca="1" si="233"/>
        <v>0.1831817270493126</v>
      </c>
    </row>
    <row r="4979" spans="7:9" x14ac:dyDescent="0.25">
      <c r="G4979">
        <f t="shared" ca="1" si="231"/>
        <v>1</v>
      </c>
      <c r="H4979">
        <f t="shared" ca="1" si="232"/>
        <v>-0.5779630462347467</v>
      </c>
      <c r="I4979">
        <f t="shared" ca="1" si="233"/>
        <v>-0.12640839029253381</v>
      </c>
    </row>
    <row r="4980" spans="7:9" x14ac:dyDescent="0.25">
      <c r="G4980">
        <f t="shared" ca="1" si="231"/>
        <v>1</v>
      </c>
      <c r="H4980">
        <f t="shared" ca="1" si="232"/>
        <v>-0.38868855902139399</v>
      </c>
      <c r="I4980">
        <f t="shared" ca="1" si="233"/>
        <v>-0.32725559511622437</v>
      </c>
    </row>
    <row r="4981" spans="7:9" x14ac:dyDescent="0.25">
      <c r="G4981">
        <f t="shared" ca="1" si="231"/>
        <v>0</v>
      </c>
      <c r="H4981">
        <f t="shared" ca="1" si="232"/>
        <v>-0.84452457639144241</v>
      </c>
      <c r="I4981">
        <f t="shared" ca="1" si="233"/>
        <v>0.23090223804648977</v>
      </c>
    </row>
    <row r="4982" spans="7:9" x14ac:dyDescent="0.25">
      <c r="G4982">
        <f t="shared" ca="1" si="231"/>
        <v>0</v>
      </c>
      <c r="H4982">
        <f t="shared" ca="1" si="232"/>
        <v>-0.66219016944342302</v>
      </c>
      <c r="I4982">
        <f t="shared" ca="1" si="233"/>
        <v>7.639104781404088E-3</v>
      </c>
    </row>
    <row r="4983" spans="7:9" x14ac:dyDescent="0.25">
      <c r="G4983">
        <f t="shared" ca="1" si="231"/>
        <v>0</v>
      </c>
      <c r="H4983">
        <f t="shared" ca="1" si="232"/>
        <v>-0.73512393222263084</v>
      </c>
      <c r="I4983">
        <f t="shared" ca="1" si="233"/>
        <v>9.694435808743837E-2</v>
      </c>
    </row>
    <row r="4984" spans="7:9" x14ac:dyDescent="0.25">
      <c r="G4984">
        <f t="shared" ca="1" si="231"/>
        <v>0</v>
      </c>
      <c r="H4984">
        <f t="shared" ca="1" si="232"/>
        <v>-0.70595042711094758</v>
      </c>
      <c r="I4984">
        <f t="shared" ca="1" si="233"/>
        <v>6.1222256765024657E-2</v>
      </c>
    </row>
    <row r="4985" spans="7:9" x14ac:dyDescent="0.25">
      <c r="G4985">
        <f t="shared" ca="1" si="231"/>
        <v>0</v>
      </c>
      <c r="H4985">
        <f t="shared" ca="1" si="232"/>
        <v>-0.71761982915562095</v>
      </c>
      <c r="I4985">
        <f t="shared" ca="1" si="233"/>
        <v>7.5511097293990137E-2</v>
      </c>
    </row>
    <row r="4986" spans="7:9" x14ac:dyDescent="0.25">
      <c r="G4986">
        <f t="shared" ca="1" si="231"/>
        <v>1</v>
      </c>
      <c r="H4986">
        <f t="shared" ca="1" si="232"/>
        <v>-0.57559550907586798</v>
      </c>
      <c r="I4986">
        <f t="shared" ca="1" si="233"/>
        <v>-0.22965949771881589</v>
      </c>
    </row>
    <row r="4987" spans="7:9" x14ac:dyDescent="0.25">
      <c r="G4987">
        <f t="shared" ca="1" si="231"/>
        <v>1</v>
      </c>
      <c r="H4987">
        <f t="shared" ca="1" si="232"/>
        <v>-0.3455887878101333</v>
      </c>
      <c r="I4987">
        <f t="shared" ca="1" si="233"/>
        <v>-0.40477942189664728</v>
      </c>
    </row>
    <row r="4988" spans="7:9" x14ac:dyDescent="0.25">
      <c r="G4988">
        <f t="shared" ca="1" si="231"/>
        <v>0</v>
      </c>
      <c r="H4988">
        <f t="shared" ca="1" si="232"/>
        <v>-0.8617644848759467</v>
      </c>
      <c r="I4988">
        <f t="shared" ca="1" si="233"/>
        <v>0.26191176875865896</v>
      </c>
    </row>
    <row r="4989" spans="7:9" x14ac:dyDescent="0.25">
      <c r="G4989">
        <f t="shared" ca="1" si="231"/>
        <v>0</v>
      </c>
      <c r="H4989">
        <f t="shared" ca="1" si="232"/>
        <v>-0.6552942060496213</v>
      </c>
      <c r="I4989">
        <f t="shared" ca="1" si="233"/>
        <v>-4.7647075034635833E-3</v>
      </c>
    </row>
    <row r="4990" spans="7:9" x14ac:dyDescent="0.25">
      <c r="G4990">
        <f t="shared" ca="1" si="231"/>
        <v>1</v>
      </c>
      <c r="H4990">
        <f t="shared" ca="1" si="232"/>
        <v>-0.49611771359632673</v>
      </c>
      <c r="I4990">
        <f t="shared" ca="1" si="233"/>
        <v>-0.26573886012248082</v>
      </c>
    </row>
    <row r="4991" spans="7:9" x14ac:dyDescent="0.25">
      <c r="G4991">
        <f t="shared" ca="1" si="231"/>
        <v>0</v>
      </c>
      <c r="H4991">
        <f t="shared" ca="1" si="232"/>
        <v>-0.80155291456146927</v>
      </c>
      <c r="I4991">
        <f t="shared" ca="1" si="233"/>
        <v>0.20629554404899234</v>
      </c>
    </row>
    <row r="4992" spans="7:9" x14ac:dyDescent="0.25">
      <c r="G4992">
        <f t="shared" ca="1" si="231"/>
        <v>1</v>
      </c>
      <c r="H4992">
        <f t="shared" ca="1" si="232"/>
        <v>-0.69169843268631359</v>
      </c>
      <c r="I4992">
        <f t="shared" ca="1" si="233"/>
        <v>-0.16383655234735353</v>
      </c>
    </row>
    <row r="4993" spans="7:9" x14ac:dyDescent="0.25">
      <c r="G4993">
        <f t="shared" ca="1" si="231"/>
        <v>0</v>
      </c>
      <c r="H4993">
        <f t="shared" ca="1" si="232"/>
        <v>-0.72332062692547461</v>
      </c>
      <c r="I4993">
        <f t="shared" ca="1" si="233"/>
        <v>0.16553462093894142</v>
      </c>
    </row>
    <row r="4994" spans="7:9" x14ac:dyDescent="0.25">
      <c r="G4994">
        <f t="shared" ca="1" si="231"/>
        <v>1</v>
      </c>
      <c r="H4994">
        <f t="shared" ca="1" si="232"/>
        <v>-0.61593752483893727</v>
      </c>
      <c r="I4994">
        <f t="shared" ca="1" si="233"/>
        <v>-0.16352193885659438</v>
      </c>
    </row>
    <row r="4995" spans="7:9" x14ac:dyDescent="0.25">
      <c r="G4995">
        <f t="shared" ref="G4995:G5000" ca="1" si="234">RANDBETWEEN(0,1)</f>
        <v>1</v>
      </c>
      <c r="H4995">
        <f t="shared" ref="H4995:H5000" ca="1" si="235">IF($G4995=0,-0.4*H4994-1,0.76*H4994-0.4*I4994)</f>
        <v>-0.40270374333495457</v>
      </c>
      <c r="I4995">
        <f t="shared" ref="I4995:I5000" ca="1" si="236">IF($G4995=0,-0.4*I4994+0.1,0.4*H4994+0.76*I4994)</f>
        <v>-0.37065168346658667</v>
      </c>
    </row>
    <row r="4996" spans="7:9" x14ac:dyDescent="0.25">
      <c r="G4996">
        <f t="shared" ca="1" si="234"/>
        <v>1</v>
      </c>
      <c r="H4996">
        <f t="shared" ca="1" si="235"/>
        <v>-0.15779417154793079</v>
      </c>
      <c r="I4996">
        <f t="shared" ca="1" si="236"/>
        <v>-0.44277677676858773</v>
      </c>
    </row>
    <row r="4997" spans="7:9" x14ac:dyDescent="0.25">
      <c r="G4997">
        <f t="shared" ca="1" si="234"/>
        <v>0</v>
      </c>
      <c r="H4997">
        <f t="shared" ca="1" si="235"/>
        <v>-0.93688233138082766</v>
      </c>
      <c r="I4997">
        <f t="shared" ca="1" si="236"/>
        <v>0.27711071070743509</v>
      </c>
    </row>
    <row r="4998" spans="7:9" x14ac:dyDescent="0.25">
      <c r="G4998">
        <f t="shared" ca="1" si="234"/>
        <v>1</v>
      </c>
      <c r="H4998">
        <f t="shared" ca="1" si="235"/>
        <v>-0.82287485613240308</v>
      </c>
      <c r="I4998">
        <f t="shared" ca="1" si="236"/>
        <v>-0.16414879241468044</v>
      </c>
    </row>
    <row r="4999" spans="7:9" x14ac:dyDescent="0.25">
      <c r="G4999">
        <f t="shared" ca="1" si="234"/>
        <v>1</v>
      </c>
      <c r="H4999">
        <f t="shared" ca="1" si="235"/>
        <v>-0.55972537369475417</v>
      </c>
      <c r="I4999">
        <f t="shared" ca="1" si="236"/>
        <v>-0.45390302468811838</v>
      </c>
    </row>
    <row r="5000" spans="7:9" x14ac:dyDescent="0.25">
      <c r="G5000">
        <f t="shared" ca="1" si="234"/>
        <v>1</v>
      </c>
      <c r="H5000">
        <f t="shared" ca="1" si="235"/>
        <v>-0.24383007413276581</v>
      </c>
      <c r="I5000">
        <f t="shared" ca="1" si="236"/>
        <v>-0.56885644824087167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Katra</dc:creator>
  <cp:lastModifiedBy>Szymon Katra</cp:lastModifiedBy>
  <dcterms:created xsi:type="dcterms:W3CDTF">2016-05-15T18:38:18Z</dcterms:created>
  <dcterms:modified xsi:type="dcterms:W3CDTF">2016-05-15T19:36:05Z</dcterms:modified>
</cp:coreProperties>
</file>