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/mm/yyyy"/>
    <numFmt numFmtId="61" formatCode="0.0%"/>
    <numFmt numFmtId="62" formatCode="&quot;£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Date</v>
      </c>
      <c r="C1" t="str">
        <v>Share</v>
      </c>
      <c r="D1" t="str">
        <v>Total</v>
      </c>
    </row>
    <row r="2">
      <c r="A2" t="str">
        <v>Widget</v>
      </c>
      <c r="B2" s="1">
        <v>46096</v>
      </c>
      <c r="C2" s="2">
        <v>0.125</v>
      </c>
      <c r="D2">
        <f>10*2</f>
        <v>20</v>
      </c>
    </row>
    <row r="3">
      <c r="A3" t="str">
        <v>Gadget</v>
      </c>
      <c r="B3" s="1">
        <v>46097</v>
      </c>
      <c r="C3" s="2">
        <v>0.5</v>
      </c>
      <c r="D3" s="3">
        <v>1234.5</v>
      </c>
    </row>
    <row r="4">
      <c r="A4" t="str">
        <v>Merged note</v>
      </c>
    </row>
  </sheetData>
  <mergeCells count="1">
    <mergeCell ref="A4:B4"/>
  </mergeCells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3">
      <c r="C3" t="str">
        <v>Left</v>
      </c>
      <c r="E3" t="str">
        <v>Right</v>
      </c>
    </row>
    <row r="4">
      <c r="C4" t="str">
        <v>Bottom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