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V:\Working Groups\Open Data Coordinator\"/>
    </mc:Choice>
  </mc:AlternateContent>
  <bookViews>
    <workbookView xWindow="0" yWindow="0" windowWidth="17055" windowHeight="2745" activeTab="1"/>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Info'!$A$1:$D$29</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<sst xmlns="http://schemas.openxmlformats.org/spreadsheetml/2006/main" count="83" uniqueCount="79">
  <si>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</si>
  <si>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</si>
  <si>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</si>
  <si>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</si>
  <si>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</si>
  <si>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</si>
  <si>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</si>
  <si>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</si>
  <si>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</si>
  <si>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</si>
  <si>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</si>
  <si>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</si>
  <si>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</si>
  <si>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</si>
  <si>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</si>
  <si>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</si>
  <si>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</si>
  <si>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</si>
  <si>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</si>
  <si>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</si>
  <si>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</si>
  <si>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</si>
  <si>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</si>
  <si>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</si>
  <si>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</si>
  <si>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</si>
  <si>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</si>
  <si>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</si>
  <si>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</si>
  <si>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</si>
  <si>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</si>
  <si>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</si>
  <si>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</si>
  <si>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</si>
  <si>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</si>
  <si>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</si>
  <si>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</si>
  <si>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</si>
  <si>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</si>
  <si>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</si>
  <si>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</si>
  <si>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</si>
  <si>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</si>
  <si>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</si>
  <si>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</si>
  <si>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Allegations Closed</t>
  </si>
  <si>
    <t>Civilian Complaint Review Board</t>
  </si>
  <si>
    <t>ccrb</t>
  </si>
  <si>
    <t>UniqueRandomComplaintId</t>
  </si>
  <si>
    <t>A randomly assigned number used to uniquely identify complaints. Rows that contain the same UniqueRandomComplaintId are allegations in the same complaint.</t>
  </si>
  <si>
    <t>Allegation Id</t>
  </si>
  <si>
    <t>An allegation id number used uniquely identify distinct allegations within a complaint.</t>
  </si>
  <si>
    <t>Allegation FADO Type</t>
  </si>
  <si>
    <t>FADO category type description.</t>
  </si>
  <si>
    <t>Allegation</t>
  </si>
  <si>
    <t>Sub-allegation type description.</t>
  </si>
  <si>
    <t>Case Type</t>
  </si>
  <si>
    <t>Jurisdiction of complaint description. CCRB cases only.</t>
  </si>
  <si>
    <t>Closed Year</t>
  </si>
  <si>
    <t>Year CCRB closed the complaint.</t>
  </si>
  <si>
    <t>Days From Received Date To Case Closing</t>
  </si>
  <si>
    <t xml:space="preserve">Days difference between CCRB receiving the complaint to the date CCRB closed the complaint. </t>
  </si>
  <si>
    <t>Re-opened</t>
  </si>
  <si>
    <t>Was the complaint re-opened.</t>
  </si>
  <si>
    <t>Ever On DA Hold</t>
  </si>
  <si>
    <t xml:space="preserve">Has the District Attorney ever placed the CCRB complaint on hold. Incidents forwarded to the District Attorney take priority and CCRB will resume its investigation when those matters are resolved. </t>
  </si>
  <si>
    <t>Complaint Outcome Path</t>
  </si>
  <si>
    <t>Outcome type of CCRB complaint.</t>
  </si>
  <si>
    <t>Complaint Disposition</t>
  </si>
  <si>
    <t>Administratively Closed: CCRB closes complaint due to administrative purposes._x000D__x000D_
Alleged Victim Unavailable: complaint is closed as complainant/victim/witness unavailable when the complainant, victim and/or witness cannot be located after multiple and varied attempts._x000D__x000D_
Alleged Victim Uncooperative: complaint is closed as complainant/victim/witness uncooperative when the participation of the complainant, victim and/or witness is insufficient to enable the board to conduct a full investigation._x000D__x000D_
Closed - Pending Litigation: complaint is closed due to pending litigation of the incident._x000D__x000D_
Complainant Unavailable: complaint is closed as complainant/victim/witness unavailable when the complainant, victim and/or witness cannot be located after multiple and varied attempts._x000D__x000D_
Complainant Uncooperative: complaint is closed as complainant/victim/witness uncooperative when the participation of the complainant, victim and/or witness is insufficient to enable the board to conduct a full investigation._x000D__x000D_
Complaint Withdrawn: complaint is closed as complainant withdrawn when the when the complainant confirms they want to voluntarily withdraw the complaint._x000D__x000D_
Conciliated: process prior to the medation process where the officer was spoken to about their conduct outside the presence of the complainant or victim/alleged victim._x000D__x000D_
Duplicate - CCRB: complaint is closed as a duplicate if a complaint with the same incident is already being investigated._x000D__x000D_
Exonerated: if any allegation within complaint is exonerated and there are no substantiated, unsubstantiated, or unfounded allegations._x000D__x000D_
IAB - Referral: complaint is referred to the jurisdiction of the Internal Affairs Bureau NYPD._x000D__x000D_
IAB - Staff Referral: complaint is referred to the jurisdiction of the Internal Affairs Bureau NYPD._x000D__x000D_
Mediated: a complaint may be resolved by mediation, provided the complainant and subject officer agree, and the CCRB Board determines the complaint is appropriate for mediation. Both the complainant and the subject officer must agree to mediate the complaint within_x000D__x000D_
Mediation Attempted: a situation in which an officer agrees to mediate but the complainant becomes unavailable for the mediation (after the complainant first agreed to mediation)._x000D__x000D_
Miscellaneous: complaint is closed for other reasons._x000D__x000D_
Miscellaneous - Subject Resigned: complaint is closed when the subject officer resigns from the NYPD._x000D__x000D_
Miscellaneous - Subject Retired: complaint is closed when the subject officer retires from the NYPD._x000D__x000D_
Miscellaneous - Subject Terminated: complaint is closed when the subject officer is terminated by the NYPD._x000D__x000D_
OCD - Staff Referral: complaint is referred to the jurisdiction of the Officer of the Chief of Department NYPD._x000D__x000D_
Officer(s) Unidentified: if CCRB was not able to identify any MOS in the complaint and there are no substantiated, unsubstantiated, unfounded, or exonerated allegations._x000D__x000D_
Referral: complaint is referrel to agency with jursidiction._x000D__x000D_
Substantiated (Charges): if any allegation within complaint is substantiated with Charges._x000D__x000D_
Substantiated (Command Discipline A): if any allegation within complaint is substantiated with Command Discipline A._x000D__x000D_
Substantiated (Command Discipline B): if any allegation within complaint is substantiated with Command Discipline B._x000D__x000D_
Substantiated (Command Discipline): if any allegation within complaint is substantiated with Command Discipline._x000D__x000D_
Substantiated (Command Lvl Instructions): if any allegation within complaint is substantiated with Command Level Instructions._x000D__x000D_
Substantiated (Formalized Training): if any allegation within complaint is substantiated with Formalized Training._x000D__x000D_
Substantiated (Instructions): if any allegation within complaint is substantiated with Instructions._x000D__x000D_
Substantiated (No Recommendations): if any allegation within complaint is substantiated with No Recommendations._x000D__x000D_
Unfounded: if any allegation within complaint is unfounded and there are no substantiated, or unsubstantiated allegations._x000D__x000D_
Unsubstantiated: if any allegation within complaint is unsubstantiated and there are no substantiated allegations._x000D__x000D_
Victim Unidentified: complaint is closed as victim unidentified when the victim/alleged victim cannot be identified._x000D__x000D_
Witness Unavailable: complaint is closed as complainant/victim/witness unavailable when the complainant, victim and/or witness cannot be located after multiple and varied attempts._x000D__x000D_
Witness Uncooperative: complaint is closed as complainant/victim/witness uncooperative when the participation of the complainant, victim and/or witness is insufficient to enable the board to conduct a full investigation._x000D_</t>
  </si>
  <si>
    <t>Allegation Outcome Path</t>
  </si>
  <si>
    <t>Allegation outcome</t>
  </si>
  <si>
    <t>Allegation Disposition</t>
  </si>
  <si>
    <t>Administratively Closed: CCRB closes allegation due to administrative purposes._x000D__x000D_
Alleged Victim Unavailable: an allegation is closed as complainant/victim/witness unavailable when the complainant, victim and/or witness cannot be located after multiple and varied attempts._x000D__x000D_
Alleged Victim Uncooperative: an allegation is closed as complainant/victim/witness uncooperative when the participation of the complainant, victim and/or witness is insufficient to enable the board to conduct a full investigation._x000D__x000D_
Closed - Pending Litigation: allegation is closed due to pending litigation of the incident._x000D__x000D_
Complainant Unavailable: an allegation is closed as complainant/victim/witness unavailable when the complainant, victim and/or witness cannot be located after multiple and varied attempts._x000D__x000D_
Complainant Uncooperative: an allegation is closed as complainant/victim/witness uncooperative when the participation of the complainant, victim and/or witness is insufficient to enable the board to conduct a full investigation._x000D__x000D_
Complaint Withdrawn: allegation is closed as complainant withdrawn when the when the complainant confirms they want to voluntarily withdraw the complaint._x000D__x000D_
Conciliated: process prior to the medation process where the officer was spoken to about their conduct outside the presence of the complainant or victim/alleged victim._x000D__x000D_
Duplicate - CCRB: allegation is closed as a duplicate if a complaint with the same incident is already being investigated._x000D__x000D_
Exonerated: an allegation is exonerated if the event did occur but was not improper by a preponderance of the evidence._x000D__x000D_
IAB - Referral: complaint is referred to the jurisdiction of the Internal Affairs Bureau NYPD._x000D__x000D_
IAB - Staff Referral: complaint is referred to the jurisdiction of the Internal Affairs Bureau NYPD._x000D__x000D_
Mediated: an allegation may be resolved by mediation, provided the complainant and subject officer agree, and the CCRB Board determines the complaint is appropriate for mediation. Both the complainant and the subject officer must agree to mediate the complaint with_x000D__x000D_
Mediation Attempted: a situation in which an officer agrees to mediate but the complainant becomes unavailable for the mediation (after the complainant first agreed to mediation)._x000D__x000D_
Miscellaneous: allegation is closed for other reasons._x000D__x000D_
Miscellaneous - Subject Resigned: an allegation is closed when the subject officer resigns from the NYPD._x000D__x000D_
Miscellaneous - Subject Retired: an allegation is closed when the subject officer retires from the NYPD._x000D__x000D_
Miscellaneous - Subject Terminated: an allegation is closed when the subject officer is terminated by the NYPD._x000D__x000D_
OCD - Staff Referral: an allegation is referred to the jurisdiction of the Officer of the Chief of Department NYPD._x000D__x000D_
Officer(s) Unidentified: an allegation is officer(s) unidentified if the CCRB was unable to identify any of the officers accused of misconduct._x000D__x000D_
Other Misconduct: recommendation of misconduct outside of CCRB jurisdiction_x000D__x000D_
Other Misconduct (Charges): recommendation of misconduct outside of CCRB jurisdiction_x000D__x000D_
Other Misconduct (Command Discipline): recommendation of misconduct outside of CCRB jurisdiction_x000D__x000D_
Other Misconduct (Instruction): recommendation of misconduct outside of CCRB jurisdiction_x000D__x000D_
Other Misconduct (No Rec.): recommendation of misconduct outside of CCRB jurisdiction_x000D__x000D_
Other Misconduct (None): recommendation of misconduct outside of CCRB jurisdiction_x000D__x000D_
Other Misconduct (Referral): recommendation of misconduct outside of CCRB jurisdiction_x000D__x000D_
Other PD Unit - Staff Referral: an allegation is referred to the jurisdiction of a different unit in the NYPD._x000D__x000D_
P E N D I N G: a determination has yet to be made._x000D__x000D_
Referral: an allegation is referrel to the agency with jursidiction._x000D__x000D_
Substantiated (Charges): an allegation is substantiated if misconduct is found to be improper based on a preponderance of the evidence._x000D__x000D_
Substantiated (Command Discipline A): an allegation is substantiated if misconduct is found to be improper based on a preponderance of the evidence._x000D__x000D_
Substantiated (Command Discipline B): an allegation is substantiated if misconduct is found to be improper based on a preponderance of the evidence._x000D__x000D_
Substantiated (Command Discipline): an allegation is substantiated if misconduct is found to be improper based on a preponderance of the evidence._x000D__x000D_
Substantiated (Command Lvl Instructions): an allegation is substantiated if misconduct is found to be improper based on a preponderance of the evidence._x000D__x000D_
Substantiated (Formalized Training): an allegation is substantiated if misconduct is found to be improper based on a preponderance of the evidence._x000D__x000D_
Substantiated (Instructions): an allegation is substantiated if misconduct is found to be improper based on a preponderance of the evidence._x000D__x000D_
Substantiated (No Recommendations): an allegation is substantiated if misconduct is found to be improper based on a preponderance of the evidence._x000D__x000D_
Unfounded: an allegation is unfounded if a preponderance of the evidence suggests that the event or alleged act did not occur._x000D__x000D_
Unsubstantiated: an allegation is unsubstantiated if there is not enough evidence to determine whether or not misconduct occurred._x000D__x000D_
Victim Unidentified: an allegation is closed as victim unidentified when the victim/alleged victim cannot be identified._x000D__x000D_
Witness Unavailable: an allegation is closed as complainant/victim/witness unavailable when the complainant, victim and/or witness cannot be located after multiple and varied attempts._x000D__x000D_
Witness Uncooperative: an allegation is closed as complainant/victim/witness uncooperative when the participation of the complainant, victim and/or witness is insufficient to enable the board to conduct a full investigation._x000D_</t>
  </si>
  <si>
    <t>Borough Of Incident</t>
  </si>
  <si>
    <t>Borough location of incident.</t>
  </si>
  <si>
    <t>Patrol Borough Of Incident</t>
  </si>
  <si>
    <t xml:space="preserve">Patrol Borough location of incident. </t>
  </si>
  <si>
    <t xml:space="preserve">The New York City Civilian Complaint Review Board (CCRB) is an independent agency. It is empowered to receive, investigate, mediate, hear, make findings, and recommend action on complaints against New York City police officers alleging the use of excessive or unnecessary force, abuse of authority, discourtesy, or the use of offensive language. The Board’s investigative staff, composed entirely of civilian employees, conducts investigations in an impartial fashion. The Board forwards its findings to the police commissioner.
Note: More than one allegation may be in a complaint.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</si>
</sst>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49"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115" zoomScaleNormal="115" zoomScaleSheetLayoutView="100" workbookViewId="0">
      <selection activeCell="B8" sqref="B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0" t="s">
        <v>36</v>
      </c>
      <c r="B2" s="40"/>
    </row>
    <row r="3" spans="1:2" ht="15.75" customHeight="1" x14ac:dyDescent="0.35">
      <c r="A3" s="16"/>
      <c r="B3" s="16"/>
    </row>
    <row r="4" spans="1:2" ht="23.25" x14ac:dyDescent="0.35">
      <c r="A4" s="39" t="s">
        <v>10</v>
      </c>
      <c r="B4" s="39"/>
    </row>
    <row r="5" spans="1:2" ht="15" x14ac:dyDescent="0.25">
      <c r="A5" s="10" t="s">
        <v>6</v>
      </c>
      <c r="B5" s="2" t="s">
        <v>45</v>
      </c>
    </row>
    <row r="6" spans="1:2" ht="15" x14ac:dyDescent="0.25">
      <c r="A6" s="10" t="s">
        <v>11</v>
      </c>
      <c r="B6" s="2" t="s">
        <v>46</v>
      </c>
    </row>
    <row r="7" spans="1:2" ht="15" x14ac:dyDescent="0.25">
      <c r="A7" s="10" t="s">
        <v>8</v>
      </c>
      <c r="B7" s="2" t="s">
        <v>14</v>
      </c>
    </row>
    <row r="8" spans="1:2" ht="141" x14ac:dyDescent="0.25">
      <c r="A8" s="10" t="s">
        <v>7</v>
      </c>
      <c r="B8" s="2" t="s">
        <v>78</v>
      </c>
    </row>
    <row r="9" spans="1:2" ht="15" x14ac:dyDescent="0.25">
      <c r="A9" s="10" t="s">
        <v>35</v>
      </c>
      <c r="B9" s="10" t="s">
        <v>47</v>
      </c>
    </row>
    <row r="10" spans="1:2" ht="15.75" thickBot="1" x14ac:dyDescent="0.3">
      <c r="A10" s="12" t="s">
        <v>12</v>
      </c>
      <c r="B10" s="13" t="s">
        <v>32</v>
      </c>
    </row>
    <row r="11" spans="1:2" ht="28.5" customHeight="1" x14ac:dyDescent="0.35">
      <c r="A11" s="39" t="s">
        <v>39</v>
      </c>
      <c r="B11" s="39"/>
    </row>
    <row r="12" spans="1:2" ht="52.5" customHeight="1" x14ac:dyDescent="0.2">
      <c r="A12" s="31" t="s">
        <v>42</v>
      </c>
      <c r="B12" s="41"/>
    </row>
    <row r="13" spans="1:2" ht="152.25" customHeight="1" thickBot="1" x14ac:dyDescent="0.25">
      <c r="A13" s="32" t="s">
        <v>43</v>
      </c>
      <c r="B13" s="42"/>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tabSelected="1" topLeftCell="A13" zoomScale="85" zoomScaleNormal="85" workbookViewId="0">
      <selection activeCell="A23" sqref="A23"/>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43" t="s">
        <v>38</v>
      </c>
      <c r="B1" s="44"/>
      <c r="C1" s="44"/>
      <c r="D1" s="45"/>
    </row>
    <row r="2" spans="1:4" ht="75.75" customHeight="1" x14ac:dyDescent="0.25">
      <c r="A2" s="18" t="s">
        <v>3</v>
      </c>
      <c r="B2" s="18" t="s">
        <v>5</v>
      </c>
      <c r="C2" s="18" t="s">
        <v>4</v>
      </c>
      <c r="D2" s="19" t="s">
        <v>41</v>
      </c>
    </row>
    <row r="3" spans="1:4" s="4" customFormat="1" ht="51" x14ac:dyDescent="0.2">
      <c r="A3" s="38" t="s">
        <v>48</v>
      </c>
      <c r="B3" s="38" t="s">
        <v>49</v>
      </c>
      <c r="C3" s="21"/>
      <c r="D3" s="21"/>
    </row>
    <row r="4" spans="1:4" s="5" customFormat="1" ht="38.25" x14ac:dyDescent="0.2">
      <c r="A4" s="38" t="s">
        <v>50</v>
      </c>
      <c r="B4" s="38" t="s">
        <v>51</v>
      </c>
      <c r="C4" s="21"/>
      <c r="D4" s="21"/>
    </row>
    <row r="5" spans="1:4" s="5" customFormat="1" ht="25.5" x14ac:dyDescent="0.2">
      <c r="A5" s="38" t="s">
        <v>52</v>
      </c>
      <c r="B5" s="38" t="s">
        <v>53</v>
      </c>
      <c r="C5" s="21"/>
      <c r="D5" s="21"/>
    </row>
    <row r="6" spans="1:4" s="5" customFormat="1" x14ac:dyDescent="0.2">
      <c r="A6" s="38" t="s">
        <v>54</v>
      </c>
      <c r="B6" s="38" t="s">
        <v>55</v>
      </c>
      <c r="C6" s="21"/>
      <c r="D6" s="21"/>
    </row>
    <row r="7" spans="1:4" s="5" customFormat="1" ht="25.5" x14ac:dyDescent="0.2">
      <c r="A7" s="38" t="s">
        <v>56</v>
      </c>
      <c r="B7" s="38" t="s">
        <v>57</v>
      </c>
      <c r="C7" s="21"/>
      <c r="D7" s="21"/>
    </row>
    <row r="8" spans="1:4" s="5" customFormat="1" x14ac:dyDescent="0.2">
      <c r="A8" s="38" t="s">
        <v>58</v>
      </c>
      <c r="B8" s="38" t="s">
        <v>59</v>
      </c>
      <c r="C8" s="23"/>
      <c r="D8" s="23"/>
    </row>
    <row r="9" spans="1:4" ht="38.25" x14ac:dyDescent="0.2">
      <c r="A9" s="38" t="s">
        <v>60</v>
      </c>
      <c r="B9" s="38" t="s">
        <v>61</v>
      </c>
    </row>
    <row r="10" spans="1:4" x14ac:dyDescent="0.2">
      <c r="A10" s="38" t="s">
        <v>62</v>
      </c>
      <c r="B10" s="38" t="s">
        <v>63</v>
      </c>
    </row>
    <row r="11" spans="1:4" ht="76.5" x14ac:dyDescent="0.2">
      <c r="A11" s="38" t="s">
        <v>64</v>
      </c>
      <c r="B11" s="38" t="s">
        <v>65</v>
      </c>
    </row>
    <row r="12" spans="1:4" ht="25.5" x14ac:dyDescent="0.2">
      <c r="A12" s="38" t="s">
        <v>66</v>
      </c>
      <c r="B12" s="38" t="s">
        <v>67</v>
      </c>
    </row>
    <row r="13" spans="1:4" ht="409.5" x14ac:dyDescent="0.2">
      <c r="A13" s="38" t="s">
        <v>68</v>
      </c>
      <c r="B13" s="38" t="s">
        <v>69</v>
      </c>
    </row>
    <row r="14" spans="1:4" ht="25.5" x14ac:dyDescent="0.2">
      <c r="A14" s="38" t="s">
        <v>70</v>
      </c>
      <c r="B14" s="38" t="s">
        <v>71</v>
      </c>
    </row>
    <row r="15" spans="1:4" ht="409.5" x14ac:dyDescent="0.2">
      <c r="A15" s="38" t="s">
        <v>72</v>
      </c>
      <c r="B15" s="38" t="s">
        <v>73</v>
      </c>
    </row>
    <row r="16" spans="1:4" ht="25.5" x14ac:dyDescent="0.2">
      <c r="A16" s="38" t="s">
        <v>74</v>
      </c>
      <c r="B16" s="38" t="s">
        <v>75</v>
      </c>
    </row>
    <row r="17" spans="1:2" ht="25.5" x14ac:dyDescent="0.2">
      <c r="A17" s="38" t="s">
        <v>76</v>
      </c>
      <c r="B17" s="38" t="s">
        <v>77</v>
      </c>
    </row>
    <row r="18" spans="1:2" x14ac:dyDescent="0.2">
      <c r="A18" s="20"/>
      <c r="B18" s="22"/>
    </row>
    <row r="19" spans="1:2" x14ac:dyDescent="0.2">
      <c r="A19" s="20"/>
      <c r="B19" s="22"/>
    </row>
    <row r="20" spans="1:2" x14ac:dyDescent="0.2">
      <c r="A20" s="20"/>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B3" sqref="A3:B3"/>
    </sheetView>
  </sheetViews>
  <sheetFormatPr defaultRowHeight="12.75" x14ac:dyDescent="0.2"/>
  <cols>
    <col min="1" max="1" width="10.7109375" style="29" customWidth="1"/>
    <col min="2" max="2" width="10.7109375" style="37" customWidth="1"/>
    <col min="3" max="3" width="38.7109375" style="30" customWidth="1"/>
    <col min="4" max="4" width="31.7109375" style="30" customWidth="1"/>
    <col min="5" max="16384" width="9.140625" style="1"/>
  </cols>
  <sheetData>
    <row r="1" spans="1:18" s="9" customFormat="1" ht="69" customHeight="1" x14ac:dyDescent="0.35">
      <c r="A1" s="43" t="s">
        <v>40</v>
      </c>
      <c r="B1" s="43"/>
      <c r="C1" s="46"/>
      <c r="D1" s="47"/>
      <c r="E1" s="7"/>
      <c r="F1" s="7"/>
      <c r="G1" s="7"/>
      <c r="H1" s="7"/>
      <c r="I1" s="7"/>
      <c r="J1" s="7"/>
      <c r="K1" s="7"/>
      <c r="L1" s="7"/>
      <c r="M1" s="7"/>
      <c r="N1" s="7"/>
      <c r="O1" s="7"/>
      <c r="P1" s="7"/>
      <c r="Q1" s="7"/>
      <c r="R1" s="8"/>
    </row>
    <row r="2" spans="1:18" s="6" customFormat="1" ht="55.5" customHeight="1" x14ac:dyDescent="0.25">
      <c r="A2" s="18" t="s">
        <v>9</v>
      </c>
      <c r="B2" s="35" t="s">
        <v>0</v>
      </c>
      <c r="C2" s="18" t="s">
        <v>2</v>
      </c>
      <c r="D2" s="18" t="s">
        <v>1</v>
      </c>
    </row>
    <row r="3" spans="1:18" x14ac:dyDescent="0.2">
      <c r="A3" s="33"/>
      <c r="B3" s="34"/>
      <c r="C3" s="25"/>
      <c r="D3" s="26"/>
    </row>
    <row r="4" spans="1:18" x14ac:dyDescent="0.2">
      <c r="A4" s="24"/>
      <c r="B4" s="34"/>
      <c r="C4" s="25"/>
      <c r="D4" s="25"/>
    </row>
    <row r="5" spans="1:18" x14ac:dyDescent="0.2">
      <c r="A5" s="24"/>
      <c r="B5" s="34"/>
      <c r="C5" s="25"/>
      <c r="D5" s="27"/>
    </row>
    <row r="6" spans="1:18" x14ac:dyDescent="0.2">
      <c r="A6" s="28"/>
      <c r="B6" s="36"/>
      <c r="C6" s="27"/>
      <c r="D6" s="27"/>
    </row>
    <row r="7" spans="1:18" x14ac:dyDescent="0.2">
      <c r="A7" s="28"/>
      <c r="B7" s="36"/>
      <c r="C7" s="27"/>
      <c r="D7" s="27"/>
    </row>
    <row r="8" spans="1:18" x14ac:dyDescent="0.2">
      <c r="A8" s="28"/>
      <c r="B8" s="36"/>
      <c r="C8" s="27"/>
      <c r="D8" s="27"/>
    </row>
    <row r="9" spans="1:18" x14ac:dyDescent="0.2">
      <c r="A9" s="28"/>
      <c r="B9" s="36"/>
      <c r="C9" s="27"/>
      <c r="D9" s="27"/>
    </row>
    <row r="10" spans="1:18" x14ac:dyDescent="0.2">
      <c r="A10" s="28"/>
      <c r="B10" s="36"/>
      <c r="C10" s="27"/>
      <c r="D10" s="27"/>
    </row>
    <row r="11" spans="1:18" x14ac:dyDescent="0.2">
      <c r="A11" s="28"/>
      <c r="B11" s="36"/>
      <c r="C11" s="27"/>
      <c r="D11" s="27"/>
    </row>
    <row r="12" spans="1:18" x14ac:dyDescent="0.2">
      <c r="A12" s="28"/>
      <c r="B12" s="36"/>
      <c r="C12" s="27"/>
      <c r="D12" s="27"/>
    </row>
    <row r="13" spans="1:18" x14ac:dyDescent="0.2">
      <c r="A13" s="28"/>
      <c r="B13" s="36"/>
      <c r="C13" s="27"/>
      <c r="D13" s="27"/>
    </row>
    <row r="14" spans="1:18" x14ac:dyDescent="0.2">
      <c r="A14" s="28"/>
      <c r="B14" s="36"/>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8" t="s">
        <v>13</v>
      </c>
      <c r="B1" s="48"/>
    </row>
    <row r="2" spans="1:2" ht="24.75" customHeight="1" x14ac:dyDescent="0.35">
      <c r="A2" s="39" t="s">
        <v>8</v>
      </c>
      <c r="B2" s="39"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9" t="s">
        <v>12</v>
      </c>
      <c r="B14" s="39"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MIS</cp:lastModifiedBy>
  <cp:lastPrinted>2017-03-23T16:10:02Z</cp:lastPrinted>
  <dcterms:created xsi:type="dcterms:W3CDTF">2007-07-18T20:19:08Z</dcterms:created>
  <dcterms:modified xsi:type="dcterms:W3CDTF">2018-05-25T15:27:24Z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