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V:\Working Groups\Open Data Coordinator\"/>
    </mc:Choice>
  </mc:AlternateContent>
  <bookViews>
    <workbookView xWindow="0" yWindow="0" windowWidth="17055" windowHeight="2745" activeTab="1"/>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Info'!$A$1:$D$23</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<sst xmlns="http://schemas.openxmlformats.org/spreadsheetml/2006/main" count="75" uniqueCount="71">
  <si>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</si>
  <si>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</si>
  <si>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</si>
  <si>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</si>
  <si>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</si>
  <si>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</si>
  <si>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</si>
  <si>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</si>
  <si>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</si>
  <si>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</si>
  <si>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</si>
  <si>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</si>
  <si>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</si>
  <si>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</si>
  <si>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</si>
  <si>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</si>
  <si>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</si>
  <si>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</si>
  <si>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</si>
  <si>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</si>
  <si>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</si>
  <si>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</si>
  <si>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</si>
  <si>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</si>
  <si>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</si>
  <si>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</si>
  <si>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</si>
  <si>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</si>
  <si>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</si>
  <si>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</si>
  <si>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</si>
  <si>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</si>
  <si>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</si>
  <si>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</si>
  <si>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</si>
  <si>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</si>
  <si>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</si>
  <si>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</si>
  <si>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</si>
  <si>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</si>
  <si>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</si>
  <si>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</si>
  <si>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</si>
  <si>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</si>
  <si>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</si>
  <si>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Complaints Closed</t>
  </si>
  <si>
    <t>Civilian Complaint Review Board</t>
  </si>
  <si>
    <t>The New York City Civilian Complaint Review Board (CCRB) is an independent agency. It is empowered to receive, investigate, mediate, hear, make findings, and recommend action on complaints against New York City police officers alleging the use of excessive or unnecessary force, abuse of authority, discourtesy, or the use of offensive language. The Board’s investigative staff, composed entirely of civilian employees, conducts investigations in an impartial fashion. The Board forwards its findings to the police commissioner.</t>
  </si>
  <si>
    <t>ccrb</t>
  </si>
  <si>
    <t>A randomly assigned number used to uniquely identify complaints. Rows that contain the same UniqueRandomComplaintId are allegations in the same complaint.</t>
  </si>
  <si>
    <t>Case Type</t>
  </si>
  <si>
    <t>Jurisdiction of complaint description. CCRB cases only.</t>
  </si>
  <si>
    <t>Closed Year</t>
  </si>
  <si>
    <t>Year CCRB closed the complaint.</t>
  </si>
  <si>
    <t>Days From Received Date To Case Closing</t>
  </si>
  <si>
    <t xml:space="preserve">Days difference between CCRB receiving the complaint to the date CCRB closed the complaint. </t>
  </si>
  <si>
    <t>Re-opened</t>
  </si>
  <si>
    <t>Was the complaint re-opened.</t>
  </si>
  <si>
    <t>Ever On DA Hold</t>
  </si>
  <si>
    <t xml:space="preserve">Has the District Attorney ever placed the CCRB complaint on hold. Incidents forwarded to the District Attorney take priority and CCRB will resume its investigation when those matters are resolved. </t>
  </si>
  <si>
    <t>Outcome type of CCRB complaint.</t>
  </si>
  <si>
    <t>Administratively Closed: CCRB closes complaint due to administrative purposes._x000D__x000D_
Alleged Victim Unavailable: complaint is closed as complainant/victim/witness unavailable when the complainant, victim and/or witness cannot be located after multiple and varied attempts._x000D__x000D_
Alleged Victim Uncooperative: complaint is closed as complainant/victim/witness uncooperative when the participation of the complainant, victim and/or witness is insufficient to enable the board to conduct a full investigation._x000D__x000D_
Closed - Pending Litigation: complaint is closed due to pending litigation of the incident._x000D__x000D_
Complainant Unavailable: complaint is closed as complainant/victim/witness unavailable when the complainant, victim and/or witness cannot be located after multiple and varied attempts._x000D__x000D_
Complainant Uncooperative: complaint is closed as complainant/victim/witness uncooperative when the participation of the complainant, victim and/or witness is insufficient to enable the board to conduct a full investigation._x000D__x000D_
Complaint Withdrawn: complaint is closed as complainant withdrawn when the when the complainant confirms they want to voluntarily withdraw the complaint._x000D__x000D_
Conciliated: process prior to the medation process where the officer was spoken to about their conduct outside the presence of the complainant or victim/alleged victim._x000D__x000D_
Duplicate - CCRB: complaint is closed as a duplicate if a complaint with the same incident is already being investigated._x000D__x000D_
Exonerated: if any allegation within complaint is exonerated and there are no substantiated, unsubstantiated, or unfounded allegations._x000D__x000D_
IAB - Referral: complaint is referred to the jurisdiction of the Internal Affairs Bureau NYPD._x000D__x000D_
IAB - Staff Referral: complaint is referred to the jurisdiction of the Internal Affairs Bureau NYPD._x000D__x000D_
Mediated: a complaint may be resolved by mediation, provided the complainant and subject officer agree, and the CCRB Board determines the complaint is appropriate for mediation. Both the complainant and the subject officer must agree to mediate the complaint within_x000D__x000D_
Mediation Attempted: a situation in which an officer agrees to mediate but the complainant becomes unavailable for the mediation (after the complainant first agreed to mediation)._x000D__x000D_
Miscellaneous: complaint is closed for other reasons._x000D__x000D_
Miscellaneous - Subject Resigned: complaint is closed when the subject officer resigns from the NYPD._x000D__x000D_
Miscellaneous - Subject Retired: complaint is closed when the subject officer retires from the NYPD._x000D__x000D_
Miscellaneous - Subject Terminated: complaint is closed when the subject officer is terminated by the NYPD._x000D__x000D_
OCD - Staff Referral: complaint is referred to the jurisdiction of the Officer of the Chief of Department NYPD._x000D__x000D_
Officer(s) Unidentified: if CCRB was not able to identify any MOS in the complaint and there are no substantiated, unsubstantiated, unfounded, or exonerated allegations._x000D__x000D_
Referral: complaint is referrel to agency with jursidiction._x000D__x000D_
Substantiated (Charges): if any allegation within complaint is substantiated with Charges._x000D__x000D_
Substantiated (Command Discipline A): if any allegation within complaint is substantiated with Command Discipline A._x000D__x000D_
Substantiated (Command Discipline B): if any allegation within complaint is substantiated with Command Discipline B._x000D__x000D_
Substantiated (Command Discipline): if any allegation within complaint is substantiated with Command Discipline._x000D__x000D_
Substantiated (Command Lvl Instructions): if any allegation within complaint is substantiated with Command Level Instructions._x000D__x000D_
Substantiated (Formalized Training): if any allegation within complaint is substantiated with Formalized Training._x000D__x000D_
Substantiated (Instructions): if any allegation within complaint is substantiated with Instructions._x000D__x000D_
Substantiated (No Recommendations): if any allegation within complaint is substantiated with No Recommendations._x000D__x000D_
Unfounded: if any allegation within complaint is unfounded and there are no substantiated, or unsubstantiated allegations._x000D__x000D_
Unsubstantiated: if any allegation within complaint is unsubstantiated and there are no substantiated allegations._x000D__x000D_
Victim Unidentified: complaint is closed as victim unidentified when the victim/alleged victim cannot be identified._x000D__x000D_
Witness Unavailable: complaint is closed as complainant/victim/witness unavailable when the complainant, victim and/or witness cannot be located after multiple and varied attempts._x000D__x000D_
Witness Uncooperative: complaint is closed as complainant/victim/witness uncooperative when the participation of the complainant, victim and/or witness is insufficient to enable the board to conduct a full investigation._x000D_</t>
  </si>
  <si>
    <t>Borough Of Incident</t>
  </si>
  <si>
    <t>Borough location of incident.</t>
  </si>
  <si>
    <t>Patrol Borough Of Incident</t>
  </si>
  <si>
    <t xml:space="preserve">Patrol Borough location of incident. </t>
  </si>
  <si>
    <t>Randomized ID</t>
  </si>
  <si>
    <t>Outcome Path</t>
  </si>
  <si>
    <t>Case Disposition</t>
  </si>
  <si>
    <t>Stop, Question, Frisk Complaint</t>
  </si>
  <si>
    <t xml:space="preserve">The complaint contains at least one stop, question, frisk, or search of person allegation.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</si>
</sst>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49" fontId="0" fillId="0" borderId="1" xfId="0" applyNumberFormat="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E8" sqref="E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9" t="s">
        <v>36</v>
      </c>
      <c r="B2" s="39"/>
    </row>
    <row r="3" spans="1:2" ht="15.75" customHeight="1" x14ac:dyDescent="0.35">
      <c r="A3" s="16"/>
      <c r="B3" s="16"/>
    </row>
    <row r="4" spans="1:2" ht="23.25" x14ac:dyDescent="0.35">
      <c r="A4" s="38" t="s">
        <v>10</v>
      </c>
      <c r="B4" s="38"/>
    </row>
    <row r="5" spans="1:2" ht="15" x14ac:dyDescent="0.25">
      <c r="A5" s="10" t="s">
        <v>6</v>
      </c>
      <c r="B5" s="2" t="s">
        <v>45</v>
      </c>
    </row>
    <row r="6" spans="1:2" ht="15" x14ac:dyDescent="0.25">
      <c r="A6" s="10" t="s">
        <v>11</v>
      </c>
      <c r="B6" s="2" t="s">
        <v>46</v>
      </c>
    </row>
    <row r="7" spans="1:2" ht="15" x14ac:dyDescent="0.25">
      <c r="A7" s="10" t="s">
        <v>8</v>
      </c>
      <c r="B7" s="2" t="s">
        <v>14</v>
      </c>
    </row>
    <row r="8" spans="1:2" ht="115.5" x14ac:dyDescent="0.25">
      <c r="A8" s="10" t="s">
        <v>7</v>
      </c>
      <c r="B8" s="2" t="s">
        <v>47</v>
      </c>
    </row>
    <row r="9" spans="1:2" ht="15" x14ac:dyDescent="0.25">
      <c r="A9" s="10" t="s">
        <v>35</v>
      </c>
      <c r="B9" s="10" t="s">
        <v>48</v>
      </c>
    </row>
    <row r="10" spans="1:2" ht="15.75" thickBot="1" x14ac:dyDescent="0.3">
      <c r="A10" s="12" t="s">
        <v>12</v>
      </c>
      <c r="B10" s="13" t="s">
        <v>32</v>
      </c>
    </row>
    <row r="11" spans="1:2" ht="28.5" customHeight="1" x14ac:dyDescent="0.35">
      <c r="A11" s="38" t="s">
        <v>39</v>
      </c>
      <c r="B11" s="38"/>
    </row>
    <row r="12" spans="1:2" ht="52.5" customHeight="1" x14ac:dyDescent="0.2">
      <c r="A12" s="30" t="s">
        <v>42</v>
      </c>
      <c r="B12" s="40"/>
    </row>
    <row r="13" spans="1:2" ht="152.25" customHeight="1" thickBot="1" x14ac:dyDescent="0.25">
      <c r="A13" s="31" t="s">
        <v>43</v>
      </c>
      <c r="B13" s="41"/>
    </row>
    <row r="17" spans="1:1" ht="15" x14ac:dyDescent="0.25">
      <c r="A17" s="17" t="s">
        <v>37</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tabSelected="1" topLeftCell="A10" zoomScale="85" zoomScaleNormal="85" workbookViewId="0">
      <selection activeCell="B15" sqref="B15"/>
    </sheetView>
  </sheetViews>
  <sheetFormatPr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2" t="s">
        <v>38</v>
      </c>
      <c r="B1" s="43"/>
      <c r="C1" s="43"/>
      <c r="D1" s="44"/>
    </row>
    <row r="2" spans="1:4" ht="75.75" customHeight="1" x14ac:dyDescent="0.25">
      <c r="A2" s="18" t="s">
        <v>3</v>
      </c>
      <c r="B2" s="18" t="s">
        <v>5</v>
      </c>
      <c r="C2" s="18" t="s">
        <v>4</v>
      </c>
      <c r="D2" s="19" t="s">
        <v>41</v>
      </c>
    </row>
    <row r="3" spans="1:4" s="4" customFormat="1" ht="51" x14ac:dyDescent="0.2">
      <c r="A3" s="37" t="s">
        <v>66</v>
      </c>
      <c r="B3" s="37" t="s">
        <v>49</v>
      </c>
      <c r="C3" s="21"/>
      <c r="D3" s="21"/>
    </row>
    <row r="4" spans="1:4" s="4" customFormat="1" x14ac:dyDescent="0.2">
      <c r="A4" s="37" t="s">
        <v>52</v>
      </c>
      <c r="B4" s="37" t="s">
        <v>53</v>
      </c>
      <c r="C4" s="21"/>
      <c r="D4" s="21"/>
    </row>
    <row r="5" spans="1:4" s="4" customFormat="1" ht="25.5" x14ac:dyDescent="0.2">
      <c r="A5" s="37" t="s">
        <v>50</v>
      </c>
      <c r="B5" s="37" t="s">
        <v>51</v>
      </c>
      <c r="C5" s="21"/>
      <c r="D5" s="21"/>
    </row>
    <row r="6" spans="1:4" s="4" customFormat="1" ht="38.25" x14ac:dyDescent="0.2">
      <c r="A6" s="37" t="s">
        <v>54</v>
      </c>
      <c r="B6" s="37" t="s">
        <v>55</v>
      </c>
      <c r="C6" s="21"/>
      <c r="D6" s="21"/>
    </row>
    <row r="7" spans="1:4" s="4" customFormat="1" x14ac:dyDescent="0.2">
      <c r="A7" s="37" t="s">
        <v>56</v>
      </c>
      <c r="B7" s="37" t="s">
        <v>57</v>
      </c>
      <c r="C7" s="21"/>
      <c r="D7" s="21"/>
    </row>
    <row r="8" spans="1:4" s="4" customFormat="1" ht="76.5" x14ac:dyDescent="0.2">
      <c r="A8" s="37" t="s">
        <v>58</v>
      </c>
      <c r="B8" s="37" t="s">
        <v>59</v>
      </c>
      <c r="C8" s="21"/>
      <c r="D8" s="21"/>
    </row>
    <row r="9" spans="1:4" s="4" customFormat="1" x14ac:dyDescent="0.2">
      <c r="A9" s="37" t="s">
        <v>67</v>
      </c>
      <c r="B9" s="37" t="s">
        <v>60</v>
      </c>
      <c r="C9" s="21"/>
      <c r="D9" s="21"/>
    </row>
    <row r="10" spans="1:4" s="4" customFormat="1" ht="409.5" x14ac:dyDescent="0.2">
      <c r="A10" s="37" t="s">
        <v>68</v>
      </c>
      <c r="B10" s="37" t="s">
        <v>61</v>
      </c>
      <c r="C10" s="21"/>
      <c r="D10" s="21"/>
    </row>
    <row r="11" spans="1:4" s="4" customFormat="1" ht="25.5" x14ac:dyDescent="0.2">
      <c r="A11" s="37" t="s">
        <v>62</v>
      </c>
      <c r="B11" s="37" t="s">
        <v>63</v>
      </c>
      <c r="C11" s="21"/>
      <c r="D11" s="21"/>
    </row>
    <row r="12" spans="1:4" s="4" customFormat="1" ht="25.5" x14ac:dyDescent="0.2">
      <c r="A12" s="37" t="s">
        <v>64</v>
      </c>
      <c r="B12" s="37" t="s">
        <v>65</v>
      </c>
      <c r="C12" s="21"/>
      <c r="D12" s="21"/>
    </row>
    <row r="13" spans="1:4" s="4" customFormat="1" ht="38.25" x14ac:dyDescent="0.2">
      <c r="A13" s="37" t="s">
        <v>69</v>
      </c>
      <c r="B13" s="37" t="s">
        <v>70</v>
      </c>
      <c r="C13" s="21"/>
      <c r="D13" s="21"/>
    </row>
    <row r="14" spans="1:4" s="5" customFormat="1" x14ac:dyDescent="0.2">
      <c r="A14" s="37"/>
      <c r="B14" s="37"/>
      <c r="C14" s="21"/>
      <c r="D14" s="21"/>
    </row>
    <row r="15" spans="1:4" s="5" customFormat="1" x14ac:dyDescent="0.2">
      <c r="A15" s="37"/>
      <c r="B15" s="37"/>
      <c r="C15" s="21"/>
      <c r="D15" s="21"/>
    </row>
    <row r="16" spans="1:4" s="5" customFormat="1" x14ac:dyDescent="0.2">
      <c r="A16" s="37"/>
      <c r="B16" s="37"/>
      <c r="C16" s="21"/>
      <c r="D16" s="21"/>
    </row>
    <row r="17" spans="1:1" x14ac:dyDescent="0.2">
      <c r="A17" s="20"/>
    </row>
    <row r="18" spans="1:1" x14ac:dyDescent="0.2">
      <c r="A18" s="20"/>
    </row>
    <row r="19" spans="1:1" x14ac:dyDescent="0.2">
      <c r="A19" s="20"/>
    </row>
    <row r="20" spans="1:1" x14ac:dyDescent="0.2">
      <c r="A20" s="20"/>
    </row>
    <row r="21" spans="1:1" x14ac:dyDescent="0.2">
      <c r="A21" s="20"/>
    </row>
    <row r="22" spans="1:1" x14ac:dyDescent="0.2">
      <c r="A22" s="20"/>
    </row>
    <row r="23" spans="1:1" x14ac:dyDescent="0.2">
      <c r="A23"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B3" sqref="A3:B3"/>
    </sheetView>
  </sheetViews>
  <sheetFormatPr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2" t="s">
        <v>40</v>
      </c>
      <c r="B1" s="42"/>
      <c r="C1" s="45"/>
      <c r="D1" s="46"/>
      <c r="E1" s="7"/>
      <c r="F1" s="7"/>
      <c r="G1" s="7"/>
      <c r="H1" s="7"/>
      <c r="I1" s="7"/>
      <c r="J1" s="7"/>
      <c r="K1" s="7"/>
      <c r="L1" s="7"/>
      <c r="M1" s="7"/>
      <c r="N1" s="7"/>
      <c r="O1" s="7"/>
      <c r="P1" s="7"/>
      <c r="Q1" s="7"/>
      <c r="R1" s="8"/>
    </row>
    <row r="2" spans="1:18" s="6" customFormat="1" ht="55.5" customHeight="1" x14ac:dyDescent="0.25">
      <c r="A2" s="18" t="s">
        <v>9</v>
      </c>
      <c r="B2" s="34" t="s">
        <v>0</v>
      </c>
      <c r="C2" s="18" t="s">
        <v>2</v>
      </c>
      <c r="D2" s="18" t="s">
        <v>1</v>
      </c>
    </row>
    <row r="3" spans="1:18" x14ac:dyDescent="0.2">
      <c r="A3" s="32"/>
      <c r="B3" s="33"/>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8" t="s">
        <v>8</v>
      </c>
      <c r="B2" s="38"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8" t="s">
        <v>12</v>
      </c>
      <c r="B14" s="38"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MIS</cp:lastModifiedBy>
  <cp:lastPrinted>2017-03-23T16:10:02Z</cp:lastPrinted>
  <dcterms:created xsi:type="dcterms:W3CDTF">2007-07-18T20:19:08Z</dcterms:created>
  <dcterms:modified xsi:type="dcterms:W3CDTF">2018-05-25T15:50:06Z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