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TRO\Desktop\IMO\Datasets\"/>
    </mc:Choice>
  </mc:AlternateContent>
  <xr:revisionPtr revIDLastSave="0" documentId="13_ncr:1_{41686DD4-3E2A-4191-9FFC-0B7A0D75D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Data" sheetId="1" r:id="rId1"/>
    <sheet name="KDE_Data" sheetId="2" r:id="rId2"/>
  </sheets>
  <calcPr calcId="0"/>
</workbook>
</file>

<file path=xl/sharedStrings.xml><?xml version="1.0" encoding="utf-8"?>
<sst xmlns="http://schemas.openxmlformats.org/spreadsheetml/2006/main" count="1008" uniqueCount="1008">
  <si>
    <t>User_ID</t>
  </si>
  <si>
    <t>AP</t>
  </si>
  <si>
    <t>nDCG@5</t>
  </si>
  <si>
    <t>nDCG@10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</si>
  <si>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</si>
  <si>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</si>
  <si>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</si>
  <si>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</si>
  <si>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</si>
  <si>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</si>
  <si>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</si>
  <si>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</si>
  <si>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</si>
  <si>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</si>
  <si>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</si>
  <si>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</si>
  <si>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</si>
  <si>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</si>
  <si>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</si>
  <si>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</si>
  <si>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</si>
  <si>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</si>
  <si>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</si>
  <si>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</si>
  <si>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</si>
  <si>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</si>
  <si>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</si>
  <si>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</si>
  <si>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</si>
  <si>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</si>
  <si>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</si>
  <si>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</si>
  <si>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</si>
  <si>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</si>
  <si>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</si>
  <si>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</si>
  <si>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</si>
  <si>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</si>
  <si>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</si>
  <si>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</si>
  <si>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</si>
  <si>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</si>
  <si>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</si>
  <si>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</si>
  <si>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</si>
  <si>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</si>
  <si>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</si>
  <si>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</si>
  <si>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</si>
  <si>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</si>
  <si>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</si>
  <si>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</si>
  <si>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</si>
  <si>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</si>
  <si>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</si>
  <si>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</si>
  <si>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</si>
  <si>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</si>
  <si>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</si>
  <si>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</si>
  <si>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</si>
  <si>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</si>
  <si>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</si>
  <si>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</si>
  <si>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</si>
  <si>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</si>
  <si>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</si>
  <si>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</si>
  <si>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</si>
  <si>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</si>
  <si>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</si>
  <si>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</si>
  <si>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</si>
  <si>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</si>
  <si>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</si>
  <si>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</si>
  <si>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</si>
  <si>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</si>
  <si>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</si>
  <si>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</si>
  <si>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</si>
  <si>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</si>
  <si>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</si>
  <si>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</si>
  <si>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</si>
  <si>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</si>
  <si>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</si>
  <si>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</si>
  <si>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</si>
  <si>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</si>
  <si>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</si>
  <si>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</si>
  <si>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</si>
  <si>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</si>
  <si>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</si>
  <si>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</si>
  <si>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</si>
  <si>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</si>
  <si>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</si>
  <si>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</si>
  <si>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</si>
  <si>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</si>
  <si>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</si>
  <si>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</si>
  <si>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</si>
  <si>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</si>
  <si>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</si>
  <si>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</si>
  <si>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</si>
  <si>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</si>
  <si>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</si>
  <si>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</si>
  <si>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</si>
  <si>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</si>
  <si>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</si>
  <si>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</si>
  <si>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</si>
  <si>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</si>
  <si>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</si>
  <si>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</si>
  <si>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</si>
  <si>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</si>
  <si>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</si>
  <si>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</si>
  <si>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</si>
  <si>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</si>
  <si>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</si>
  <si>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</si>
  <si>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</si>
  <si>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</si>
  <si>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</si>
  <si>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</si>
  <si>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</si>
  <si>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</si>
  <si>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</si>
  <si>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</si>
  <si>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</si>
  <si>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</si>
  <si>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</si>
  <si>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</si>
  <si>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</si>
  <si>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</si>
  <si>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</si>
  <si>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</si>
  <si>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</si>
  <si>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</si>
  <si>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</si>
  <si>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</si>
  <si>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</si>
  <si>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</si>
  <si>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</si>
  <si>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</si>
  <si>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</si>
  <si>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</si>
  <si>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</si>
  <si>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</si>
  <si>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</si>
  <si>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</si>
  <si>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</si>
  <si>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</si>
  <si>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</si>
  <si>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</si>
  <si>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</si>
  <si>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</si>
  <si>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</si>
  <si>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</si>
  <si>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</si>
  <si>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</si>
  <si>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</si>
  <si>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</si>
  <si>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</si>
  <si>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</si>
  <si>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</si>
  <si>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</si>
  <si>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</si>
  <si>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</si>
  <si>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</si>
  <si>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</si>
  <si>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</si>
  <si>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</si>
  <si>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</si>
  <si>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</si>
  <si>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</si>
  <si>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</si>
  <si>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</si>
  <si>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</si>
  <si>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</si>
  <si>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</si>
  <si>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</si>
  <si>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</si>
  <si>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</si>
  <si>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</si>
  <si>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</si>
  <si>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</si>
  <si>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</si>
  <si>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</si>
  <si>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</si>
  <si>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</si>
  <si>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</si>
  <si>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</si>
  <si>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</si>
  <si>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</si>
  <si>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</si>
  <si>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</si>
  <si>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</si>
  <si>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</si>
  <si>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</si>
  <si>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</si>
  <si>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</si>
  <si>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</si>
  <si>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</si>
  <si>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</si>
  <si>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</si>
  <si>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</si>
  <si>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</si>
  <si>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</si>
  <si>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</si>
  <si>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</si>
  <si>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</si>
  <si>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</si>
  <si>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</si>
  <si>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</si>
  <si>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</si>
  <si>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</si>
  <si>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</si>
  <si>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</si>
  <si>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</si>
  <si>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</si>
  <si>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</si>
  <si>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</si>
  <si>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</si>
  <si>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</si>
  <si>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</si>
  <si>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</si>
  <si>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</si>
  <si>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</si>
  <si>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</si>
  <si>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</si>
  <si>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</si>
  <si>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</si>
  <si>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</si>
  <si>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</si>
  <si>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</si>
  <si>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</si>
  <si>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</si>
  <si>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</si>
  <si>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</si>
  <si>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</si>
  <si>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</si>
  <si>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</si>
  <si>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</si>
  <si>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</si>
  <si>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</si>
  <si>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</si>
  <si>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</si>
  <si>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</si>
  <si>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</si>
  <si>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</si>
  <si>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</si>
  <si>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</si>
  <si>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</si>
  <si>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</si>
  <si>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</si>
  <si>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</si>
  <si>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</si>
  <si>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</si>
  <si>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</si>
  <si>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</si>
  <si>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</si>
  <si>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</si>
  <si>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</si>
  <si>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</si>
  <si>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</si>
  <si>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</si>
  <si>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</si>
  <si>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</si>
  <si>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</si>
  <si>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</si>
  <si>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</si>
  <si>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</si>
  <si>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</si>
  <si>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</si>
  <si>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</si>
  <si>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</si>
  <si>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</si>
  <si>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</si>
  <si>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</si>
  <si>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</si>
  <si>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</si>
  <si>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</si>
  <si>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</si>
  <si>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</si>
  <si>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</si>
  <si>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</si>
  <si>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</si>
  <si>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</si>
  <si>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</si>
  <si>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</si>
  <si>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</si>
  <si>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</si>
  <si>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</si>
  <si>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</si>
  <si>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</si>
  <si>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</si>
  <si>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V_301</t>
  </si>
  <si>
    <t>V_302</t>
  </si>
  <si>
    <t>V_303</t>
  </si>
  <si>
    <t>V_304</t>
  </si>
  <si>
    <t>V_305</t>
  </si>
  <si>
    <t>V_306</t>
  </si>
  <si>
    <t>V_307</t>
  </si>
  <si>
    <t>V_308</t>
  </si>
  <si>
    <t>V_309</t>
  </si>
  <si>
    <t>V_310</t>
  </si>
  <si>
    <t>V_311</t>
  </si>
  <si>
    <t>V_312</t>
  </si>
  <si>
    <t>V_313</t>
  </si>
  <si>
    <t>V_314</t>
  </si>
  <si>
    <t>V_315</t>
  </si>
  <si>
    <t>V_316</t>
  </si>
  <si>
    <t>V_317</t>
  </si>
  <si>
    <t>V_318</t>
  </si>
  <si>
    <t>V_319</t>
  </si>
  <si>
    <t>V_320</t>
  </si>
  <si>
    <t>V_321</t>
  </si>
  <si>
    <t>V_322</t>
  </si>
  <si>
    <t>V_323</t>
  </si>
  <si>
    <t>V_324</t>
  </si>
  <si>
    <t>V_325</t>
  </si>
  <si>
    <t>V_326</t>
  </si>
  <si>
    <t>V_327</t>
  </si>
  <si>
    <t>V_328</t>
  </si>
  <si>
    <t>V_329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</si>
  <si>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</si>
  <si>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</si>
  <si>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</si>
  <si>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</si>
  <si>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</si>
  <si>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</si>
  <si>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</si>
  <si>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</si>
  <si>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</si>
  <si>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</si>
  <si>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</si>
  <si>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</si>
  <si>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</si>
  <si>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</si>
  <si>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</si>
  <si>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</si>
  <si>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</si>
  <si>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</si>
  <si>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</si>
  <si>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</si>
  <si>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V_350</t>
  </si>
  <si>
    <t>V_351</t>
  </si>
  <si>
    <t>V_352</t>
  </si>
  <si>
    <t>V_353</t>
  </si>
  <si>
    <t>V_354</t>
  </si>
  <si>
    <t>V_355</t>
  </si>
  <si>
    <t>V_356</t>
  </si>
  <si>
    <t>V_357</t>
  </si>
  <si>
    <t>V_358</t>
  </si>
  <si>
    <t>V_359</t>
  </si>
  <si>
    <t>V_360</t>
  </si>
  <si>
    <t>V_361</t>
  </si>
  <si>
    <t>V_362</t>
  </si>
  <si>
    <t>V_363</t>
  </si>
  <si>
    <t>V_364</t>
  </si>
  <si>
    <t>V_365</t>
  </si>
  <si>
    <t>V_366</t>
  </si>
  <si>
    <t>V_367</t>
  </si>
  <si>
    <t>V_368</t>
  </si>
  <si>
    <t>V_369</t>
  </si>
  <si>
    <t>V_370</t>
  </si>
  <si>
    <t>V_371</t>
  </si>
  <si>
    <t>V_372</t>
  </si>
  <si>
    <t>V_373</t>
  </si>
  <si>
    <t>V_374</t>
  </si>
  <si>
    <t>V_375</t>
  </si>
  <si>
    <t>V_376</t>
  </si>
  <si>
    <t>V_377</t>
  </si>
  <si>
    <t>V_378</t>
  </si>
  <si>
    <t>V_379</t>
  </si>
  <si>
    <t>V_380</t>
  </si>
  <si>
    <t>V_381</t>
  </si>
  <si>
    <t>V_382</t>
  </si>
  <si>
    <t>V_383</t>
  </si>
  <si>
    <t>V_384</t>
  </si>
  <si>
    <t>V_385</t>
  </si>
  <si>
    <t>V_386</t>
  </si>
  <si>
    <t>V_387</t>
  </si>
  <si>
    <t>V_388</t>
  </si>
  <si>
    <t>V_389</t>
  </si>
  <si>
    <t>V_390</t>
  </si>
  <si>
    <t>V_391</t>
  </si>
  <si>
    <t>V_392</t>
  </si>
  <si>
    <t>V_393</t>
  </si>
  <si>
    <t>V_394</t>
  </si>
  <si>
    <t>V_395</t>
  </si>
  <si>
    <t>V_396</t>
  </si>
  <si>
    <t>V_397</t>
  </si>
  <si>
    <t>V_398</t>
  </si>
  <si>
    <t>V_399</t>
  </si>
  <si>
    <t>V_400</t>
  </si>
  <si>
    <t>V_401</t>
  </si>
  <si>
    <t>V_402</t>
  </si>
  <si>
    <t>V_403</t>
  </si>
  <si>
    <t>V_404</t>
  </si>
  <si>
    <t>V_405</t>
  </si>
  <si>
    <t>V_406</t>
  </si>
  <si>
    <t>V_407</t>
  </si>
  <si>
    <t>V_408</t>
  </si>
  <si>
    <t>V_409</t>
  </si>
  <si>
    <t>V_410</t>
  </si>
  <si>
    <t>V_411</t>
  </si>
  <si>
    <t>V_412</t>
  </si>
  <si>
    <t>V_413</t>
  </si>
  <si>
    <t>V_414</t>
  </si>
  <si>
    <t>V_415</t>
  </si>
  <si>
    <t>V_416</t>
  </si>
  <si>
    <t>V_417</t>
  </si>
  <si>
    <t>V_418</t>
  </si>
  <si>
    <t>V_419</t>
  </si>
  <si>
    <t>V_420</t>
  </si>
  <si>
    <t>V_421</t>
  </si>
  <si>
    <t>V_422</t>
  </si>
  <si>
    <t>V_423</t>
  </si>
  <si>
    <t>V_424</t>
  </si>
  <si>
    <t>V_425</t>
  </si>
  <si>
    <t>V_426</t>
  </si>
  <si>
    <t>V_427</t>
  </si>
  <si>
    <t>V_428</t>
  </si>
  <si>
    <t>V_429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</si>
  <si>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</si>
  <si>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</si>
  <si>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</si>
  <si>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</si>
  <si>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</si>
  <si>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</si>
  <si>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</si>
  <si>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</si>
  <si>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>V_438</t>
  </si>
  <si>
    <t>V_439</t>
  </si>
  <si>
    <t>V_440</t>
  </si>
  <si>
    <t>V_441</t>
  </si>
  <si>
    <t>V_442</t>
  </si>
  <si>
    <t>V_443</t>
  </si>
  <si>
    <t>V_444</t>
  </si>
  <si>
    <t>V_445</t>
  </si>
  <si>
    <t>V_446</t>
  </si>
  <si>
    <t>V_447</t>
  </si>
  <si>
    <t>V_448</t>
  </si>
  <si>
    <t>V_449</t>
  </si>
  <si>
    <t>V_450</t>
  </si>
  <si>
    <t>V_451</t>
  </si>
  <si>
    <t>V_452</t>
  </si>
  <si>
    <t>V_453</t>
  </si>
  <si>
    <t>V_454</t>
  </si>
  <si>
    <t>V_455</t>
  </si>
  <si>
    <t>V_456</t>
  </si>
  <si>
    <t>V_457</t>
  </si>
  <si>
    <t>V_458</t>
  </si>
  <si>
    <t>V_459</t>
  </si>
  <si>
    <t>V_460</t>
  </si>
  <si>
    <t>V_461</t>
  </si>
  <si>
    <t>V_462</t>
  </si>
  <si>
    <t>V_463</t>
  </si>
  <si>
    <t>V_464</t>
  </si>
  <si>
    <t>V_465</t>
  </si>
  <si>
    <t>V_466</t>
  </si>
  <si>
    <t>V_467</t>
  </si>
  <si>
    <t>V_468</t>
  </si>
  <si>
    <t>V_469</t>
  </si>
  <si>
    <t>V_470</t>
  </si>
  <si>
    <t>V_471</t>
  </si>
  <si>
    <t>V_472</t>
  </si>
  <si>
    <t>V_473</t>
  </si>
  <si>
    <t>V_474</t>
  </si>
  <si>
    <t>V_475</t>
  </si>
  <si>
    <t>V_476</t>
  </si>
  <si>
    <t>V_477</t>
  </si>
  <si>
    <t>V_478</t>
  </si>
  <si>
    <t>V_479</t>
  </si>
  <si>
    <t>V_480</t>
  </si>
  <si>
    <t>V_481</t>
  </si>
  <si>
    <t>V_482</t>
  </si>
  <si>
    <t>V_483</t>
  </si>
  <si>
    <t>V_484</t>
  </si>
  <si>
    <t>V_485</t>
  </si>
  <si>
    <t>V_486</t>
  </si>
  <si>
    <t>V_487</t>
  </si>
  <si>
    <t>V_488</t>
  </si>
  <si>
    <t>V_489</t>
  </si>
  <si>
    <t>V_490</t>
  </si>
  <si>
    <t>V_491</t>
  </si>
  <si>
    <t>V_492</t>
  </si>
  <si>
    <t>V_493</t>
  </si>
  <si>
    <t>V_494</t>
  </si>
  <si>
    <t>V_495</t>
  </si>
  <si>
    <t>V_496</t>
  </si>
  <si>
    <t>V_497</t>
  </si>
  <si>
    <t>V_498</t>
  </si>
  <si>
    <t>V_499</t>
  </si>
  <si>
    <t>V_500</t>
  </si>
  <si>
    <t>V_501</t>
  </si>
  <si>
    <t>V_502</t>
  </si>
  <si>
    <t>V_503</t>
  </si>
  <si>
    <t>V_504</t>
  </si>
  <si>
    <t>V_505</t>
  </si>
  <si>
    <t>V_506</t>
  </si>
  <si>
    <t>V_507</t>
  </si>
  <si>
    <t>V_508</t>
  </si>
  <si>
    <t>V_509</t>
  </si>
  <si>
    <t>V_510</t>
  </si>
  <si>
    <t>V_511</t>
  </si>
  <si>
    <t>V_512</t>
  </si>
  <si>
    <t>V_513</t>
  </si>
  <si>
    <t>V_514</t>
  </si>
  <si>
    <t>V_515</t>
  </si>
  <si>
    <t>V_516</t>
  </si>
  <si>
    <t>V_517</t>
  </si>
  <si>
    <t>V_518</t>
  </si>
  <si>
    <t>V_519</t>
  </si>
  <si>
    <t>V_520</t>
  </si>
  <si>
    <t>V_521</t>
  </si>
  <si>
    <t>V_522</t>
  </si>
  <si>
    <t>V_523</t>
  </si>
  <si>
    <t>V_524</t>
  </si>
  <si>
    <t>V_525</t>
  </si>
  <si>
    <t>V_526</t>
  </si>
  <si>
    <t>V_527</t>
  </si>
  <si>
    <t>V_528</t>
  </si>
  <si>
    <t>V_529</t>
  </si>
  <si>
    <t>V_530</t>
  </si>
  <si>
    <t>V_531</t>
  </si>
  <si>
    <t>V_532</t>
  </si>
  <si>
    <t>V_533</t>
  </si>
  <si>
    <t>V_534</t>
  </si>
  <si>
    <t>V_535</t>
  </si>
  <si>
    <t>V_536</t>
  </si>
  <si>
    <t>V_537</t>
  </si>
  <si>
    <t>V_538</t>
  </si>
  <si>
    <t>V_539</t>
  </si>
  <si>
    <t>V_540</t>
  </si>
  <si>
    <t>V_541</t>
  </si>
  <si>
    <t>V_542</t>
  </si>
  <si>
    <t>V_543</t>
  </si>
  <si>
    <t>V_544</t>
  </si>
  <si>
    <t>V_545</t>
  </si>
  <si>
    <t>V_546</t>
  </si>
  <si>
    <t>V_547</t>
  </si>
  <si>
    <t>V_548</t>
  </si>
  <si>
    <t>V_549</t>
  </si>
  <si>
    <t>V_550</t>
  </si>
  <si>
    <t>V_551</t>
  </si>
  <si>
    <t>V_552</t>
  </si>
  <si>
    <t>V_553</t>
  </si>
  <si>
    <t>V_554</t>
  </si>
  <si>
    <t>V_555</t>
  </si>
  <si>
    <t>V_556</t>
  </si>
  <si>
    <t>V_557</t>
  </si>
  <si>
    <t>V_558</t>
  </si>
  <si>
    <t>V_559</t>
  </si>
  <si>
    <t>V_560</t>
  </si>
  <si>
    <t>V_561</t>
  </si>
  <si>
    <t>V_562</t>
  </si>
  <si>
    <t>V_563</t>
  </si>
  <si>
    <t>V_564</t>
  </si>
  <si>
    <t>V_565</t>
  </si>
  <si>
    <t>V_566</t>
  </si>
  <si>
    <t>V_567</t>
  </si>
  <si>
    <t>V_568</t>
  </si>
  <si>
    <t>V_569</t>
  </si>
  <si>
    <t>V_570</t>
  </si>
  <si>
    <t>V_571</t>
  </si>
  <si>
    <t>V_572</t>
  </si>
  <si>
    <t>V_573</t>
  </si>
  <si>
    <t>V_574</t>
  </si>
  <si>
    <t>V_575</t>
  </si>
  <si>
    <t>V_576</t>
  </si>
  <si>
    <t>V_577</t>
  </si>
  <si>
    <t>V_578</t>
  </si>
  <si>
    <t>V_579</t>
  </si>
  <si>
    <t>V_580</t>
  </si>
  <si>
    <t>V_581</t>
  </si>
  <si>
    <t>V_582</t>
  </si>
  <si>
    <t>V_583</t>
  </si>
  <si>
    <t>V_584</t>
  </si>
  <si>
    <t>V_585</t>
  </si>
  <si>
    <t>V_586</t>
  </si>
  <si>
    <t>V_587</t>
  </si>
  <si>
    <t>V_588</t>
  </si>
  <si>
    <t>V_589</t>
  </si>
  <si>
    <t>V_590</t>
  </si>
  <si>
    <t>V_591</t>
  </si>
  <si>
    <t>V_592</t>
  </si>
  <si>
    <t>V_593</t>
  </si>
  <si>
    <t>V_594</t>
  </si>
  <si>
    <t>V_595</t>
  </si>
  <si>
    <t>V_596</t>
  </si>
  <si>
    <t>V_597</t>
  </si>
  <si>
    <t>V_598</t>
  </si>
  <si>
    <t>V_599</t>
  </si>
  <si>
    <t>V_600</t>
  </si>
  <si>
    <t>V_601</t>
  </si>
  <si>
    <t>V_602</t>
  </si>
  <si>
    <t>V_603</t>
  </si>
  <si>
    <t>V_604</t>
  </si>
  <si>
    <t>V_605</t>
  </si>
  <si>
    <t>V_606</t>
  </si>
  <si>
    <t>V_607</t>
  </si>
  <si>
    <t>V_608</t>
  </si>
  <si>
    <t>V_609</t>
  </si>
  <si>
    <t>V_610</t>
  </si>
  <si>
    <t>V_611</t>
  </si>
  <si>
    <t>V_612</t>
  </si>
  <si>
    <t>V_613</t>
  </si>
  <si>
    <t>V_614</t>
  </si>
  <si>
    <t>V_615</t>
  </si>
  <si>
    <t>V_616</t>
  </si>
  <si>
    <t>V_617</t>
  </si>
  <si>
    <t>V_618</t>
  </si>
  <si>
    <t>V_619</t>
  </si>
  <si>
    <t>V_620</t>
  </si>
  <si>
    <t>V_621</t>
  </si>
  <si>
    <t>V_622</t>
  </si>
  <si>
    <t>V_623</t>
  </si>
  <si>
    <t>V_624</t>
  </si>
  <si>
    <t>V_625</t>
  </si>
  <si>
    <t>V_626</t>
  </si>
  <si>
    <t>V_627</t>
  </si>
  <si>
    <t>V_628</t>
  </si>
  <si>
    <t>V_629</t>
  </si>
  <si>
    <t>V_630</t>
  </si>
  <si>
    <t>V_631</t>
  </si>
  <si>
    <t>V_632</t>
  </si>
  <si>
    <t>V_633</t>
  </si>
  <si>
    <t>V_634</t>
  </si>
  <si>
    <t>V_635</t>
  </si>
  <si>
    <t>V_636</t>
  </si>
  <si>
    <t>V_637</t>
  </si>
  <si>
    <t>V_638</t>
  </si>
  <si>
    <t>V_639</t>
  </si>
  <si>
    <t>V_640</t>
  </si>
  <si>
    <t>V_641</t>
  </si>
  <si>
    <t>V_642</t>
  </si>
  <si>
    <t>V_643</t>
  </si>
  <si>
    <t>V_644</t>
  </si>
  <si>
    <t>V_645</t>
  </si>
  <si>
    <t>V_646</t>
  </si>
  <si>
    <t>V_647</t>
  </si>
  <si>
    <t>V_648</t>
  </si>
  <si>
    <t>V_649</t>
  </si>
  <si>
    <t>V_650</t>
  </si>
  <si>
    <t>V_651</t>
  </si>
  <si>
    <t>V_652</t>
  </si>
  <si>
    <t>V_653</t>
  </si>
  <si>
    <t>V_654</t>
  </si>
  <si>
    <t>V_655</t>
  </si>
  <si>
    <t>V_656</t>
  </si>
  <si>
    <t>V_657</t>
  </si>
  <si>
    <t>V_658</t>
  </si>
  <si>
    <t>V_659</t>
  </si>
  <si>
    <t>V_660</t>
  </si>
  <si>
    <t>V_661</t>
  </si>
  <si>
    <t>V_662</t>
  </si>
  <si>
    <t>V_663</t>
  </si>
  <si>
    <t>V_664</t>
  </si>
  <si>
    <t>V_665</t>
  </si>
  <si>
    <t>V_666</t>
  </si>
  <si>
    <t>V_667</t>
  </si>
  <si>
    <t>V_668</t>
  </si>
  <si>
    <t>V_669</t>
  </si>
  <si>
    <t>V_670</t>
  </si>
  <si>
    <t>V_671</t>
  </si>
  <si>
    <t>V_672</t>
  </si>
  <si>
    <t>V_673</t>
  </si>
  <si>
    <t>V_674</t>
  </si>
  <si>
    <t>V_675</t>
  </si>
  <si>
    <t>V_676</t>
  </si>
  <si>
    <t>V_677</t>
  </si>
  <si>
    <t>V_678</t>
  </si>
  <si>
    <t>V_679</t>
  </si>
  <si>
    <t>V_680</t>
  </si>
  <si>
    <t>V_681</t>
  </si>
  <si>
    <t>V_682</t>
  </si>
  <si>
    <t>V_683</t>
  </si>
  <si>
    <t>V_684</t>
  </si>
  <si>
    <t>V_685</t>
  </si>
  <si>
    <t>V_686</t>
  </si>
  <si>
    <t>V_687</t>
  </si>
  <si>
    <t>V_688</t>
  </si>
  <si>
    <t>V_689</t>
  </si>
  <si>
    <t>V_690</t>
  </si>
  <si>
    <t>V_691</t>
  </si>
  <si>
    <t>V_692</t>
  </si>
  <si>
    <t>V_693</t>
  </si>
  <si>
    <t>V_694</t>
  </si>
  <si>
    <t>V_695</t>
  </si>
  <si>
    <t>V_696</t>
  </si>
  <si>
    <t>V_697</t>
  </si>
  <si>
    <t>V_698</t>
  </si>
  <si>
    <t>V_699</t>
  </si>
  <si>
    <t>V_700</t>
  </si>
  <si>
    <t>V_701</t>
  </si>
  <si>
    <t>V_702</t>
  </si>
  <si>
    <t>V_703</t>
  </si>
  <si>
    <t>V_704</t>
  </si>
  <si>
    <t>V_705</t>
  </si>
  <si>
    <t>V_706</t>
  </si>
  <si>
    <t>V_707</t>
  </si>
  <si>
    <t>V_708</t>
  </si>
  <si>
    <t>V_709</t>
  </si>
  <si>
    <t>V_710</t>
  </si>
  <si>
    <t>V_711</t>
  </si>
  <si>
    <t>V_712</t>
  </si>
  <si>
    <t>V_713</t>
  </si>
  <si>
    <t>V_714</t>
  </si>
  <si>
    <t>V_715</t>
  </si>
  <si>
    <t>V_716</t>
  </si>
  <si>
    <t>V_717</t>
  </si>
  <si>
    <t>V_718</t>
  </si>
  <si>
    <t>V_719</t>
  </si>
  <si>
    <t>V_720</t>
  </si>
  <si>
    <t>V_721</t>
  </si>
  <si>
    <t>V_722</t>
  </si>
  <si>
    <t>V_723</t>
  </si>
  <si>
    <t>V_724</t>
  </si>
  <si>
    <t>V_725</t>
  </si>
  <si>
    <t>V_726</t>
  </si>
  <si>
    <t>V_727</t>
  </si>
  <si>
    <t>V_728</t>
  </si>
  <si>
    <t>V_729</t>
  </si>
  <si>
    <t>V_730</t>
  </si>
  <si>
    <t>V_731</t>
  </si>
  <si>
    <t>V_732</t>
  </si>
  <si>
    <t>V_733</t>
  </si>
  <si>
    <t>V_734</t>
  </si>
  <si>
    <t>V_735</t>
  </si>
  <si>
    <t>V_736</t>
  </si>
  <si>
    <t>V_737</t>
  </si>
  <si>
    <t>V_738</t>
  </si>
  <si>
    <t>V_739</t>
  </si>
  <si>
    <t>V_740</t>
  </si>
  <si>
    <t>V_741</t>
  </si>
  <si>
    <t>V_742</t>
  </si>
  <si>
    <t>V_743</t>
  </si>
  <si>
    <t>V_744</t>
  </si>
  <si>
    <t>V_745</t>
  </si>
  <si>
    <t>V_746</t>
  </si>
  <si>
    <t>V_747</t>
  </si>
  <si>
    <t>V_748</t>
  </si>
  <si>
    <t>V_749</t>
  </si>
  <si>
    <t>V_750</t>
  </si>
  <si>
    <t>V_751</t>
  </si>
  <si>
    <t>V_752</t>
  </si>
  <si>
    <t>V_753</t>
  </si>
  <si>
    <t>V_754</t>
  </si>
  <si>
    <t>V_755</t>
  </si>
  <si>
    <t>V_756</t>
  </si>
  <si>
    <t>V_757</t>
  </si>
  <si>
    <t>V_758</t>
  </si>
  <si>
    <t>V_759</t>
  </si>
  <si>
    <t>V_760</t>
  </si>
  <si>
    <t>V_761</t>
  </si>
  <si>
    <t>V_762</t>
  </si>
  <si>
    <t>V_763</t>
  </si>
  <si>
    <t>V_764</t>
  </si>
  <si>
    <t>V_765</t>
  </si>
  <si>
    <t>V_766</t>
  </si>
  <si>
    <t>V_767</t>
  </si>
  <si>
    <t>V_768</t>
  </si>
  <si>
    <t>V_769</t>
  </si>
  <si>
    <t>V_770</t>
  </si>
  <si>
    <t>V_771</t>
  </si>
  <si>
    <t>V_772</t>
  </si>
  <si>
    <t>V_773</t>
  </si>
  <si>
    <t>V_774</t>
  </si>
  <si>
    <t>V_775</t>
  </si>
  <si>
    <t>V_776</t>
  </si>
  <si>
    <t>V_777</t>
  </si>
  <si>
    <t>V_778</t>
  </si>
  <si>
    <t>V_779</t>
  </si>
  <si>
    <t>V_780</t>
  </si>
  <si>
    <t>V_781</t>
  </si>
  <si>
    <t>V_782</t>
  </si>
  <si>
    <t>V_783</t>
  </si>
  <si>
    <t>V_784</t>
  </si>
  <si>
    <t>V_785</t>
  </si>
  <si>
    <t>V_786</t>
  </si>
  <si>
    <t>V_787</t>
  </si>
  <si>
    <t>V_788</t>
  </si>
  <si>
    <t>V_789</t>
  </si>
  <si>
    <t>V_790</t>
  </si>
  <si>
    <t>V_791</t>
  </si>
  <si>
    <t>V_792</t>
  </si>
  <si>
    <t>V_793</t>
  </si>
  <si>
    <t>V_794</t>
  </si>
  <si>
    <t>V_795</t>
  </si>
  <si>
    <t>V_796</t>
  </si>
  <si>
    <t>V_797</t>
  </si>
  <si>
    <t>V_798</t>
  </si>
  <si>
    <t>V_799</t>
  </si>
  <si>
    <t>V_800</t>
  </si>
  <si>
    <t>V_801</t>
  </si>
  <si>
    <t>V_802</t>
  </si>
  <si>
    <t>V_803</t>
  </si>
  <si>
    <t>V_804</t>
  </si>
  <si>
    <t>V_805</t>
  </si>
  <si>
    <t>V_806</t>
  </si>
  <si>
    <t>V_807</t>
  </si>
  <si>
    <t>V_808</t>
  </si>
  <si>
    <t>V_809</t>
  </si>
  <si>
    <t>V_810</t>
  </si>
  <si>
    <t>V_811</t>
  </si>
  <si>
    <t>V_812</t>
  </si>
  <si>
    <t>V_813</t>
  </si>
  <si>
    <t>V_814</t>
  </si>
  <si>
    <t>V_815</t>
  </si>
  <si>
    <t>V_816</t>
  </si>
  <si>
    <t>V_817</t>
  </si>
  <si>
    <t>V_818</t>
  </si>
  <si>
    <t>V_819</t>
  </si>
  <si>
    <t>V_820</t>
  </si>
  <si>
    <t>V_821</t>
  </si>
  <si>
    <t>V_822</t>
  </si>
  <si>
    <t>V_823</t>
  </si>
  <si>
    <t>V_824</t>
  </si>
  <si>
    <t>V_825</t>
  </si>
  <si>
    <t>V_826</t>
  </si>
  <si>
    <t>V_827</t>
  </si>
  <si>
    <t>V_828</t>
  </si>
  <si>
    <t>V_829</t>
  </si>
  <si>
    <t>V_830</t>
  </si>
  <si>
    <t>V_831</t>
  </si>
  <si>
    <t>V_832</t>
  </si>
  <si>
    <t>V_833</t>
  </si>
  <si>
    <t>V_834</t>
  </si>
  <si>
    <t>V_835</t>
  </si>
  <si>
    <t>V_836</t>
  </si>
  <si>
    <t>V_837</t>
  </si>
  <si>
    <t>V_838</t>
  </si>
  <si>
    <t>V_839</t>
  </si>
  <si>
    <t>V_840</t>
  </si>
  <si>
    <t>V_841</t>
  </si>
  <si>
    <t>V_842</t>
  </si>
  <si>
    <t>V_843</t>
  </si>
  <si>
    <t>V_844</t>
  </si>
  <si>
    <t>V_845</t>
  </si>
  <si>
    <t>V_846</t>
  </si>
  <si>
    <t>V_847</t>
  </si>
  <si>
    <t>V_848</t>
  </si>
  <si>
    <t>V_849</t>
  </si>
  <si>
    <t>V_850</t>
  </si>
  <si>
    <t>V_851</t>
  </si>
  <si>
    <t>V_852</t>
  </si>
  <si>
    <t>V_853</t>
  </si>
  <si>
    <t>V_854</t>
  </si>
  <si>
    <t>V_855</t>
  </si>
  <si>
    <t>V_856</t>
  </si>
  <si>
    <t>V_857</t>
  </si>
  <si>
    <t>V_858</t>
  </si>
  <si>
    <t>V_859</t>
  </si>
  <si>
    <t>V_860</t>
  </si>
  <si>
    <t>V_861</t>
  </si>
  <si>
    <t>V_862</t>
  </si>
  <si>
    <t>V_863</t>
  </si>
  <si>
    <t>V_864</t>
  </si>
  <si>
    <t>V_865</t>
  </si>
  <si>
    <t>V_866</t>
  </si>
  <si>
    <t>V_867</t>
  </si>
  <si>
    <t>V_868</t>
  </si>
  <si>
    <t>V_869</t>
  </si>
  <si>
    <t>V_870</t>
  </si>
  <si>
    <t>V_871</t>
  </si>
  <si>
    <t>V_872</t>
  </si>
  <si>
    <t>V_873</t>
  </si>
  <si>
    <t>V_874</t>
  </si>
  <si>
    <t>V_875</t>
  </si>
  <si>
    <t>V_876</t>
  </si>
  <si>
    <t>V_877</t>
  </si>
  <si>
    <t>V_878</t>
  </si>
  <si>
    <t>V_879</t>
  </si>
  <si>
    <t>V_880</t>
  </si>
  <si>
    <t>V_881</t>
  </si>
  <si>
    <t>V_882</t>
  </si>
  <si>
    <t>V_883</t>
  </si>
  <si>
    <t>V_884</t>
  </si>
  <si>
    <t>V_885</t>
  </si>
  <si>
    <t>V_886</t>
  </si>
  <si>
    <t>V_887</t>
  </si>
  <si>
    <t>V_888</t>
  </si>
  <si>
    <t>V_889</t>
  </si>
  <si>
    <t>V_890</t>
  </si>
  <si>
    <t>V_891</t>
  </si>
  <si>
    <t>V_892</t>
  </si>
  <si>
    <t>V_893</t>
  </si>
  <si>
    <t>V_894</t>
  </si>
  <si>
    <t>V_895</t>
  </si>
  <si>
    <t>V_896</t>
  </si>
  <si>
    <t>V_897</t>
  </si>
  <si>
    <t>V_898</t>
  </si>
  <si>
    <t>V_899</t>
  </si>
  <si>
    <t>V_900</t>
  </si>
  <si>
    <t>V_901</t>
  </si>
  <si>
    <t>V_902</t>
  </si>
  <si>
    <t>V_903</t>
  </si>
  <si>
    <t>V_904</t>
  </si>
  <si>
    <t>V_905</t>
  </si>
  <si>
    <t>V_906</t>
  </si>
  <si>
    <t>V_907</t>
  </si>
  <si>
    <t>V_908</t>
  </si>
  <si>
    <t>V_909</t>
  </si>
  <si>
    <t>V_910</t>
  </si>
  <si>
    <t>V_911</t>
  </si>
  <si>
    <t>V_912</t>
  </si>
  <si>
    <t>V_913</t>
  </si>
  <si>
    <t>V_914</t>
  </si>
  <si>
    <t>V_915</t>
  </si>
  <si>
    <t>V_916</t>
  </si>
  <si>
    <t>V_917</t>
  </si>
  <si>
    <t>V_918</t>
  </si>
  <si>
    <t>V_919</t>
  </si>
  <si>
    <t>V_920</t>
  </si>
  <si>
    <t>V_921</t>
  </si>
  <si>
    <t>V_922</t>
  </si>
  <si>
    <t>V_923</t>
  </si>
  <si>
    <t>V_924</t>
  </si>
  <si>
    <t>V_925</t>
  </si>
  <si>
    <t>V_926</t>
  </si>
  <si>
    <t>V_927</t>
  </si>
  <si>
    <t>V_928</t>
  </si>
  <si>
    <t>V_929</t>
  </si>
  <si>
    <t>V_930</t>
  </si>
  <si>
    <t>V_931</t>
  </si>
  <si>
    <t>V_932</t>
  </si>
  <si>
    <t>V_933</t>
  </si>
  <si>
    <t>V_934</t>
  </si>
  <si>
    <t>V_935</t>
  </si>
  <si>
    <t>V_936</t>
  </si>
  <si>
    <t>V_937</t>
  </si>
  <si>
    <t>V_938</t>
  </si>
  <si>
    <t>V_939</t>
  </si>
  <si>
    <t>V_940</t>
  </si>
  <si>
    <t>V_941</t>
  </si>
  <si>
    <t>V_942</t>
  </si>
  <si>
    <t>V_943</t>
  </si>
  <si>
    <t>V_944</t>
  </si>
  <si>
    <t>V_945</t>
  </si>
  <si>
    <t>V_946</t>
  </si>
  <si>
    <t>V_947</t>
  </si>
  <si>
    <t>V_948</t>
  </si>
  <si>
    <t>V_949</t>
  </si>
  <si>
    <t>V_950</t>
  </si>
  <si>
    <t>V_951</t>
  </si>
  <si>
    <t>V_952</t>
  </si>
  <si>
    <t>V_953</t>
  </si>
  <si>
    <t>V_954</t>
  </si>
  <si>
    <t>V_955</t>
  </si>
  <si>
    <t>V_956</t>
  </si>
  <si>
    <t>V_957</t>
  </si>
  <si>
    <t>V_958</t>
  </si>
  <si>
    <t>V_959</t>
  </si>
  <si>
    <t>V_960</t>
  </si>
  <si>
    <t>V_961</t>
  </si>
  <si>
    <t>V_962</t>
  </si>
  <si>
    <t>V_963</t>
  </si>
  <si>
    <t>V_964</t>
  </si>
  <si>
    <t>V_965</t>
  </si>
  <si>
    <t>V_966</t>
  </si>
  <si>
    <t>V_967</t>
  </si>
  <si>
    <t>V_968</t>
  </si>
  <si>
    <t>V_969</t>
  </si>
  <si>
    <t>V_970</t>
  </si>
  <si>
    <t>V_971</t>
  </si>
  <si>
    <t>V_972</t>
  </si>
  <si>
    <t>V_973</t>
  </si>
  <si>
    <t>V_974</t>
  </si>
  <si>
    <t>V_975</t>
  </si>
  <si>
    <t>V_976</t>
  </si>
  <si>
    <t>V_977</t>
  </si>
  <si>
    <t>V_978</t>
  </si>
  <si>
    <t>V_979</t>
  </si>
  <si>
    <t>V_980</t>
  </si>
  <si>
    <t>V_981</t>
  </si>
  <si>
    <t>V_982</t>
  </si>
  <si>
    <t>V_983</t>
  </si>
  <si>
    <t>V_984</t>
  </si>
  <si>
    <t>V_985</t>
  </si>
  <si>
    <t>V_986</t>
  </si>
  <si>
    <t>V_987</t>
  </si>
  <si>
    <t>V_988</t>
  </si>
  <si>
    <t>V_989</t>
  </si>
  <si>
    <t>V_990</t>
  </si>
  <si>
    <t>V_991</t>
  </si>
  <si>
    <t>V_992</t>
  </si>
  <si>
    <t>V_993</t>
  </si>
  <si>
    <t>V_994</t>
  </si>
  <si>
    <t>V_995</t>
  </si>
  <si>
    <t>V_996</t>
  </si>
  <si>
    <t>V_997</t>
  </si>
  <si>
    <t>V_998</t>
  </si>
  <si>
    <t>V_999</t>
  </si>
  <si>
    <t>V_1000</t>
  </si>
  <si>
    <t>x</t>
  </si>
  <si>
    <t>AP_KDE</t>
  </si>
  <si>
    <t>nDCG5_KDE</t>
  </si>
  <si>
    <t>nDCG10_KDE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</si>
</sst>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KDE Curves (AP, nDCG@5, nDCG@10)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KDE_Data!$B$1</c:f>
              <c:strCache>
                <c:ptCount val="1"/>
                <c:pt idx="0">
                  <c:v>AP_KDE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KDE_Data!$A$2:$A$81</c:f>
              <c:numCache>
                <c:formatCode>General</c:formatCode>
                <c:ptCount val="80"/>
                <c:pt idx="0">
                  <c:v>0</c:v>
                </c:pt>
                <c:pt idx="1">
                  <c:v>1.2658227848101271E-2</c:v>
                </c:pt>
                <c:pt idx="2">
                  <c:v>2.5316455696202531E-2</c:v>
                </c:pt>
                <c:pt idx="3">
                  <c:v>3.7974683544303799E-2</c:v>
                </c:pt>
                <c:pt idx="4">
                  <c:v>5.0632911392405063E-2</c:v>
                </c:pt>
                <c:pt idx="5">
                  <c:v>6.3291139240506333E-2</c:v>
                </c:pt>
                <c:pt idx="6">
                  <c:v>7.5949367088607597E-2</c:v>
                </c:pt>
                <c:pt idx="7">
                  <c:v>8.8607594936708861E-2</c:v>
                </c:pt>
                <c:pt idx="8">
                  <c:v>0.1012658227848101</c:v>
                </c:pt>
                <c:pt idx="9">
                  <c:v>0.1139240506329114</c:v>
                </c:pt>
                <c:pt idx="10">
                  <c:v>0.12658227848101269</c:v>
                </c:pt>
                <c:pt idx="11">
                  <c:v>0.13924050632911389</c:v>
                </c:pt>
                <c:pt idx="12">
                  <c:v>0.15189873417721519</c:v>
                </c:pt>
                <c:pt idx="13">
                  <c:v>0.16455696202531639</c:v>
                </c:pt>
                <c:pt idx="14">
                  <c:v>0.17721518987341769</c:v>
                </c:pt>
                <c:pt idx="15">
                  <c:v>0.189873417721519</c:v>
                </c:pt>
                <c:pt idx="16">
                  <c:v>0.20253164556962031</c:v>
                </c:pt>
                <c:pt idx="17">
                  <c:v>0.2151898734177215</c:v>
                </c:pt>
                <c:pt idx="18">
                  <c:v>0.22784810126582281</c:v>
                </c:pt>
                <c:pt idx="19">
                  <c:v>0.24050632911392411</c:v>
                </c:pt>
                <c:pt idx="20">
                  <c:v>0.25316455696202528</c:v>
                </c:pt>
                <c:pt idx="21">
                  <c:v>0.26582278481012661</c:v>
                </c:pt>
                <c:pt idx="22">
                  <c:v>0.27848101265822778</c:v>
                </c:pt>
                <c:pt idx="23">
                  <c:v>0.29113924050632911</c:v>
                </c:pt>
                <c:pt idx="24">
                  <c:v>0.30379746835443039</c:v>
                </c:pt>
                <c:pt idx="25">
                  <c:v>0.31645569620253172</c:v>
                </c:pt>
                <c:pt idx="26">
                  <c:v>0.32911392405063289</c:v>
                </c:pt>
                <c:pt idx="27">
                  <c:v>0.34177215189873422</c:v>
                </c:pt>
                <c:pt idx="28">
                  <c:v>0.35443037974683539</c:v>
                </c:pt>
                <c:pt idx="29">
                  <c:v>0.36708860759493672</c:v>
                </c:pt>
                <c:pt idx="30">
                  <c:v>0.37974683544303789</c:v>
                </c:pt>
                <c:pt idx="31">
                  <c:v>0.39240506329113922</c:v>
                </c:pt>
                <c:pt idx="32">
                  <c:v>0.4050632911392405</c:v>
                </c:pt>
                <c:pt idx="33">
                  <c:v>0.41772151898734178</c:v>
                </c:pt>
                <c:pt idx="34">
                  <c:v>0.43037974683544311</c:v>
                </c:pt>
                <c:pt idx="35">
                  <c:v>0.44303797468354428</c:v>
                </c:pt>
                <c:pt idx="36">
                  <c:v>0.45569620253164561</c:v>
                </c:pt>
                <c:pt idx="37">
                  <c:v>0.46835443037974678</c:v>
                </c:pt>
                <c:pt idx="38">
                  <c:v>0.48101265822784811</c:v>
                </c:pt>
                <c:pt idx="39">
                  <c:v>0.49367088607594928</c:v>
                </c:pt>
                <c:pt idx="40">
                  <c:v>0.50632911392405067</c:v>
                </c:pt>
                <c:pt idx="41">
                  <c:v>0.51898734177215189</c:v>
                </c:pt>
                <c:pt idx="42">
                  <c:v>0.53164556962025311</c:v>
                </c:pt>
                <c:pt idx="43">
                  <c:v>0.54430379746835444</c:v>
                </c:pt>
                <c:pt idx="44">
                  <c:v>0.55696202531645567</c:v>
                </c:pt>
                <c:pt idx="45">
                  <c:v>0.569620253164557</c:v>
                </c:pt>
                <c:pt idx="46">
                  <c:v>0.58227848101265822</c:v>
                </c:pt>
                <c:pt idx="47">
                  <c:v>0.59493670886075944</c:v>
                </c:pt>
                <c:pt idx="48">
                  <c:v>0.60759493670886078</c:v>
                </c:pt>
                <c:pt idx="49">
                  <c:v>0.620253164556962</c:v>
                </c:pt>
                <c:pt idx="50">
                  <c:v>0.63291139240506333</c:v>
                </c:pt>
                <c:pt idx="51">
                  <c:v>0.64556962025316456</c:v>
                </c:pt>
                <c:pt idx="52">
                  <c:v>0.65822784810126578</c:v>
                </c:pt>
                <c:pt idx="53">
                  <c:v>0.67088607594936711</c:v>
                </c:pt>
                <c:pt idx="54">
                  <c:v>0.68354430379746833</c:v>
                </c:pt>
                <c:pt idx="55">
                  <c:v>0.69620253164556956</c:v>
                </c:pt>
                <c:pt idx="56">
                  <c:v>0.70886075949367089</c:v>
                </c:pt>
                <c:pt idx="57">
                  <c:v>0.72151898734177211</c:v>
                </c:pt>
                <c:pt idx="58">
                  <c:v>0.73417721518987344</c:v>
                </c:pt>
                <c:pt idx="59">
                  <c:v>0.74683544303797467</c:v>
                </c:pt>
                <c:pt idx="60">
                  <c:v>0.75949367088607589</c:v>
                </c:pt>
                <c:pt idx="61">
                  <c:v>0.77215189873417722</c:v>
                </c:pt>
                <c:pt idx="62">
                  <c:v>0.78481012658227844</c:v>
                </c:pt>
                <c:pt idx="63">
                  <c:v>0.79746835443037978</c:v>
                </c:pt>
                <c:pt idx="64">
                  <c:v>0.810126582278481</c:v>
                </c:pt>
                <c:pt idx="65">
                  <c:v>0.82278481012658222</c:v>
                </c:pt>
                <c:pt idx="66">
                  <c:v>0.83544303797468356</c:v>
                </c:pt>
                <c:pt idx="67">
                  <c:v>0.84810126582278478</c:v>
                </c:pt>
                <c:pt idx="68">
                  <c:v>0.86075949367088611</c:v>
                </c:pt>
                <c:pt idx="69">
                  <c:v>0.87341772151898733</c:v>
                </c:pt>
                <c:pt idx="70">
                  <c:v>0.88607594936708856</c:v>
                </c:pt>
                <c:pt idx="71">
                  <c:v>0.89873417721518989</c:v>
                </c:pt>
                <c:pt idx="72">
                  <c:v>0.91139240506329111</c:v>
                </c:pt>
                <c:pt idx="73">
                  <c:v>0.92405063291139244</c:v>
                </c:pt>
                <c:pt idx="74">
                  <c:v>0.93670886075949367</c:v>
                </c:pt>
                <c:pt idx="75">
                  <c:v>0.94936708860759489</c:v>
                </c:pt>
                <c:pt idx="76">
                  <c:v>0.96202531645569622</c:v>
                </c:pt>
                <c:pt idx="77">
                  <c:v>0.97468354430379744</c:v>
                </c:pt>
                <c:pt idx="78">
                  <c:v>0.98734177215189867</c:v>
                </c:pt>
                <c:pt idx="79">
                  <c:v>1</c:v>
                </c:pt>
              </c:numCache>
            </c:numRef>
          </c:cat>
          <c:val>
            <c:numRef>
              <c:f>KDE_Data!$B$2:$B$81</c:f>
              <c:numCache>
                <c:formatCode>General</c:formatCode>
                <c:ptCount val="80"/>
                <c:pt idx="0">
                  <c:v>6.536002898092358E-4</c:v>
                </c:pt>
                <c:pt idx="1">
                  <c:v>9.2338071852994985E-4</c:v>
                </c:pt>
                <c:pt idx="2">
                  <c:v>1.2879784815617329E-3</c:v>
                </c:pt>
                <c:pt idx="3">
                  <c:v>1.7742010532571309E-3</c:v>
                </c:pt>
                <c:pt idx="4">
                  <c:v>2.4142331820135058E-3</c:v>
                </c:pt>
                <c:pt idx="5">
                  <c:v>3.246104355598853E-3</c:v>
                </c:pt>
                <c:pt idx="6">
                  <c:v>4.314065120224116E-3</c:v>
                </c:pt>
                <c:pt idx="7">
                  <c:v>5.6688578851013154E-3</c:v>
                </c:pt>
                <c:pt idx="8">
                  <c:v>7.3678803349667447E-3</c:v>
                </c:pt>
                <c:pt idx="9">
                  <c:v>9.4752549358124386E-3</c:v>
                </c:pt>
                <c:pt idx="10">
                  <c:v>1.206183461903344E-2</c:v>
                </c:pt>
                <c:pt idx="11">
                  <c:v>1.5205190403678921E-2</c:v>
                </c:pt>
                <c:pt idx="12">
                  <c:v>1.8989639023140999E-2</c:v>
                </c:pt>
                <c:pt idx="13">
                  <c:v>2.3506375163118619E-2</c:v>
                </c:pt>
                <c:pt idx="14">
                  <c:v>2.8853771679139821E-2</c:v>
                </c:pt>
                <c:pt idx="15">
                  <c:v>3.5137900809895872E-2</c:v>
                </c:pt>
                <c:pt idx="16">
                  <c:v>4.247330947044993E-2</c:v>
                </c:pt>
                <c:pt idx="17">
                  <c:v>5.0984052656214113E-2</c:v>
                </c:pt>
                <c:pt idx="18">
                  <c:v>6.0804952138721599E-2</c:v>
                </c:pt>
                <c:pt idx="19">
                  <c:v>7.2083005047818602E-2</c:v>
                </c:pt>
                <c:pt idx="20">
                  <c:v>8.4978821282948425E-2</c:v>
                </c:pt>
                <c:pt idx="21">
                  <c:v>9.9667923205107312E-2</c:v>
                </c:pt>
                <c:pt idx="22">
                  <c:v>0.1163416995530209</c:v>
                </c:pt>
                <c:pt idx="23">
                  <c:v>0.13520777251612109</c:v>
                </c:pt>
                <c:pt idx="24">
                  <c:v>0.15648951762987531</c:v>
                </c:pt>
                <c:pt idx="25">
                  <c:v>0.18042447644249329</c:v>
                </c:pt>
                <c:pt idx="26">
                  <c:v>0.20726142755892771</c:v>
                </c:pt>
                <c:pt idx="27">
                  <c:v>0.23725593753991789</c:v>
                </c:pt>
                <c:pt idx="28">
                  <c:v>0.27066430168132971</c:v>
                </c:pt>
                <c:pt idx="29">
                  <c:v>0.30773590442818161</c:v>
                </c:pt>
                <c:pt idx="30">
                  <c:v>0.3487041732794513</c:v>
                </c:pt>
                <c:pt idx="31">
                  <c:v>0.39377645572050701</c:v>
                </c:pt>
                <c:pt idx="32">
                  <c:v>0.44312329766736758</c:v>
                </c:pt>
                <c:pt idx="33">
                  <c:v>0.49686772215414088</c:v>
                </c:pt>
                <c:pt idx="34">
                  <c:v>0.55507517614418722</c:v>
                </c:pt>
                <c:pt idx="35">
                  <c:v>0.617744812739351</c:v>
                </c:pt>
                <c:pt idx="36">
                  <c:v>0.68480269515035941</c:v>
                </c:pt>
                <c:pt idx="37">
                  <c:v>0.7560973487350432</c:v>
                </c:pt>
                <c:pt idx="38">
                  <c:v>0.83139786295258478</c:v>
                </c:pt>
                <c:pt idx="39">
                  <c:v>0.91039448397390565</c:v>
                </c:pt>
                <c:pt idx="40">
                  <c:v>0.9927013784084131</c:v>
                </c:pt>
                <c:pt idx="41">
                  <c:v>1.077861030678819</c:v>
                </c:pt>
                <c:pt idx="42">
                  <c:v>1.1653495993852689</c:v>
                </c:pt>
                <c:pt idx="43">
                  <c:v>1.2545825294285931</c:v>
                </c:pt>
                <c:pt idx="44">
                  <c:v>1.344919808019436</c:v>
                </c:pt>
                <c:pt idx="45">
                  <c:v>1.435670455301199</c:v>
                </c:pt>
                <c:pt idx="46">
                  <c:v>1.526096125590394</c:v>
                </c:pt>
                <c:pt idx="47">
                  <c:v>1.6154140185890109</c:v>
                </c:pt>
                <c:pt idx="48">
                  <c:v>1.7027996077820109</c:v>
                </c:pt>
                <c:pt idx="49">
                  <c:v>1.787389932110012</c:v>
                </c:pt>
                <c:pt idx="50">
                  <c:v>1.868288322857504</c:v>
                </c:pt>
                <c:pt idx="51">
                  <c:v>1.9445714238169109</c:v>
                </c:pt>
                <c:pt idx="52">
                  <c:v>2.015299204719645</c:v>
                </c:pt>
                <c:pt idx="53">
                  <c:v>2.0795283844044312</c:v>
                </c:pt>
                <c:pt idx="54">
                  <c:v>2.1363293099850189</c:v>
                </c:pt>
                <c:pt idx="55">
                  <c:v>2.1848059335246699</c:v>
                </c:pt>
                <c:pt idx="56">
                  <c:v>2.2241181451140548</c:v>
                </c:pt>
                <c:pt idx="57">
                  <c:v>2.2535054127166392</c:v>
                </c:pt>
                <c:pt idx="58">
                  <c:v>2.2723104837788162</c:v>
                </c:pt>
                <c:pt idx="59">
                  <c:v>2.280001842142612</c:v>
                </c:pt>
                <c:pt idx="60">
                  <c:v>2.2761936865182779</c:v>
                </c:pt>
                <c:pt idx="61">
                  <c:v>2.260662384821345</c:v>
                </c:pt>
                <c:pt idx="62">
                  <c:v>2.233358628375826</c:v>
                </c:pt>
                <c:pt idx="63">
                  <c:v>2.194414819106155</c:v>
                </c:pt>
                <c:pt idx="64">
                  <c:v>2.1441475277061279</c:v>
                </c:pt>
                <c:pt idx="65">
                  <c:v>2.0830551230386898</c:v>
                </c:pt>
                <c:pt idx="66">
                  <c:v>2.011810865215379</c:v>
                </c:pt>
                <c:pt idx="67">
                  <c:v>1.931251863965348</c:v>
                </c:pt>
                <c:pt idx="68">
                  <c:v>1.842364332920861</c:v>
                </c:pt>
                <c:pt idx="69">
                  <c:v>1.746265536990689</c:v>
                </c:pt>
                <c:pt idx="70">
                  <c:v>1.644182763156909</c:v>
                </c:pt>
                <c:pt idx="71">
                  <c:v>1.5374295800403099</c:v>
                </c:pt>
                <c:pt idx="72">
                  <c:v>1.427379623241781</c:v>
                </c:pt>
                <c:pt idx="73">
                  <c:v>1.315438179273916</c:v>
                </c:pt>
                <c:pt idx="74">
                  <c:v>1.203011954929518</c:v>
                </c:pt>
                <c:pt idx="75">
                  <c:v>1.0914776077544159</c:v>
                </c:pt>
                <c:pt idx="76">
                  <c:v>0.98214985483419948</c:v>
                </c:pt>
                <c:pt idx="77">
                  <c:v>0.87625023310905803</c:v>
                </c:pt>
                <c:pt idx="78">
                  <c:v>0.77487780632953329</c:v>
                </c:pt>
                <c:pt idx="79">
                  <c:v>0.67898325115122249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2-40B2-A1D7-5D50D18D1283}"/>
            </c:ext>
          </c:extLst>
        </c:ser>
        <c:ser>
          <c:idx val="1"/>
          <c:order val="1"/>
          <c:tx>
            <c:strRef>
              <c:f>KDE_Data!$C$1</c:f>
              <c:strCache>
                <c:ptCount val="1"/>
                <c:pt idx="0">
                  <c:v>nDCG5_KDE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KDE_Data!$A$2:$A$81</c:f>
              <c:numCache>
                <c:formatCode>General</c:formatCode>
                <c:ptCount val="80"/>
                <c:pt idx="0">
                  <c:v>0</c:v>
                </c:pt>
                <c:pt idx="1">
                  <c:v>1.2658227848101271E-2</c:v>
                </c:pt>
                <c:pt idx="2">
                  <c:v>2.5316455696202531E-2</c:v>
                </c:pt>
                <c:pt idx="3">
                  <c:v>3.7974683544303799E-2</c:v>
                </c:pt>
                <c:pt idx="4">
                  <c:v>5.0632911392405063E-2</c:v>
                </c:pt>
                <c:pt idx="5">
                  <c:v>6.3291139240506333E-2</c:v>
                </c:pt>
                <c:pt idx="6">
                  <c:v>7.5949367088607597E-2</c:v>
                </c:pt>
                <c:pt idx="7">
                  <c:v>8.8607594936708861E-2</c:v>
                </c:pt>
                <c:pt idx="8">
                  <c:v>0.1012658227848101</c:v>
                </c:pt>
                <c:pt idx="9">
                  <c:v>0.1139240506329114</c:v>
                </c:pt>
                <c:pt idx="10">
                  <c:v>0.12658227848101269</c:v>
                </c:pt>
                <c:pt idx="11">
                  <c:v>0.13924050632911389</c:v>
                </c:pt>
                <c:pt idx="12">
                  <c:v>0.15189873417721519</c:v>
                </c:pt>
                <c:pt idx="13">
                  <c:v>0.16455696202531639</c:v>
                </c:pt>
                <c:pt idx="14">
                  <c:v>0.17721518987341769</c:v>
                </c:pt>
                <c:pt idx="15">
                  <c:v>0.189873417721519</c:v>
                </c:pt>
                <c:pt idx="16">
                  <c:v>0.20253164556962031</c:v>
                </c:pt>
                <c:pt idx="17">
                  <c:v>0.2151898734177215</c:v>
                </c:pt>
                <c:pt idx="18">
                  <c:v>0.22784810126582281</c:v>
                </c:pt>
                <c:pt idx="19">
                  <c:v>0.24050632911392411</c:v>
                </c:pt>
                <c:pt idx="20">
                  <c:v>0.25316455696202528</c:v>
                </c:pt>
                <c:pt idx="21">
                  <c:v>0.26582278481012661</c:v>
                </c:pt>
                <c:pt idx="22">
                  <c:v>0.27848101265822778</c:v>
                </c:pt>
                <c:pt idx="23">
                  <c:v>0.29113924050632911</c:v>
                </c:pt>
                <c:pt idx="24">
                  <c:v>0.30379746835443039</c:v>
                </c:pt>
                <c:pt idx="25">
                  <c:v>0.31645569620253172</c:v>
                </c:pt>
                <c:pt idx="26">
                  <c:v>0.32911392405063289</c:v>
                </c:pt>
                <c:pt idx="27">
                  <c:v>0.34177215189873422</c:v>
                </c:pt>
                <c:pt idx="28">
                  <c:v>0.35443037974683539</c:v>
                </c:pt>
                <c:pt idx="29">
                  <c:v>0.36708860759493672</c:v>
                </c:pt>
                <c:pt idx="30">
                  <c:v>0.37974683544303789</c:v>
                </c:pt>
                <c:pt idx="31">
                  <c:v>0.39240506329113922</c:v>
                </c:pt>
                <c:pt idx="32">
                  <c:v>0.4050632911392405</c:v>
                </c:pt>
                <c:pt idx="33">
                  <c:v>0.41772151898734178</c:v>
                </c:pt>
                <c:pt idx="34">
                  <c:v>0.43037974683544311</c:v>
                </c:pt>
                <c:pt idx="35">
                  <c:v>0.44303797468354428</c:v>
                </c:pt>
                <c:pt idx="36">
                  <c:v>0.45569620253164561</c:v>
                </c:pt>
                <c:pt idx="37">
                  <c:v>0.46835443037974678</c:v>
                </c:pt>
                <c:pt idx="38">
                  <c:v>0.48101265822784811</c:v>
                </c:pt>
                <c:pt idx="39">
                  <c:v>0.49367088607594928</c:v>
                </c:pt>
                <c:pt idx="40">
                  <c:v>0.50632911392405067</c:v>
                </c:pt>
                <c:pt idx="41">
                  <c:v>0.51898734177215189</c:v>
                </c:pt>
                <c:pt idx="42">
                  <c:v>0.53164556962025311</c:v>
                </c:pt>
                <c:pt idx="43">
                  <c:v>0.54430379746835444</c:v>
                </c:pt>
                <c:pt idx="44">
                  <c:v>0.55696202531645567</c:v>
                </c:pt>
                <c:pt idx="45">
                  <c:v>0.569620253164557</c:v>
                </c:pt>
                <c:pt idx="46">
                  <c:v>0.58227848101265822</c:v>
                </c:pt>
                <c:pt idx="47">
                  <c:v>0.59493670886075944</c:v>
                </c:pt>
                <c:pt idx="48">
                  <c:v>0.60759493670886078</c:v>
                </c:pt>
                <c:pt idx="49">
                  <c:v>0.620253164556962</c:v>
                </c:pt>
                <c:pt idx="50">
                  <c:v>0.63291139240506333</c:v>
                </c:pt>
                <c:pt idx="51">
                  <c:v>0.64556962025316456</c:v>
                </c:pt>
                <c:pt idx="52">
                  <c:v>0.65822784810126578</c:v>
                </c:pt>
                <c:pt idx="53">
                  <c:v>0.67088607594936711</c:v>
                </c:pt>
                <c:pt idx="54">
                  <c:v>0.68354430379746833</c:v>
                </c:pt>
                <c:pt idx="55">
                  <c:v>0.69620253164556956</c:v>
                </c:pt>
                <c:pt idx="56">
                  <c:v>0.70886075949367089</c:v>
                </c:pt>
                <c:pt idx="57">
                  <c:v>0.72151898734177211</c:v>
                </c:pt>
                <c:pt idx="58">
                  <c:v>0.73417721518987344</c:v>
                </c:pt>
                <c:pt idx="59">
                  <c:v>0.74683544303797467</c:v>
                </c:pt>
                <c:pt idx="60">
                  <c:v>0.75949367088607589</c:v>
                </c:pt>
                <c:pt idx="61">
                  <c:v>0.77215189873417722</c:v>
                </c:pt>
                <c:pt idx="62">
                  <c:v>0.78481012658227844</c:v>
                </c:pt>
                <c:pt idx="63">
                  <c:v>0.79746835443037978</c:v>
                </c:pt>
                <c:pt idx="64">
                  <c:v>0.810126582278481</c:v>
                </c:pt>
                <c:pt idx="65">
                  <c:v>0.82278481012658222</c:v>
                </c:pt>
                <c:pt idx="66">
                  <c:v>0.83544303797468356</c:v>
                </c:pt>
                <c:pt idx="67">
                  <c:v>0.84810126582278478</c:v>
                </c:pt>
                <c:pt idx="68">
                  <c:v>0.86075949367088611</c:v>
                </c:pt>
                <c:pt idx="69">
                  <c:v>0.87341772151898733</c:v>
                </c:pt>
                <c:pt idx="70">
                  <c:v>0.88607594936708856</c:v>
                </c:pt>
                <c:pt idx="71">
                  <c:v>0.89873417721518989</c:v>
                </c:pt>
                <c:pt idx="72">
                  <c:v>0.91139240506329111</c:v>
                </c:pt>
                <c:pt idx="73">
                  <c:v>0.92405063291139244</c:v>
                </c:pt>
                <c:pt idx="74">
                  <c:v>0.93670886075949367</c:v>
                </c:pt>
                <c:pt idx="75">
                  <c:v>0.94936708860759489</c:v>
                </c:pt>
                <c:pt idx="76">
                  <c:v>0.96202531645569622</c:v>
                </c:pt>
                <c:pt idx="77">
                  <c:v>0.97468354430379744</c:v>
                </c:pt>
                <c:pt idx="78">
                  <c:v>0.98734177215189867</c:v>
                </c:pt>
                <c:pt idx="79">
                  <c:v>1</c:v>
                </c:pt>
              </c:numCache>
            </c:numRef>
          </c:cat>
          <c:val>
            <c:numRef>
              <c:f>KDE_Data!$C$2:$C$81</c:f>
              <c:numCache>
                <c:formatCode>General</c:formatCode>
                <c:ptCount val="80"/>
                <c:pt idx="0">
                  <c:v>6.9242814103493103E-2</c:v>
                </c:pt>
                <c:pt idx="1">
                  <c:v>7.849713454230775E-2</c:v>
                </c:pt>
                <c:pt idx="2">
                  <c:v>8.8493578664384051E-2</c:v>
                </c:pt>
                <c:pt idx="3">
                  <c:v>9.9212602104129161E-2</c:v>
                </c:pt>
                <c:pt idx="4">
                  <c:v>0.11062289785887761</c:v>
                </c:pt>
                <c:pt idx="5">
                  <c:v>0.1226857158721761</c:v>
                </c:pt>
                <c:pt idx="6">
                  <c:v>0.1353615021166886</c:v>
                </c:pt>
                <c:pt idx="7">
                  <c:v>0.1486183574396033</c:v>
                </c:pt>
                <c:pt idx="8">
                  <c:v>0.16244138391165111</c:v>
                </c:pt>
                <c:pt idx="9">
                  <c:v>0.1768416405942618</c:v>
                </c:pt>
                <c:pt idx="10">
                  <c:v>0.1918632544773983</c:v>
                </c:pt>
                <c:pt idx="11">
                  <c:v>0.20758728793608919</c:v>
                </c:pt>
                <c:pt idx="12">
                  <c:v>0.22413127626834939</c:v>
                </c:pt>
                <c:pt idx="13">
                  <c:v>0.24164389471008879</c:v>
                </c:pt>
                <c:pt idx="14">
                  <c:v>0.2602949211550884</c:v>
                </c:pt>
                <c:pt idx="15">
                  <c:v>0.28026141508245372</c:v>
                </c:pt>
                <c:pt idx="16">
                  <c:v>0.30171169893986372</c:v>
                </c:pt>
                <c:pt idx="17">
                  <c:v>0.32478917259397599</c:v>
                </c:pt>
                <c:pt idx="18">
                  <c:v>0.34959811250153539</c:v>
                </c:pt>
                <c:pt idx="19">
                  <c:v>0.37619335825264699</c:v>
                </c:pt>
                <c:pt idx="20">
                  <c:v>0.40457519371077039</c:v>
                </c:pt>
                <c:pt idx="21">
                  <c:v>0.43468988374684009</c:v>
                </c:pt>
                <c:pt idx="22">
                  <c:v>0.46643538453450911</c:v>
                </c:pt>
                <c:pt idx="23">
                  <c:v>0.49967089031337242</c:v>
                </c:pt>
                <c:pt idx="24">
                  <c:v>0.53422829098279101</c:v>
                </c:pt>
                <c:pt idx="25">
                  <c:v>0.56992342592875833</c:v>
                </c:pt>
                <c:pt idx="26">
                  <c:v>0.60656528466969806</c:v>
                </c:pt>
                <c:pt idx="27">
                  <c:v>0.6439619815172184</c:v>
                </c:pt>
                <c:pt idx="28">
                  <c:v>0.68192328071341068</c:v>
                </c:pt>
                <c:pt idx="29">
                  <c:v>0.7202604586798933</c:v>
                </c:pt>
                <c:pt idx="30">
                  <c:v>0.75878511836884532</c:v>
                </c:pt>
                <c:pt idx="31">
                  <c:v>0.79730899687539403</c:v>
                </c:pt>
                <c:pt idx="32">
                  <c:v>0.83564668704924094</c:v>
                </c:pt>
                <c:pt idx="33">
                  <c:v>0.87362249991441165</c:v>
                </c:pt>
                <c:pt idx="34">
                  <c:v>0.91108153636491807</c:v>
                </c:pt>
                <c:pt idx="35">
                  <c:v>0.94790364775344227</c:v>
                </c:pt>
                <c:pt idx="36">
                  <c:v>0.98401766286816172</c:v>
                </c:pt>
                <c:pt idx="37">
                  <c:v>1.019412378748092</c:v>
                </c:pt>
                <c:pt idx="38">
                  <c:v>1.054140632014327</c:v>
                </c:pt>
                <c:pt idx="39">
                  <c:v>1.0883134342227301</c:v>
                </c:pt>
                <c:pt idx="40">
                  <c:v>1.1220826404053359</c:v>
                </c:pt>
                <c:pt idx="41">
                  <c:v>1.1556127061415791</c:v>
                </c:pt>
                <c:pt idx="42">
                  <c:v>1.1890443968259301</c:v>
                </c:pt>
                <c:pt idx="43">
                  <c:v>1.2224553733903381</c:v>
                </c:pt>
                <c:pt idx="44">
                  <c:v>1.2558239254315411</c:v>
                </c:pt>
                <c:pt idx="45">
                  <c:v>1.2890023956384291</c:v>
                </c:pt>
                <c:pt idx="46">
                  <c:v>1.321705872459018</c:v>
                </c:pt>
                <c:pt idx="47">
                  <c:v>1.353519600081373</c:v>
                </c:pt>
                <c:pt idx="48">
                  <c:v>1.3839255917422311</c:v>
                </c:pt>
                <c:pt idx="49">
                  <c:v>1.4123456547350921</c:v>
                </c:pt>
                <c:pt idx="50">
                  <c:v>1.4381950617926309</c:v>
                </c:pt>
                <c:pt idx="51">
                  <c:v>1.460939026856904</c:v>
                </c:pt>
                <c:pt idx="52">
                  <c:v>1.480143407055649</c:v>
                </c:pt>
                <c:pt idx="53">
                  <c:v>1.495511852493163</c:v>
                </c:pt>
                <c:pt idx="54">
                  <c:v>1.5069038586460759</c:v>
                </c:pt>
                <c:pt idx="55">
                  <c:v>1.5143314523340661</c:v>
                </c:pt>
                <c:pt idx="56">
                  <c:v>1.517935953720734</c:v>
                </c:pt>
                <c:pt idx="57">
                  <c:v>1.5179496961105989</c:v>
                </c:pt>
                <c:pt idx="58">
                  <c:v>1.514650086195279</c:v>
                </c:pt>
                <c:pt idx="59">
                  <c:v>1.508314460482453</c:v>
                </c:pt>
                <c:pt idx="60">
                  <c:v>1.499183628393596</c:v>
                </c:pt>
                <c:pt idx="61">
                  <c:v>1.4874399040152939</c:v>
                </c:pt>
                <c:pt idx="62">
                  <c:v>1.4732022383780961</c:v>
                </c:pt>
                <c:pt idx="63">
                  <c:v>1.456537418811368</c:v>
                </c:pt>
                <c:pt idx="64">
                  <c:v>1.4374829437737691</c:v>
                </c:pt>
                <c:pt idx="65">
                  <c:v>1.4160747989723801</c:v>
                </c:pt>
                <c:pt idx="66">
                  <c:v>1.392372447056899</c:v>
                </c:pt>
                <c:pt idx="67">
                  <c:v>1.3664740944628539</c:v>
                </c:pt>
                <c:pt idx="68">
                  <c:v>1.3385175698934151</c:v>
                </c:pt>
                <c:pt idx="69">
                  <c:v>1.308665479457167</c:v>
                </c:pt>
                <c:pt idx="70">
                  <c:v>1.277077009833357</c:v>
                </c:pt>
                <c:pt idx="71">
                  <c:v>1.2438720635111811</c:v>
                </c:pt>
                <c:pt idx="72">
                  <c:v>1.20909563098752</c:v>
                </c:pt>
                <c:pt idx="73">
                  <c:v>1.1726909506349721</c:v>
                </c:pt>
                <c:pt idx="74">
                  <c:v>1.134488909742482</c:v>
                </c:pt>
                <c:pt idx="75">
                  <c:v>1.0942184825681971</c:v>
                </c:pt>
                <c:pt idx="76">
                  <c:v>1.0515392794955629</c:v>
                </c:pt>
                <c:pt idx="77">
                  <c:v>1.0060932044219519</c:v>
                </c:pt>
                <c:pt idx="78">
                  <c:v>0.9575685626842122</c:v>
                </c:pt>
                <c:pt idx="79">
                  <c:v>0.90576741902043945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52-40B2-A1D7-5D50D18D1283}"/>
            </c:ext>
          </c:extLst>
        </c:ser>
        <c:ser>
          <c:idx val="2"/>
          <c:order val="2"/>
          <c:tx>
            <c:strRef>
              <c:f>KDE_Data!$D$1</c:f>
              <c:strCache>
                <c:ptCount val="1"/>
                <c:pt idx="0">
                  <c:v>nDCG10_KDE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KDE_Data!$A$2:$A$81</c:f>
              <c:numCache>
                <c:formatCode>General</c:formatCode>
                <c:ptCount val="80"/>
                <c:pt idx="0">
                  <c:v>0</c:v>
                </c:pt>
                <c:pt idx="1">
                  <c:v>1.2658227848101271E-2</c:v>
                </c:pt>
                <c:pt idx="2">
                  <c:v>2.5316455696202531E-2</c:v>
                </c:pt>
                <c:pt idx="3">
                  <c:v>3.7974683544303799E-2</c:v>
                </c:pt>
                <c:pt idx="4">
                  <c:v>5.0632911392405063E-2</c:v>
                </c:pt>
                <c:pt idx="5">
                  <c:v>6.3291139240506333E-2</c:v>
                </c:pt>
                <c:pt idx="6">
                  <c:v>7.5949367088607597E-2</c:v>
                </c:pt>
                <c:pt idx="7">
                  <c:v>8.8607594936708861E-2</c:v>
                </c:pt>
                <c:pt idx="8">
                  <c:v>0.1012658227848101</c:v>
                </c:pt>
                <c:pt idx="9">
                  <c:v>0.1139240506329114</c:v>
                </c:pt>
                <c:pt idx="10">
                  <c:v>0.12658227848101269</c:v>
                </c:pt>
                <c:pt idx="11">
                  <c:v>0.13924050632911389</c:v>
                </c:pt>
                <c:pt idx="12">
                  <c:v>0.15189873417721519</c:v>
                </c:pt>
                <c:pt idx="13">
                  <c:v>0.16455696202531639</c:v>
                </c:pt>
                <c:pt idx="14">
                  <c:v>0.17721518987341769</c:v>
                </c:pt>
                <c:pt idx="15">
                  <c:v>0.189873417721519</c:v>
                </c:pt>
                <c:pt idx="16">
                  <c:v>0.20253164556962031</c:v>
                </c:pt>
                <c:pt idx="17">
                  <c:v>0.2151898734177215</c:v>
                </c:pt>
                <c:pt idx="18">
                  <c:v>0.22784810126582281</c:v>
                </c:pt>
                <c:pt idx="19">
                  <c:v>0.24050632911392411</c:v>
                </c:pt>
                <c:pt idx="20">
                  <c:v>0.25316455696202528</c:v>
                </c:pt>
                <c:pt idx="21">
                  <c:v>0.26582278481012661</c:v>
                </c:pt>
                <c:pt idx="22">
                  <c:v>0.27848101265822778</c:v>
                </c:pt>
                <c:pt idx="23">
                  <c:v>0.29113924050632911</c:v>
                </c:pt>
                <c:pt idx="24">
                  <c:v>0.30379746835443039</c:v>
                </c:pt>
                <c:pt idx="25">
                  <c:v>0.31645569620253172</c:v>
                </c:pt>
                <c:pt idx="26">
                  <c:v>0.32911392405063289</c:v>
                </c:pt>
                <c:pt idx="27">
                  <c:v>0.34177215189873422</c:v>
                </c:pt>
                <c:pt idx="28">
                  <c:v>0.35443037974683539</c:v>
                </c:pt>
                <c:pt idx="29">
                  <c:v>0.36708860759493672</c:v>
                </c:pt>
                <c:pt idx="30">
                  <c:v>0.37974683544303789</c:v>
                </c:pt>
                <c:pt idx="31">
                  <c:v>0.39240506329113922</c:v>
                </c:pt>
                <c:pt idx="32">
                  <c:v>0.4050632911392405</c:v>
                </c:pt>
                <c:pt idx="33">
                  <c:v>0.41772151898734178</c:v>
                </c:pt>
                <c:pt idx="34">
                  <c:v>0.43037974683544311</c:v>
                </c:pt>
                <c:pt idx="35">
                  <c:v>0.44303797468354428</c:v>
                </c:pt>
                <c:pt idx="36">
                  <c:v>0.45569620253164561</c:v>
                </c:pt>
                <c:pt idx="37">
                  <c:v>0.46835443037974678</c:v>
                </c:pt>
                <c:pt idx="38">
                  <c:v>0.48101265822784811</c:v>
                </c:pt>
                <c:pt idx="39">
                  <c:v>0.49367088607594928</c:v>
                </c:pt>
                <c:pt idx="40">
                  <c:v>0.50632911392405067</c:v>
                </c:pt>
                <c:pt idx="41">
                  <c:v>0.51898734177215189</c:v>
                </c:pt>
                <c:pt idx="42">
                  <c:v>0.53164556962025311</c:v>
                </c:pt>
                <c:pt idx="43">
                  <c:v>0.54430379746835444</c:v>
                </c:pt>
                <c:pt idx="44">
                  <c:v>0.55696202531645567</c:v>
                </c:pt>
                <c:pt idx="45">
                  <c:v>0.569620253164557</c:v>
                </c:pt>
                <c:pt idx="46">
                  <c:v>0.58227848101265822</c:v>
                </c:pt>
                <c:pt idx="47">
                  <c:v>0.59493670886075944</c:v>
                </c:pt>
                <c:pt idx="48">
                  <c:v>0.60759493670886078</c:v>
                </c:pt>
                <c:pt idx="49">
                  <c:v>0.620253164556962</c:v>
                </c:pt>
                <c:pt idx="50">
                  <c:v>0.63291139240506333</c:v>
                </c:pt>
                <c:pt idx="51">
                  <c:v>0.64556962025316456</c:v>
                </c:pt>
                <c:pt idx="52">
                  <c:v>0.65822784810126578</c:v>
                </c:pt>
                <c:pt idx="53">
                  <c:v>0.67088607594936711</c:v>
                </c:pt>
                <c:pt idx="54">
                  <c:v>0.68354430379746833</c:v>
                </c:pt>
                <c:pt idx="55">
                  <c:v>0.69620253164556956</c:v>
                </c:pt>
                <c:pt idx="56">
                  <c:v>0.70886075949367089</c:v>
                </c:pt>
                <c:pt idx="57">
                  <c:v>0.72151898734177211</c:v>
                </c:pt>
                <c:pt idx="58">
                  <c:v>0.73417721518987344</c:v>
                </c:pt>
                <c:pt idx="59">
                  <c:v>0.74683544303797467</c:v>
                </c:pt>
                <c:pt idx="60">
                  <c:v>0.75949367088607589</c:v>
                </c:pt>
                <c:pt idx="61">
                  <c:v>0.77215189873417722</c:v>
                </c:pt>
                <c:pt idx="62">
                  <c:v>0.78481012658227844</c:v>
                </c:pt>
                <c:pt idx="63">
                  <c:v>0.79746835443037978</c:v>
                </c:pt>
                <c:pt idx="64">
                  <c:v>0.810126582278481</c:v>
                </c:pt>
                <c:pt idx="65">
                  <c:v>0.82278481012658222</c:v>
                </c:pt>
                <c:pt idx="66">
                  <c:v>0.83544303797468356</c:v>
                </c:pt>
                <c:pt idx="67">
                  <c:v>0.84810126582278478</c:v>
                </c:pt>
                <c:pt idx="68">
                  <c:v>0.86075949367088611</c:v>
                </c:pt>
                <c:pt idx="69">
                  <c:v>0.87341772151898733</c:v>
                </c:pt>
                <c:pt idx="70">
                  <c:v>0.88607594936708856</c:v>
                </c:pt>
                <c:pt idx="71">
                  <c:v>0.89873417721518989</c:v>
                </c:pt>
                <c:pt idx="72">
                  <c:v>0.91139240506329111</c:v>
                </c:pt>
                <c:pt idx="73">
                  <c:v>0.92405063291139244</c:v>
                </c:pt>
                <c:pt idx="74">
                  <c:v>0.93670886075949367</c:v>
                </c:pt>
                <c:pt idx="75">
                  <c:v>0.94936708860759489</c:v>
                </c:pt>
                <c:pt idx="76">
                  <c:v>0.96202531645569622</c:v>
                </c:pt>
                <c:pt idx="77">
                  <c:v>0.97468354430379744</c:v>
                </c:pt>
                <c:pt idx="78">
                  <c:v>0.98734177215189867</c:v>
                </c:pt>
                <c:pt idx="79">
                  <c:v>1</c:v>
                </c:pt>
              </c:numCache>
            </c:numRef>
          </c:cat>
          <c:val>
            <c:numRef>
              <c:f>KDE_Data!$D$2:$D$81</c:f>
              <c:numCache>
                <c:formatCode>General</c:formatCode>
                <c:ptCount val="80"/>
                <c:pt idx="0">
                  <c:v>6.1269347444404673E-3</c:v>
                </c:pt>
                <c:pt idx="1">
                  <c:v>8.0757796094625568E-3</c:v>
                </c:pt>
                <c:pt idx="2">
                  <c:v>1.0516825077571301E-2</c:v>
                </c:pt>
                <c:pt idx="3">
                  <c:v>1.353481201703092E-2</c:v>
                </c:pt>
                <c:pt idx="4">
                  <c:v>1.7218888928260179E-2</c:v>
                </c:pt>
                <c:pt idx="5">
                  <c:v>2.1660675214721471E-2</c:v>
                </c:pt>
                <c:pt idx="6">
                  <c:v>2.6952150049744199E-2</c:v>
                </c:pt>
                <c:pt idx="7">
                  <c:v>3.3183571402265633E-2</c:v>
                </c:pt>
                <c:pt idx="8">
                  <c:v>4.0441668327904051E-2</c:v>
                </c:pt>
                <c:pt idx="9">
                  <c:v>4.8808363397732188E-2</c:v>
                </c:pt>
                <c:pt idx="10">
                  <c:v>5.8360262623928877E-2</c:v>
                </c:pt>
                <c:pt idx="11">
                  <c:v>6.9169091970784635E-2</c:v>
                </c:pt>
                <c:pt idx="12">
                  <c:v>8.1303161789500145E-2</c:v>
                </c:pt>
                <c:pt idx="13">
                  <c:v>9.4829808684766079E-2</c:v>
                </c:pt>
                <c:pt idx="14">
                  <c:v>0.10981861056965091</c:v>
                </c:pt>
                <c:pt idx="15">
                  <c:v>0.12634501351527411</c:v>
                </c:pt>
                <c:pt idx="16">
                  <c:v>0.1444938717101967</c:v>
                </c:pt>
                <c:pt idx="17">
                  <c:v>0.1643623095438343</c:v>
                </c:pt>
                <c:pt idx="18">
                  <c:v>0.18606129067825511</c:v>
                </c:pt>
                <c:pt idx="19">
                  <c:v>0.20971533982238341</c:v>
                </c:pt>
                <c:pt idx="20">
                  <c:v>0.23546001519118989</c:v>
                </c:pt>
                <c:pt idx="21">
                  <c:v>0.26343696623210971</c:v>
                </c:pt>
                <c:pt idx="22">
                  <c:v>0.29378671028646702</c:v>
                </c:pt>
                <c:pt idx="23">
                  <c:v>0.32663958797637421</c:v>
                </c:pt>
                <c:pt idx="24">
                  <c:v>0.36210566498121177</c:v>
                </c:pt>
                <c:pt idx="25">
                  <c:v>0.40026458847389262</c:v>
                </c:pt>
                <c:pt idx="26">
                  <c:v>0.44115653474146288</c:v>
                </c:pt>
                <c:pt idx="27">
                  <c:v>0.48477536729629611</c:v>
                </c:pt>
                <c:pt idx="28">
                  <c:v>0.53106494788883851</c:v>
                </c:pt>
                <c:pt idx="29">
                  <c:v>0.57991921544739022</c:v>
                </c:pt>
                <c:pt idx="30">
                  <c:v>0.631186203575551</c:v>
                </c:pt>
                <c:pt idx="31">
                  <c:v>0.68467566043553485</c:v>
                </c:pt>
                <c:pt idx="32">
                  <c:v>0.74016943432070426</c:v>
                </c:pt>
                <c:pt idx="33">
                  <c:v>0.79743336681822441</c:v>
                </c:pt>
                <c:pt idx="34">
                  <c:v>0.85622915894363649</c:v>
                </c:pt>
                <c:pt idx="35">
                  <c:v>0.91632459201887773</c:v>
                </c:pt>
                <c:pt idx="36">
                  <c:v>0.97750061645996011</c:v>
                </c:pt>
                <c:pt idx="37">
                  <c:v>1.03955415995643</c:v>
                </c:pt>
                <c:pt idx="38">
                  <c:v>1.102296013964664</c:v>
                </c:pt>
                <c:pt idx="39">
                  <c:v>1.165543771629473</c:v>
                </c:pt>
                <c:pt idx="40">
                  <c:v>1.229110433158664</c:v>
                </c:pt>
                <c:pt idx="41">
                  <c:v>1.292789883767103</c:v>
                </c:pt>
                <c:pt idx="42">
                  <c:v>1.356340909094109</c:v>
                </c:pt>
                <c:pt idx="43">
                  <c:v>1.419471685145691</c:v>
                </c:pt>
                <c:pt idx="44">
                  <c:v>1.481826730341578</c:v>
                </c:pt>
                <c:pt idx="45">
                  <c:v>1.5429781299754031</c:v>
                </c:pt>
                <c:pt idx="46">
                  <c:v>1.6024224594745331</c:v>
                </c:pt>
                <c:pt idx="47">
                  <c:v>1.6595842868636339</c:v>
                </c:pt>
                <c:pt idx="48">
                  <c:v>1.7138264884257091</c:v>
                </c:pt>
                <c:pt idx="49">
                  <c:v>1.7644669356360789</c:v>
                </c:pt>
                <c:pt idx="50">
                  <c:v>1.8108004781720619</c:v>
                </c:pt>
                <c:pt idx="51">
                  <c:v>1.8521246230868109</c:v>
                </c:pt>
                <c:pt idx="52">
                  <c:v>1.887766947412532</c:v>
                </c:pt>
                <c:pt idx="53">
                  <c:v>1.9171121164179541</c:v>
                </c:pt>
                <c:pt idx="54">
                  <c:v>1.9396264277105271</c:v>
                </c:pt>
                <c:pt idx="55">
                  <c:v>1.954878055471359</c:v>
                </c:pt>
                <c:pt idx="56">
                  <c:v>1.96255160086984</c:v>
                </c:pt>
                <c:pt idx="57">
                  <c:v>1.962456116666828</c:v>
                </c:pt>
                <c:pt idx="58">
                  <c:v>1.954526404451381</c:v>
                </c:pt>
                <c:pt idx="59">
                  <c:v>1.9388180125107819</c:v>
                </c:pt>
                <c:pt idx="60">
                  <c:v>1.9154969219870981</c:v>
                </c:pt>
                <c:pt idx="61">
                  <c:v>1.884825338409132</c:v>
                </c:pt>
                <c:pt idx="62">
                  <c:v>1.8471452608636021</c:v>
                </c:pt>
                <c:pt idx="63">
                  <c:v>1.8028615597717159</c:v>
                </c:pt>
                <c:pt idx="64">
                  <c:v>1.7524261586596801</c:v>
                </c:pt>
                <c:pt idx="65">
                  <c:v>1.696324611156363</c:v>
                </c:pt>
                <c:pt idx="66">
                  <c:v>1.6350659367025171</c:v>
                </c:pt>
                <c:pt idx="67">
                  <c:v>1.569176084571841</c:v>
                </c:pt>
                <c:pt idx="68">
                  <c:v>1.4991948975216409</c:v>
                </c:pt>
                <c:pt idx="69">
                  <c:v>1.425676001523311</c:v>
                </c:pt>
                <c:pt idx="70">
                  <c:v>1.3491887035284049</c:v>
                </c:pt>
                <c:pt idx="71">
                  <c:v>1.27032076647053</c:v>
                </c:pt>
                <c:pt idx="72">
                  <c:v>1.189680863357657</c:v>
                </c:pt>
                <c:pt idx="73">
                  <c:v>1.107899586814119</c:v>
                </c:pt>
                <c:pt idx="74">
                  <c:v>1.0256280885374329</c:v>
                </c:pt>
                <c:pt idx="75">
                  <c:v>0.94353371578633871</c:v>
                </c:pt>
                <c:pt idx="76">
                  <c:v>0.86229236375991958</c:v>
                </c:pt>
                <c:pt idx="77">
                  <c:v>0.78257763595024621</c:v>
                </c:pt>
                <c:pt idx="78">
                  <c:v>0.7050472630444693</c:v>
                </c:pt>
                <c:pt idx="79">
                  <c:v>0.63032754260003832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52-40B2-A1D7-5D50D18D1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Value Range (0–1)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Density Estimate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L22" sqref="L2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0.86631711612817064</v>
      </c>
      <c r="C2">
        <v>0.86879492248765822</v>
      </c>
      <c r="D2">
        <v>0.84542566042160183</v>
      </c>
    </row>
    <row r="3" spans="1:4" x14ac:dyDescent="0.3">
      <c r="A3" t="s">
        <v>5</v>
      </c>
      <c r="B3">
        <v>0.79213131823702343</v>
      </c>
      <c r="C3">
        <v>0.85393165015729366</v>
      </c>
      <c r="D3">
        <v>0.76241649159431191</v>
      </c>
    </row>
    <row r="4" spans="1:4" x14ac:dyDescent="0.3">
      <c r="A4" t="s">
        <v>6</v>
      </c>
      <c r="B4">
        <v>0.43764135073732591</v>
      </c>
      <c r="C4">
        <v>0.31564845247951451</v>
      </c>
      <c r="D4">
        <v>0.34685330469621789</v>
      </c>
    </row>
    <row r="5" spans="1:4" x14ac:dyDescent="0.3">
      <c r="A5" t="s">
        <v>7</v>
      </c>
      <c r="B5">
        <v>0.65305011003391578</v>
      </c>
      <c r="C5">
        <v>0.47036528278595791</v>
      </c>
      <c r="D5">
        <v>0.65630330860785469</v>
      </c>
    </row>
    <row r="6" spans="1:4" x14ac:dyDescent="0.3">
      <c r="A6" t="s">
        <v>8</v>
      </c>
      <c r="B6">
        <v>0.56392431399010345</v>
      </c>
      <c r="C6">
        <v>0.48522855511632262</v>
      </c>
      <c r="D6">
        <v>0.52896384503747274</v>
      </c>
    </row>
    <row r="7" spans="1:4" x14ac:dyDescent="0.3">
      <c r="A7" t="s">
        <v>9</v>
      </c>
      <c r="B7">
        <v>0.82187251373783865</v>
      </c>
      <c r="C7">
        <v>1</v>
      </c>
      <c r="D7">
        <v>0.79095063250947362</v>
      </c>
    </row>
    <row r="8" spans="1:4" x14ac:dyDescent="0.3">
      <c r="A8" t="s">
        <v>10</v>
      </c>
      <c r="B8">
        <v>0.37046255749263263</v>
      </c>
      <c r="C8">
        <v>0.36005461457723398</v>
      </c>
      <c r="D8">
        <v>0.29181044994360239</v>
      </c>
    </row>
    <row r="9" spans="1:4" x14ac:dyDescent="0.3">
      <c r="A9" t="s">
        <v>11</v>
      </c>
      <c r="B9">
        <v>0.63611690351517858</v>
      </c>
      <c r="C9">
        <v>0.49125969208957582</v>
      </c>
      <c r="D9">
        <v>0.53998733889953909</v>
      </c>
    </row>
    <row r="10" spans="1:4" x14ac:dyDescent="0.3">
      <c r="A10" t="s">
        <v>12</v>
      </c>
      <c r="B10">
        <v>0.77424277403268982</v>
      </c>
      <c r="C10">
        <v>0.6992148198508501</v>
      </c>
      <c r="D10">
        <v>0.80481099920933907</v>
      </c>
    </row>
    <row r="11" spans="1:4" x14ac:dyDescent="0.3">
      <c r="A11" t="s">
        <v>13</v>
      </c>
      <c r="B11">
        <v>0.60244422838005718</v>
      </c>
      <c r="C11">
        <v>0.50874030791042413</v>
      </c>
      <c r="D11">
        <v>0.60784215201591363</v>
      </c>
    </row>
    <row r="12" spans="1:4" x14ac:dyDescent="0.3">
      <c r="A12" t="s">
        <v>14</v>
      </c>
      <c r="B12">
        <v>0.91403365833512895</v>
      </c>
      <c r="C12">
        <v>1</v>
      </c>
      <c r="D12">
        <v>0.92663607790063995</v>
      </c>
    </row>
    <row r="13" spans="1:4" x14ac:dyDescent="0.3">
      <c r="A13" t="s">
        <v>15</v>
      </c>
      <c r="B13">
        <v>0.81877341017378591</v>
      </c>
      <c r="C13">
        <v>0.86879492248765822</v>
      </c>
      <c r="D13">
        <v>0.84860265890399011</v>
      </c>
    </row>
    <row r="14" spans="1:4" x14ac:dyDescent="0.3">
      <c r="A14" t="s">
        <v>16</v>
      </c>
      <c r="B14">
        <v>0.57411702780731966</v>
      </c>
      <c r="C14">
        <v>0.21398626473452759</v>
      </c>
      <c r="D14">
        <v>0.42049964660493078</v>
      </c>
    </row>
    <row r="15" spans="1:4" x14ac:dyDescent="0.3">
      <c r="A15" t="s">
        <v>17</v>
      </c>
      <c r="B15">
        <v>0.51341915191478937</v>
      </c>
      <c r="C15">
        <v>0.31564845247951451</v>
      </c>
      <c r="D15">
        <v>0.42602766053340357</v>
      </c>
    </row>
    <row r="16" spans="1:4" x14ac:dyDescent="0.3">
      <c r="A16" t="s">
        <v>18</v>
      </c>
      <c r="B16">
        <v>0.78744348509247897</v>
      </c>
      <c r="C16">
        <v>0.78601373526547236</v>
      </c>
      <c r="D16">
        <v>0.72808554599071662</v>
      </c>
    </row>
    <row r="17" spans="1:4" x14ac:dyDescent="0.3">
      <c r="A17" t="s">
        <v>19</v>
      </c>
      <c r="B17">
        <v>0.78543633439144278</v>
      </c>
      <c r="C17">
        <v>0.51477144488367743</v>
      </c>
      <c r="D17">
        <v>0.68511986933236901</v>
      </c>
    </row>
    <row r="18" spans="1:4" x14ac:dyDescent="0.3">
      <c r="A18" t="s">
        <v>20</v>
      </c>
      <c r="B18">
        <v>0.89992446971291129</v>
      </c>
      <c r="C18">
        <v>0.86879492248765822</v>
      </c>
      <c r="D18">
        <v>0.91485688235837914</v>
      </c>
    </row>
    <row r="19" spans="1:4" x14ac:dyDescent="0.3">
      <c r="A19" t="s">
        <v>21</v>
      </c>
      <c r="B19">
        <v>0.79590905998026762</v>
      </c>
      <c r="C19">
        <v>0.78601373526547236</v>
      </c>
      <c r="D19">
        <v>0.79488333267205658</v>
      </c>
    </row>
    <row r="20" spans="1:4" x14ac:dyDescent="0.3">
      <c r="A20" t="s">
        <v>22</v>
      </c>
      <c r="B20">
        <v>0.91912454885800476</v>
      </c>
      <c r="C20">
        <v>1</v>
      </c>
      <c r="D20">
        <v>0.93374577654561108</v>
      </c>
    </row>
    <row r="21" spans="1:4" x14ac:dyDescent="0.3">
      <c r="A21" t="s">
        <v>23</v>
      </c>
      <c r="B21">
        <v>0.73388192873763392</v>
      </c>
      <c r="C21">
        <v>0.63994538542276602</v>
      </c>
      <c r="D21">
        <v>0.70272840355794308</v>
      </c>
    </row>
    <row r="22" spans="1:4" x14ac:dyDescent="0.3">
      <c r="A22" t="s">
        <v>24</v>
      </c>
      <c r="B22">
        <v>0.70507199256425268</v>
      </c>
      <c r="C22">
        <v>0.51477144488367743</v>
      </c>
      <c r="D22">
        <v>0.6156886473955917</v>
      </c>
    </row>
    <row r="23" spans="1:4" x14ac:dyDescent="0.3">
      <c r="A23" t="s">
        <v>25</v>
      </c>
      <c r="B23">
        <v>0.82220730437129996</v>
      </c>
      <c r="C23">
        <v>0.83041989736319199</v>
      </c>
      <c r="D23">
        <v>0.81659019475159988</v>
      </c>
    </row>
    <row r="24" spans="1:4" x14ac:dyDescent="0.3">
      <c r="A24" t="s">
        <v>26</v>
      </c>
      <c r="B24">
        <v>0.83196570486044175</v>
      </c>
      <c r="C24">
        <v>0.85393165015729366</v>
      </c>
      <c r="D24">
        <v>0.83895741217606035</v>
      </c>
    </row>
    <row r="25" spans="1:4" x14ac:dyDescent="0.3">
      <c r="A25" t="s">
        <v>27</v>
      </c>
      <c r="B25">
        <v>0.79404478591011085</v>
      </c>
      <c r="C25">
        <v>0.86879492248765822</v>
      </c>
      <c r="D25">
        <v>0.7702043899253147</v>
      </c>
    </row>
    <row r="26" spans="1:4" x14ac:dyDescent="0.3">
      <c r="A26" t="s">
        <v>28</v>
      </c>
      <c r="B26">
        <v>0.61229221558168911</v>
      </c>
      <c r="C26">
        <v>0.51477144488367743</v>
      </c>
      <c r="D26">
        <v>0.55206785919664003</v>
      </c>
    </row>
    <row r="27" spans="1:4" x14ac:dyDescent="0.3">
      <c r="A27" t="s">
        <v>29</v>
      </c>
      <c r="B27">
        <v>0.53352688977688978</v>
      </c>
      <c r="C27">
        <v>0.33916020527361612</v>
      </c>
      <c r="D27">
        <v>0.43417548066792189</v>
      </c>
    </row>
    <row r="28" spans="1:4" x14ac:dyDescent="0.3">
      <c r="A28" t="s">
        <v>30</v>
      </c>
      <c r="B28">
        <v>0.57568966980731684</v>
      </c>
      <c r="C28">
        <v>0.49125969208957582</v>
      </c>
      <c r="D28">
        <v>0.53998733889953909</v>
      </c>
    </row>
    <row r="29" spans="1:4" x14ac:dyDescent="0.3">
      <c r="A29" t="s">
        <v>31</v>
      </c>
      <c r="B29">
        <v>0.705090340229659</v>
      </c>
      <c r="C29">
        <v>0.78601373526547236</v>
      </c>
      <c r="D29">
        <v>0.71911849894881852</v>
      </c>
    </row>
    <row r="30" spans="1:4" x14ac:dyDescent="0.3">
      <c r="A30" t="s">
        <v>32</v>
      </c>
      <c r="B30">
        <v>0.39346405228758169</v>
      </c>
      <c r="C30">
        <v>0.38356636737133559</v>
      </c>
      <c r="D30">
        <v>0.42969378702974959</v>
      </c>
    </row>
    <row r="31" spans="1:4" x14ac:dyDescent="0.3">
      <c r="A31" t="s">
        <v>33</v>
      </c>
      <c r="B31">
        <v>0.8105921855921856</v>
      </c>
      <c r="C31">
        <v>0.78601373526547236</v>
      </c>
      <c r="D31">
        <v>0.8611375561264456</v>
      </c>
    </row>
    <row r="32" spans="1:4" x14ac:dyDescent="0.3">
      <c r="A32" t="s">
        <v>34</v>
      </c>
      <c r="B32">
        <v>0.90486020349742169</v>
      </c>
      <c r="C32">
        <v>1</v>
      </c>
      <c r="D32">
        <v>0.86301528970168828</v>
      </c>
    </row>
    <row r="33" spans="1:4" x14ac:dyDescent="0.3">
      <c r="A33" t="s">
        <v>35</v>
      </c>
      <c r="B33">
        <v>0.69495727778290795</v>
      </c>
      <c r="C33">
        <v>0.6992148198508501</v>
      </c>
      <c r="D33">
        <v>0.65304880813130362</v>
      </c>
    </row>
    <row r="34" spans="1:4" x14ac:dyDescent="0.3">
      <c r="A34" t="s">
        <v>36</v>
      </c>
      <c r="B34">
        <v>0.82990255030184001</v>
      </c>
      <c r="C34">
        <v>0.83041989736319199</v>
      </c>
      <c r="D34">
        <v>0.81155584787228463</v>
      </c>
    </row>
    <row r="35" spans="1:4" x14ac:dyDescent="0.3">
      <c r="A35" t="s">
        <v>37</v>
      </c>
      <c r="B35">
        <v>0.80194203944203934</v>
      </c>
      <c r="C35">
        <v>0.85393165015729366</v>
      </c>
      <c r="D35">
        <v>0.77215962549472039</v>
      </c>
    </row>
    <row r="36" spans="1:4" x14ac:dyDescent="0.3">
      <c r="A36" t="s">
        <v>38</v>
      </c>
      <c r="B36">
        <v>0.54354256854256855</v>
      </c>
      <c r="C36">
        <v>0.38356636737133559</v>
      </c>
      <c r="D36">
        <v>0.50204205103315491</v>
      </c>
    </row>
    <row r="37" spans="1:4" x14ac:dyDescent="0.3">
      <c r="A37" t="s">
        <v>39</v>
      </c>
      <c r="B37">
        <v>0.80779083174594013</v>
      </c>
      <c r="C37">
        <v>0.66083979472638388</v>
      </c>
      <c r="D37">
        <v>0.70654431160255982</v>
      </c>
    </row>
    <row r="38" spans="1:4" x14ac:dyDescent="0.3">
      <c r="A38" t="s">
        <v>40</v>
      </c>
      <c r="B38">
        <v>0.54974747474747476</v>
      </c>
      <c r="C38">
        <v>0.47036528278595791</v>
      </c>
      <c r="D38">
        <v>0.63012994317672788</v>
      </c>
    </row>
    <row r="39" spans="1:4" x14ac:dyDescent="0.3">
      <c r="A39" t="s">
        <v>41</v>
      </c>
      <c r="B39">
        <v>0.91409191437874726</v>
      </c>
      <c r="C39">
        <v>0.86879492248765822</v>
      </c>
      <c r="D39">
        <v>0.91485688235837914</v>
      </c>
    </row>
    <row r="40" spans="1:4" x14ac:dyDescent="0.3">
      <c r="A40" t="s">
        <v>42</v>
      </c>
      <c r="B40">
        <v>0.62853519950490322</v>
      </c>
      <c r="C40">
        <v>0.61643363262866435</v>
      </c>
      <c r="D40">
        <v>0.54204230548687915</v>
      </c>
    </row>
    <row r="41" spans="1:4" x14ac:dyDescent="0.3">
      <c r="A41" t="s">
        <v>43</v>
      </c>
      <c r="B41">
        <v>0.77546012982545476</v>
      </c>
      <c r="C41">
        <v>0.83041989736319199</v>
      </c>
      <c r="D41">
        <v>0.74793505967333296</v>
      </c>
    </row>
    <row r="42" spans="1:4" x14ac:dyDescent="0.3">
      <c r="A42" t="s">
        <v>44</v>
      </c>
      <c r="B42">
        <v>0.69534540260712308</v>
      </c>
      <c r="C42">
        <v>0.63994538542276602</v>
      </c>
      <c r="D42">
        <v>0.63066374636572842</v>
      </c>
    </row>
    <row r="43" spans="1:4" x14ac:dyDescent="0.3">
      <c r="A43" t="s">
        <v>45</v>
      </c>
      <c r="B43">
        <v>0.81937163054810114</v>
      </c>
      <c r="C43">
        <v>0.85393165015729366</v>
      </c>
      <c r="D43">
        <v>0.77215962549472039</v>
      </c>
    </row>
    <row r="44" spans="1:4" x14ac:dyDescent="0.3">
      <c r="A44" t="s">
        <v>46</v>
      </c>
      <c r="B44">
        <v>0.87053348239880735</v>
      </c>
      <c r="C44">
        <v>1</v>
      </c>
      <c r="D44">
        <v>0.93056877806322291</v>
      </c>
    </row>
    <row r="45" spans="1:4" x14ac:dyDescent="0.3">
      <c r="A45" t="s">
        <v>47</v>
      </c>
      <c r="B45">
        <v>0.72824365714265105</v>
      </c>
      <c r="C45">
        <v>0.68435154752048555</v>
      </c>
      <c r="D45">
        <v>0.64733626156595658</v>
      </c>
    </row>
    <row r="46" spans="1:4" x14ac:dyDescent="0.3">
      <c r="A46" t="s">
        <v>48</v>
      </c>
      <c r="B46">
        <v>0.86327686015033245</v>
      </c>
      <c r="C46">
        <v>0.66083979472638388</v>
      </c>
      <c r="D46">
        <v>0.77990823370191997</v>
      </c>
    </row>
    <row r="47" spans="1:4" x14ac:dyDescent="0.3">
      <c r="A47" t="s">
        <v>49</v>
      </c>
      <c r="B47">
        <v>0.86314429750962252</v>
      </c>
      <c r="C47">
        <v>1</v>
      </c>
      <c r="D47">
        <v>0.8006937664098821</v>
      </c>
    </row>
    <row r="48" spans="1:4" x14ac:dyDescent="0.3">
      <c r="A48" t="s">
        <v>50</v>
      </c>
      <c r="B48">
        <v>0.59883488081868652</v>
      </c>
      <c r="C48">
        <v>0.31564845247951451</v>
      </c>
      <c r="D48">
        <v>0.48647145024996707</v>
      </c>
    </row>
    <row r="49" spans="1:4" x14ac:dyDescent="0.3">
      <c r="A49" t="s">
        <v>51</v>
      </c>
      <c r="B49">
        <v>0.48286435786435788</v>
      </c>
      <c r="C49">
        <v>0.36005461457723398</v>
      </c>
      <c r="D49">
        <v>0.5020999831598314</v>
      </c>
    </row>
    <row r="50" spans="1:4" x14ac:dyDescent="0.3">
      <c r="A50" t="s">
        <v>52</v>
      </c>
      <c r="B50">
        <v>0.74330760157240428</v>
      </c>
      <c r="C50">
        <v>0.66083979472638388</v>
      </c>
      <c r="D50">
        <v>0.63525574126885542</v>
      </c>
    </row>
    <row r="51" spans="1:4" x14ac:dyDescent="0.3">
      <c r="A51" t="s">
        <v>53</v>
      </c>
      <c r="B51">
        <v>0.85981415739201206</v>
      </c>
      <c r="C51">
        <v>0.78601373526547236</v>
      </c>
      <c r="D51">
        <v>0.8611375561264456</v>
      </c>
    </row>
    <row r="52" spans="1:4" x14ac:dyDescent="0.3">
      <c r="A52" t="s">
        <v>54</v>
      </c>
      <c r="B52">
        <v>0.79083052052866298</v>
      </c>
      <c r="C52">
        <v>0.66083979472638388</v>
      </c>
      <c r="D52">
        <v>0.71365401024753095</v>
      </c>
    </row>
    <row r="53" spans="1:4" x14ac:dyDescent="0.3">
      <c r="A53" t="s">
        <v>55</v>
      </c>
      <c r="B53">
        <v>0.619184587915238</v>
      </c>
      <c r="C53">
        <v>0.6992148198508501</v>
      </c>
      <c r="D53">
        <v>0.52710649664054565</v>
      </c>
    </row>
    <row r="54" spans="1:4" x14ac:dyDescent="0.3">
      <c r="A54" t="s">
        <v>56</v>
      </c>
      <c r="B54">
        <v>0.88131690392207596</v>
      </c>
      <c r="C54">
        <v>0.85393165015729366</v>
      </c>
      <c r="D54">
        <v>0.90521163563044948</v>
      </c>
    </row>
    <row r="55" spans="1:4" x14ac:dyDescent="0.3">
      <c r="A55" t="s">
        <v>57</v>
      </c>
      <c r="B55">
        <v>0.84746469933002422</v>
      </c>
      <c r="C55">
        <v>1</v>
      </c>
      <c r="D55">
        <v>0.86431455460883388</v>
      </c>
    </row>
    <row r="56" spans="1:4" x14ac:dyDescent="0.3">
      <c r="A56" t="s">
        <v>58</v>
      </c>
      <c r="B56">
        <v>0.91458095520273019</v>
      </c>
      <c r="C56">
        <v>1</v>
      </c>
      <c r="D56">
        <v>0.86431455460883388</v>
      </c>
    </row>
    <row r="57" spans="1:4" x14ac:dyDescent="0.3">
      <c r="A57" t="s">
        <v>59</v>
      </c>
      <c r="B57">
        <v>0.70872113997114006</v>
      </c>
      <c r="C57">
        <v>0.65480865775313069</v>
      </c>
      <c r="D57">
        <v>0.69759616950614933</v>
      </c>
    </row>
    <row r="58" spans="1:4" x14ac:dyDescent="0.3">
      <c r="A58" t="s">
        <v>60</v>
      </c>
      <c r="B58">
        <v>0.83766174485988709</v>
      </c>
      <c r="C58">
        <v>1</v>
      </c>
      <c r="D58">
        <v>0.8006937664098821</v>
      </c>
    </row>
    <row r="59" spans="1:4" x14ac:dyDescent="0.3">
      <c r="A59" t="s">
        <v>61</v>
      </c>
      <c r="B59">
        <v>0.83212434038914296</v>
      </c>
      <c r="C59">
        <v>0.85393165015729366</v>
      </c>
      <c r="D59">
        <v>0.83184771353108922</v>
      </c>
    </row>
    <row r="60" spans="1:4" x14ac:dyDescent="0.3">
      <c r="A60" t="s">
        <v>62</v>
      </c>
      <c r="B60">
        <v>0.62133543772475663</v>
      </c>
      <c r="C60">
        <v>0.51477144488367743</v>
      </c>
      <c r="D60">
        <v>0.54310081215474204</v>
      </c>
    </row>
    <row r="61" spans="1:4" x14ac:dyDescent="0.3">
      <c r="A61" t="s">
        <v>63</v>
      </c>
      <c r="B61">
        <v>0.54671631544696553</v>
      </c>
      <c r="C61">
        <v>0.44685352999185629</v>
      </c>
      <c r="D61">
        <v>0.4892835987503299</v>
      </c>
    </row>
    <row r="62" spans="1:4" x14ac:dyDescent="0.3">
      <c r="A62" t="s">
        <v>64</v>
      </c>
      <c r="B62">
        <v>0.83598923035455519</v>
      </c>
      <c r="C62">
        <v>1</v>
      </c>
      <c r="D62">
        <v>0.79095063250947362</v>
      </c>
    </row>
    <row r="63" spans="1:4" x14ac:dyDescent="0.3">
      <c r="A63" t="s">
        <v>65</v>
      </c>
      <c r="B63">
        <v>0.79360616694663322</v>
      </c>
      <c r="C63">
        <v>0.6992148198508501</v>
      </c>
      <c r="D63">
        <v>0.73537977727256176</v>
      </c>
    </row>
    <row r="64" spans="1:4" x14ac:dyDescent="0.3">
      <c r="A64" t="s">
        <v>66</v>
      </c>
      <c r="B64">
        <v>0.81351578285967419</v>
      </c>
      <c r="C64">
        <v>0.85393165015729366</v>
      </c>
      <c r="D64">
        <v>0.77533662397710856</v>
      </c>
    </row>
    <row r="65" spans="1:4" x14ac:dyDescent="0.3">
      <c r="A65" t="s">
        <v>67</v>
      </c>
      <c r="B65">
        <v>0.64006830490084077</v>
      </c>
      <c r="C65">
        <v>0.72272657264495188</v>
      </c>
      <c r="D65">
        <v>0.53262088151962661</v>
      </c>
    </row>
    <row r="66" spans="1:4" x14ac:dyDescent="0.3">
      <c r="A66" t="s">
        <v>68</v>
      </c>
      <c r="B66">
        <v>0.6983848007212945</v>
      </c>
      <c r="C66">
        <v>0.51477144488367743</v>
      </c>
      <c r="D66">
        <v>0.61175594723300908</v>
      </c>
    </row>
    <row r="67" spans="1:4" x14ac:dyDescent="0.3">
      <c r="A67" t="s">
        <v>69</v>
      </c>
      <c r="B67">
        <v>0.63295231729055257</v>
      </c>
      <c r="C67">
        <v>0.68435154752048555</v>
      </c>
      <c r="D67">
        <v>0.57714933794898482</v>
      </c>
    </row>
    <row r="68" spans="1:4" x14ac:dyDescent="0.3">
      <c r="A68" t="s">
        <v>70</v>
      </c>
      <c r="B68">
        <v>0.82678630380324059</v>
      </c>
      <c r="C68">
        <v>0.78601373526547236</v>
      </c>
      <c r="D68">
        <v>0.79170633418966829</v>
      </c>
    </row>
    <row r="69" spans="1:4" x14ac:dyDescent="0.3">
      <c r="A69" t="s">
        <v>71</v>
      </c>
      <c r="B69">
        <v>0.73298712596313209</v>
      </c>
      <c r="C69">
        <v>0.72272657264495188</v>
      </c>
      <c r="D69">
        <v>0.67727337395269116</v>
      </c>
    </row>
    <row r="70" spans="1:4" x14ac:dyDescent="0.3">
      <c r="A70" t="s">
        <v>72</v>
      </c>
      <c r="B70">
        <v>0.58770180436847097</v>
      </c>
      <c r="C70">
        <v>0.55314647000814365</v>
      </c>
      <c r="D70">
        <v>0.53782345470490867</v>
      </c>
    </row>
    <row r="71" spans="1:4" x14ac:dyDescent="0.3">
      <c r="A71" t="s">
        <v>73</v>
      </c>
      <c r="B71">
        <v>0.59698811647192218</v>
      </c>
      <c r="C71">
        <v>0.31564845247951451</v>
      </c>
      <c r="D71">
        <v>0.4896484487323553</v>
      </c>
    </row>
    <row r="72" spans="1:4" x14ac:dyDescent="0.3">
      <c r="A72" t="s">
        <v>74</v>
      </c>
      <c r="B72">
        <v>0.70263503110393055</v>
      </c>
      <c r="C72">
        <v>0.63994538542276602</v>
      </c>
      <c r="D72">
        <v>0.70272840355794308</v>
      </c>
    </row>
    <row r="73" spans="1:4" x14ac:dyDescent="0.3">
      <c r="A73" t="s">
        <v>75</v>
      </c>
      <c r="B73">
        <v>0.55315409063474075</v>
      </c>
      <c r="C73">
        <v>0.44685352999185629</v>
      </c>
      <c r="D73">
        <v>0.43277250919634919</v>
      </c>
    </row>
    <row r="74" spans="1:4" x14ac:dyDescent="0.3">
      <c r="A74" t="s">
        <v>76</v>
      </c>
      <c r="B74">
        <v>0.6758443752097002</v>
      </c>
      <c r="C74">
        <v>0.52963471721404209</v>
      </c>
      <c r="D74">
        <v>0.55274605888267181</v>
      </c>
    </row>
    <row r="75" spans="1:4" x14ac:dyDescent="0.3">
      <c r="A75" t="s">
        <v>77</v>
      </c>
      <c r="B75">
        <v>0.75460747342326295</v>
      </c>
      <c r="C75">
        <v>0.66083979472638388</v>
      </c>
      <c r="D75">
        <v>0.64422278831075364</v>
      </c>
    </row>
    <row r="76" spans="1:4" x14ac:dyDescent="0.3">
      <c r="A76" t="s">
        <v>78</v>
      </c>
      <c r="B76">
        <v>0.90929359034283574</v>
      </c>
      <c r="C76">
        <v>1</v>
      </c>
      <c r="D76">
        <v>0.87012498834665941</v>
      </c>
    </row>
    <row r="77" spans="1:4" x14ac:dyDescent="0.3">
      <c r="A77" t="s">
        <v>79</v>
      </c>
      <c r="B77">
        <v>0.73164480535804055</v>
      </c>
      <c r="C77">
        <v>0.6992148198508501</v>
      </c>
      <c r="D77">
        <v>0.72641273023066366</v>
      </c>
    </row>
    <row r="78" spans="1:4" x14ac:dyDescent="0.3">
      <c r="A78" t="s">
        <v>80</v>
      </c>
      <c r="B78">
        <v>0.99459833795013841</v>
      </c>
      <c r="C78">
        <v>1</v>
      </c>
      <c r="D78">
        <v>1</v>
      </c>
    </row>
    <row r="79" spans="1:4" x14ac:dyDescent="0.3">
      <c r="A79" t="s">
        <v>81</v>
      </c>
      <c r="B79">
        <v>0.76483007733007735</v>
      </c>
      <c r="C79">
        <v>0.78601373526547236</v>
      </c>
      <c r="D79">
        <v>0.7827392871477703</v>
      </c>
    </row>
    <row r="80" spans="1:4" x14ac:dyDescent="0.3">
      <c r="A80" t="s">
        <v>82</v>
      </c>
      <c r="B80">
        <v>0.48472987281036822</v>
      </c>
      <c r="C80">
        <v>0.33916020527361612</v>
      </c>
      <c r="D80">
        <v>0.50047378411982046</v>
      </c>
    </row>
    <row r="81" spans="1:4" x14ac:dyDescent="0.3">
      <c r="A81" t="s">
        <v>83</v>
      </c>
      <c r="B81">
        <v>0.57329359774212707</v>
      </c>
      <c r="C81">
        <v>0.33916020527361612</v>
      </c>
      <c r="D81">
        <v>0.50753940276728193</v>
      </c>
    </row>
    <row r="82" spans="1:4" x14ac:dyDescent="0.3">
      <c r="A82" t="s">
        <v>84</v>
      </c>
      <c r="B82">
        <v>0.7974577075628797</v>
      </c>
      <c r="C82">
        <v>0.72272657264495188</v>
      </c>
      <c r="D82">
        <v>0.74167024901015299</v>
      </c>
    </row>
    <row r="83" spans="1:4" x14ac:dyDescent="0.3">
      <c r="A83" t="s">
        <v>85</v>
      </c>
      <c r="B83">
        <v>0.78227818980769837</v>
      </c>
      <c r="C83">
        <v>0.78601373526547236</v>
      </c>
      <c r="D83">
        <v>0.71911849894881852</v>
      </c>
    </row>
    <row r="84" spans="1:4" x14ac:dyDescent="0.3">
      <c r="A84" t="s">
        <v>86</v>
      </c>
      <c r="B84">
        <v>0.71512286732874975</v>
      </c>
      <c r="C84">
        <v>0.78601373526547236</v>
      </c>
      <c r="D84">
        <v>0.71330806521099299</v>
      </c>
    </row>
    <row r="85" spans="1:4" x14ac:dyDescent="0.3">
      <c r="A85" t="s">
        <v>87</v>
      </c>
      <c r="B85">
        <v>0.35635292353558612</v>
      </c>
      <c r="C85">
        <v>0.13120507751234181</v>
      </c>
      <c r="D85">
        <v>0.24880155990324679</v>
      </c>
    </row>
    <row r="86" spans="1:4" x14ac:dyDescent="0.3">
      <c r="A86" t="s">
        <v>88</v>
      </c>
      <c r="B86">
        <v>0.63364012545365256</v>
      </c>
      <c r="C86">
        <v>0.38356636737133559</v>
      </c>
      <c r="D86">
        <v>0.53635596349179637</v>
      </c>
    </row>
    <row r="87" spans="1:4" x14ac:dyDescent="0.3">
      <c r="A87" t="s">
        <v>89</v>
      </c>
      <c r="B87">
        <v>0.43142182799045548</v>
      </c>
      <c r="C87">
        <v>0.34519134224686943</v>
      </c>
      <c r="D87">
        <v>0.39370593590940212</v>
      </c>
    </row>
    <row r="88" spans="1:4" x14ac:dyDescent="0.3">
      <c r="A88" t="s">
        <v>90</v>
      </c>
      <c r="B88">
        <v>0.67483101693628</v>
      </c>
      <c r="C88">
        <v>0.63994538542276602</v>
      </c>
      <c r="D88">
        <v>0.70272840355794308</v>
      </c>
    </row>
    <row r="89" spans="1:4" x14ac:dyDescent="0.3">
      <c r="A89" t="s">
        <v>91</v>
      </c>
      <c r="B89">
        <v>0.53044430271597454</v>
      </c>
      <c r="C89">
        <v>0.21398626473452759</v>
      </c>
      <c r="D89">
        <v>0.42049964660493078</v>
      </c>
    </row>
    <row r="90" spans="1:4" x14ac:dyDescent="0.3">
      <c r="A90" t="s">
        <v>92</v>
      </c>
      <c r="B90">
        <v>0.85471643853222801</v>
      </c>
      <c r="C90">
        <v>0.83041989736319199</v>
      </c>
      <c r="D90">
        <v>0.88995411685096004</v>
      </c>
    </row>
    <row r="91" spans="1:4" x14ac:dyDescent="0.3">
      <c r="A91" t="s">
        <v>93</v>
      </c>
      <c r="B91">
        <v>0.72129893011471968</v>
      </c>
      <c r="C91">
        <v>0.44685352999185629</v>
      </c>
      <c r="D91">
        <v>0.64104578982836535</v>
      </c>
    </row>
    <row r="92" spans="1:4" x14ac:dyDescent="0.3">
      <c r="A92" t="s">
        <v>94</v>
      </c>
      <c r="B92">
        <v>0.73214373345952288</v>
      </c>
      <c r="C92">
        <v>0.66083979472638388</v>
      </c>
      <c r="D92">
        <v>0.63788917652429289</v>
      </c>
    </row>
    <row r="93" spans="1:4" x14ac:dyDescent="0.3">
      <c r="A93" t="s">
        <v>95</v>
      </c>
      <c r="B93">
        <v>0.9229171830675591</v>
      </c>
      <c r="C93">
        <v>1</v>
      </c>
      <c r="D93">
        <v>0.93637921180104833</v>
      </c>
    </row>
    <row r="94" spans="1:4" x14ac:dyDescent="0.3">
      <c r="A94" t="s">
        <v>96</v>
      </c>
      <c r="B94">
        <v>0.61446440174510353</v>
      </c>
      <c r="C94">
        <v>0.78601373526547236</v>
      </c>
      <c r="D94">
        <v>0.61887357823808176</v>
      </c>
    </row>
    <row r="95" spans="1:4" x14ac:dyDescent="0.3">
      <c r="A95" t="s">
        <v>97</v>
      </c>
      <c r="B95">
        <v>0.8161039508020933</v>
      </c>
      <c r="C95">
        <v>0.83041989736319199</v>
      </c>
      <c r="D95">
        <v>0.81659019475159988</v>
      </c>
    </row>
    <row r="96" spans="1:4" x14ac:dyDescent="0.3">
      <c r="A96" t="s">
        <v>98</v>
      </c>
      <c r="B96">
        <v>0.96528120357454716</v>
      </c>
      <c r="C96">
        <v>1</v>
      </c>
      <c r="D96">
        <v>1</v>
      </c>
    </row>
    <row r="97" spans="1:4" x14ac:dyDescent="0.3">
      <c r="A97" t="s">
        <v>99</v>
      </c>
      <c r="B97">
        <v>0.69705194153574723</v>
      </c>
      <c r="C97">
        <v>0.66083979472638388</v>
      </c>
      <c r="D97">
        <v>0.63788917652429289</v>
      </c>
    </row>
    <row r="98" spans="1:4" x14ac:dyDescent="0.3">
      <c r="A98" t="s">
        <v>100</v>
      </c>
      <c r="B98">
        <v>0.90223527619038457</v>
      </c>
      <c r="C98">
        <v>1</v>
      </c>
      <c r="D98">
        <v>0.85720485596386264</v>
      </c>
    </row>
    <row r="99" spans="1:4" x14ac:dyDescent="0.3">
      <c r="A99" t="s">
        <v>101</v>
      </c>
      <c r="B99">
        <v>0.65997108209675048</v>
      </c>
      <c r="C99">
        <v>0.65480865775313069</v>
      </c>
      <c r="D99">
        <v>0.57668820489470651</v>
      </c>
    </row>
    <row r="100" spans="1:4" x14ac:dyDescent="0.3">
      <c r="A100" t="s">
        <v>102</v>
      </c>
      <c r="B100">
        <v>0.61023698523698522</v>
      </c>
      <c r="C100">
        <v>0.52963471721404209</v>
      </c>
      <c r="D100">
        <v>0.55514697050654971</v>
      </c>
    </row>
    <row r="101" spans="1:4" x14ac:dyDescent="0.3">
      <c r="A101" t="s">
        <v>103</v>
      </c>
      <c r="B101">
        <v>0.73119997343342935</v>
      </c>
      <c r="C101">
        <v>0.51477144488367743</v>
      </c>
      <c r="D101">
        <v>0.61886564587797999</v>
      </c>
    </row>
    <row r="102" spans="1:4" x14ac:dyDescent="0.3">
      <c r="A102" t="s">
        <v>104</v>
      </c>
      <c r="B102">
        <v>0.60573717948717953</v>
      </c>
      <c r="C102">
        <v>0.55314647000814365</v>
      </c>
      <c r="D102">
        <v>0.56722749080365087</v>
      </c>
    </row>
    <row r="103" spans="1:4" x14ac:dyDescent="0.3">
      <c r="A103" t="s">
        <v>105</v>
      </c>
      <c r="B103">
        <v>0.51386252636252638</v>
      </c>
      <c r="C103">
        <v>0.34519134224686943</v>
      </c>
      <c r="D103">
        <v>0.50799825538569365</v>
      </c>
    </row>
    <row r="104" spans="1:4" x14ac:dyDescent="0.3">
      <c r="A104" t="s">
        <v>106</v>
      </c>
      <c r="B104">
        <v>0.85952547685740954</v>
      </c>
      <c r="C104">
        <v>1</v>
      </c>
      <c r="D104">
        <v>0.85798094282237303</v>
      </c>
    </row>
    <row r="105" spans="1:4" x14ac:dyDescent="0.3">
      <c r="A105" t="s">
        <v>107</v>
      </c>
      <c r="B105">
        <v>0.39776206335803849</v>
      </c>
      <c r="C105">
        <v>0.31564845247951451</v>
      </c>
      <c r="D105">
        <v>0.20483424751859089</v>
      </c>
    </row>
    <row r="106" spans="1:4" x14ac:dyDescent="0.3">
      <c r="A106" t="s">
        <v>108</v>
      </c>
      <c r="B106">
        <v>0.68905558826708202</v>
      </c>
      <c r="C106">
        <v>0.49125969208957582</v>
      </c>
      <c r="D106">
        <v>0.59146408157420438</v>
      </c>
    </row>
    <row r="107" spans="1:4" x14ac:dyDescent="0.3">
      <c r="A107" t="s">
        <v>109</v>
      </c>
      <c r="B107">
        <v>0.91325098071099098</v>
      </c>
      <c r="C107">
        <v>0.85393165015729366</v>
      </c>
      <c r="D107">
        <v>0.90521163563044948</v>
      </c>
    </row>
    <row r="108" spans="1:4" x14ac:dyDescent="0.3">
      <c r="A108" t="s">
        <v>110</v>
      </c>
      <c r="B108">
        <v>0.83945753779800392</v>
      </c>
      <c r="C108">
        <v>0.83041989736319199</v>
      </c>
      <c r="D108">
        <v>0.82633332865200837</v>
      </c>
    </row>
    <row r="109" spans="1:4" x14ac:dyDescent="0.3">
      <c r="A109" t="s">
        <v>111</v>
      </c>
      <c r="B109">
        <v>0.87750293774729859</v>
      </c>
      <c r="C109">
        <v>1</v>
      </c>
      <c r="D109">
        <v>0.9216017310213247</v>
      </c>
    </row>
    <row r="110" spans="1:4" x14ac:dyDescent="0.3">
      <c r="A110" t="s">
        <v>112</v>
      </c>
      <c r="B110">
        <v>0.74032103271930771</v>
      </c>
      <c r="C110">
        <v>0.83041989736319199</v>
      </c>
      <c r="D110">
        <v>0.7453016244178956</v>
      </c>
    </row>
    <row r="111" spans="1:4" x14ac:dyDescent="0.3">
      <c r="A111" t="s">
        <v>113</v>
      </c>
      <c r="B111">
        <v>0.7409587453632539</v>
      </c>
      <c r="C111">
        <v>0.66083979472638388</v>
      </c>
      <c r="D111">
        <v>0.63207874278646725</v>
      </c>
    </row>
    <row r="112" spans="1:4" x14ac:dyDescent="0.3">
      <c r="A112" t="s">
        <v>114</v>
      </c>
      <c r="B112">
        <v>0.91758095705464116</v>
      </c>
      <c r="C112">
        <v>1</v>
      </c>
      <c r="D112">
        <v>0.9216017310213247</v>
      </c>
    </row>
    <row r="113" spans="1:4" x14ac:dyDescent="0.3">
      <c r="A113" t="s">
        <v>115</v>
      </c>
      <c r="B113">
        <v>0.54920612661254375</v>
      </c>
      <c r="C113">
        <v>0.21398626473452759</v>
      </c>
      <c r="D113">
        <v>0.48993086854170798</v>
      </c>
    </row>
    <row r="114" spans="1:4" x14ac:dyDescent="0.3">
      <c r="A114" t="s">
        <v>116</v>
      </c>
      <c r="B114">
        <v>0.95953834720129305</v>
      </c>
      <c r="C114">
        <v>1</v>
      </c>
      <c r="D114">
        <v>0.93374577654561108</v>
      </c>
    </row>
    <row r="115" spans="1:4" x14ac:dyDescent="0.3">
      <c r="A115" t="s">
        <v>117</v>
      </c>
      <c r="B115">
        <v>0.51892708219140105</v>
      </c>
      <c r="C115">
        <v>0.31564845247951451</v>
      </c>
      <c r="D115">
        <v>0.41125017975368</v>
      </c>
    </row>
    <row r="116" spans="1:4" x14ac:dyDescent="0.3">
      <c r="A116" t="s">
        <v>118</v>
      </c>
      <c r="B116">
        <v>0.47200891321440852</v>
      </c>
      <c r="C116">
        <v>0.51477144488367743</v>
      </c>
      <c r="D116">
        <v>0.46005536386126888</v>
      </c>
    </row>
    <row r="117" spans="1:4" x14ac:dyDescent="0.3">
      <c r="A117" t="s">
        <v>119</v>
      </c>
      <c r="B117">
        <v>0.53379549274567561</v>
      </c>
      <c r="C117">
        <v>0.47036528278595791</v>
      </c>
      <c r="D117">
        <v>0.44485302949345029</v>
      </c>
    </row>
    <row r="118" spans="1:4" x14ac:dyDescent="0.3">
      <c r="A118" t="s">
        <v>120</v>
      </c>
      <c r="B118">
        <v>0.93927415177415174</v>
      </c>
      <c r="C118">
        <v>1</v>
      </c>
      <c r="D118">
        <v>0.93637921180104833</v>
      </c>
    </row>
    <row r="119" spans="1:4" x14ac:dyDescent="0.3">
      <c r="A119" t="s">
        <v>121</v>
      </c>
      <c r="B119">
        <v>0.87110368017488782</v>
      </c>
      <c r="C119">
        <v>1</v>
      </c>
      <c r="D119">
        <v>0.85720485596386264</v>
      </c>
    </row>
    <row r="120" spans="1:4" x14ac:dyDescent="0.3">
      <c r="A120" t="s">
        <v>122</v>
      </c>
      <c r="B120">
        <v>0.68323228813056325</v>
      </c>
      <c r="C120">
        <v>0.55314647000814365</v>
      </c>
      <c r="D120">
        <v>0.64376841138539909</v>
      </c>
    </row>
    <row r="121" spans="1:4" x14ac:dyDescent="0.3">
      <c r="A121" t="s">
        <v>123</v>
      </c>
      <c r="B121">
        <v>0.88175627369706322</v>
      </c>
      <c r="C121">
        <v>0.85393165015729366</v>
      </c>
      <c r="D121">
        <v>0.90521163563044948</v>
      </c>
    </row>
    <row r="122" spans="1:4" x14ac:dyDescent="0.3">
      <c r="A122" t="s">
        <v>124</v>
      </c>
      <c r="B122">
        <v>0.6707497310051489</v>
      </c>
      <c r="C122">
        <v>0.65480865775313069</v>
      </c>
      <c r="D122">
        <v>0.62423224740678906</v>
      </c>
    </row>
    <row r="123" spans="1:4" x14ac:dyDescent="0.3">
      <c r="A123" t="s">
        <v>125</v>
      </c>
      <c r="B123">
        <v>0.6872056514913657</v>
      </c>
      <c r="C123">
        <v>0.49125969208957582</v>
      </c>
      <c r="D123">
        <v>0.6698623505528799</v>
      </c>
    </row>
    <row r="124" spans="1:4" x14ac:dyDescent="0.3">
      <c r="A124" t="s">
        <v>126</v>
      </c>
      <c r="B124">
        <v>0.84049523993133024</v>
      </c>
      <c r="C124">
        <v>1</v>
      </c>
      <c r="D124">
        <v>0.84823780892196476</v>
      </c>
    </row>
    <row r="125" spans="1:4" x14ac:dyDescent="0.3">
      <c r="A125" t="s">
        <v>127</v>
      </c>
      <c r="B125">
        <v>0.49205061078126078</v>
      </c>
      <c r="C125">
        <v>0.16958010263680809</v>
      </c>
      <c r="D125">
        <v>0.39486008436280451</v>
      </c>
    </row>
    <row r="126" spans="1:4" x14ac:dyDescent="0.3">
      <c r="A126" t="s">
        <v>128</v>
      </c>
      <c r="B126">
        <v>0.72788253628036914</v>
      </c>
      <c r="C126">
        <v>0.85393165015729366</v>
      </c>
      <c r="D126">
        <v>0.69693835499843326</v>
      </c>
    </row>
    <row r="127" spans="1:4" x14ac:dyDescent="0.3">
      <c r="A127" t="s">
        <v>129</v>
      </c>
      <c r="B127">
        <v>0.6755975359482147</v>
      </c>
      <c r="C127">
        <v>0.50874030791042413</v>
      </c>
      <c r="D127">
        <v>0.617585285916322</v>
      </c>
    </row>
    <row r="128" spans="1:4" x14ac:dyDescent="0.3">
      <c r="A128" t="s">
        <v>130</v>
      </c>
      <c r="B128">
        <v>0.75862388700624017</v>
      </c>
      <c r="C128">
        <v>0.66083979472638388</v>
      </c>
      <c r="D128">
        <v>0.64292352340360814</v>
      </c>
    </row>
    <row r="129" spans="1:4" x14ac:dyDescent="0.3">
      <c r="A129" t="s">
        <v>131</v>
      </c>
      <c r="B129">
        <v>0.62392968294968765</v>
      </c>
      <c r="C129">
        <v>0.44685352999185629</v>
      </c>
      <c r="D129">
        <v>0.57742500162941368</v>
      </c>
    </row>
    <row r="130" spans="1:4" x14ac:dyDescent="0.3">
      <c r="A130" t="s">
        <v>132</v>
      </c>
      <c r="B130">
        <v>0.61588534935505301</v>
      </c>
      <c r="C130">
        <v>0.49125969208957582</v>
      </c>
      <c r="D130">
        <v>0.53024420499913061</v>
      </c>
    </row>
    <row r="131" spans="1:4" x14ac:dyDescent="0.3">
      <c r="A131" t="s">
        <v>133</v>
      </c>
      <c r="B131">
        <v>0.75481740481740489</v>
      </c>
      <c r="C131">
        <v>0.63994538542276602</v>
      </c>
      <c r="D131">
        <v>0.76634919175689487</v>
      </c>
    </row>
    <row r="132" spans="1:4" x14ac:dyDescent="0.3">
      <c r="A132" t="s">
        <v>134</v>
      </c>
      <c r="B132">
        <v>0.91359130148603829</v>
      </c>
      <c r="C132">
        <v>1</v>
      </c>
      <c r="D132">
        <v>0.93637921180104833</v>
      </c>
    </row>
    <row r="133" spans="1:4" x14ac:dyDescent="0.3">
      <c r="A133" t="s">
        <v>135</v>
      </c>
      <c r="B133">
        <v>0.77142818559930859</v>
      </c>
      <c r="C133">
        <v>0.85393165015729366</v>
      </c>
      <c r="D133">
        <v>0.70197270187774852</v>
      </c>
    </row>
    <row r="134" spans="1:4" x14ac:dyDescent="0.3">
      <c r="A134" t="s">
        <v>136</v>
      </c>
      <c r="B134">
        <v>0.62932091525208933</v>
      </c>
      <c r="C134">
        <v>0.34519134224686943</v>
      </c>
      <c r="D134">
        <v>0.57507398618332894</v>
      </c>
    </row>
    <row r="135" spans="1:4" x14ac:dyDescent="0.3">
      <c r="A135" t="s">
        <v>137</v>
      </c>
      <c r="B135">
        <v>0.67453433189003742</v>
      </c>
      <c r="C135">
        <v>0.50874030791042413</v>
      </c>
      <c r="D135">
        <v>0.617585285916322</v>
      </c>
    </row>
    <row r="136" spans="1:4" x14ac:dyDescent="0.3">
      <c r="A136" t="s">
        <v>138</v>
      </c>
      <c r="B136">
        <v>0.94559743781234984</v>
      </c>
      <c r="C136">
        <v>1</v>
      </c>
      <c r="D136">
        <v>0.93056877806322291</v>
      </c>
    </row>
    <row r="137" spans="1:4" x14ac:dyDescent="0.3">
      <c r="A137" t="s">
        <v>139</v>
      </c>
      <c r="B137">
        <v>0.86925227550227557</v>
      </c>
      <c r="C137">
        <v>1</v>
      </c>
      <c r="D137">
        <v>0.791726719367984</v>
      </c>
    </row>
    <row r="138" spans="1:4" x14ac:dyDescent="0.3">
      <c r="A138" t="s">
        <v>140</v>
      </c>
      <c r="B138">
        <v>0.66248984074061468</v>
      </c>
      <c r="C138">
        <v>0.49125969208957582</v>
      </c>
      <c r="D138">
        <v>0.6698623505528799</v>
      </c>
    </row>
    <row r="139" spans="1:4" x14ac:dyDescent="0.3">
      <c r="A139" t="s">
        <v>141</v>
      </c>
      <c r="B139">
        <v>0.53232195436142804</v>
      </c>
      <c r="C139">
        <v>0.34519134224686943</v>
      </c>
      <c r="D139">
        <v>0.43042149375026473</v>
      </c>
    </row>
    <row r="140" spans="1:4" x14ac:dyDescent="0.3">
      <c r="A140" t="s">
        <v>142</v>
      </c>
      <c r="B140">
        <v>0.59043883747831105</v>
      </c>
      <c r="C140">
        <v>0.48522855511632262</v>
      </c>
      <c r="D140">
        <v>0.53026310994461812</v>
      </c>
    </row>
    <row r="141" spans="1:4" x14ac:dyDescent="0.3">
      <c r="A141" t="s">
        <v>143</v>
      </c>
      <c r="B141">
        <v>0.50635470767049717</v>
      </c>
      <c r="C141">
        <v>0.48522855511632262</v>
      </c>
      <c r="D141">
        <v>0.41042277291186008</v>
      </c>
    </row>
    <row r="142" spans="1:4" x14ac:dyDescent="0.3">
      <c r="A142" t="s">
        <v>144</v>
      </c>
      <c r="B142">
        <v>0.78989728129627523</v>
      </c>
      <c r="C142">
        <v>0.78601373526547236</v>
      </c>
      <c r="D142">
        <v>0.7827392871477703</v>
      </c>
    </row>
    <row r="143" spans="1:4" x14ac:dyDescent="0.3">
      <c r="A143" t="s">
        <v>145</v>
      </c>
      <c r="B143">
        <v>0.56922111686043575</v>
      </c>
      <c r="C143">
        <v>0.44685352999185629</v>
      </c>
      <c r="D143">
        <v>0.43462985759327633</v>
      </c>
    </row>
    <row r="144" spans="1:4" x14ac:dyDescent="0.3">
      <c r="A144" t="s">
        <v>146</v>
      </c>
      <c r="B144">
        <v>0.97190241228070173</v>
      </c>
      <c r="C144">
        <v>1</v>
      </c>
      <c r="D144">
        <v>1</v>
      </c>
    </row>
    <row r="145" spans="1:4" x14ac:dyDescent="0.3">
      <c r="A145" t="s">
        <v>147</v>
      </c>
      <c r="B145">
        <v>0.50846042120551926</v>
      </c>
      <c r="C145">
        <v>0.44685352999185629</v>
      </c>
      <c r="D145">
        <v>0.46416008825879579</v>
      </c>
    </row>
    <row r="146" spans="1:4" x14ac:dyDescent="0.3">
      <c r="A146" t="s">
        <v>148</v>
      </c>
      <c r="B146">
        <v>0.811914297064673</v>
      </c>
      <c r="C146">
        <v>0.83041989736319199</v>
      </c>
      <c r="D146">
        <v>0.82052289491418284</v>
      </c>
    </row>
    <row r="147" spans="1:4" x14ac:dyDescent="0.3">
      <c r="A147" t="s">
        <v>149</v>
      </c>
      <c r="B147">
        <v>0.71666627289692297</v>
      </c>
      <c r="C147">
        <v>0.85393165015729366</v>
      </c>
      <c r="D147">
        <v>0.69693835499843326</v>
      </c>
    </row>
    <row r="148" spans="1:4" x14ac:dyDescent="0.3">
      <c r="A148" t="s">
        <v>150</v>
      </c>
      <c r="B148">
        <v>0.72331499953680389</v>
      </c>
      <c r="C148">
        <v>0.78601373526547236</v>
      </c>
      <c r="D148">
        <v>0.70937536504841014</v>
      </c>
    </row>
    <row r="149" spans="1:4" x14ac:dyDescent="0.3">
      <c r="A149" t="s">
        <v>151</v>
      </c>
      <c r="B149">
        <v>0.7858343067321395</v>
      </c>
      <c r="C149">
        <v>0.86879492248765822</v>
      </c>
      <c r="D149">
        <v>0.78180487222265016</v>
      </c>
    </row>
    <row r="150" spans="1:4" x14ac:dyDescent="0.3">
      <c r="A150" t="s">
        <v>152</v>
      </c>
      <c r="B150">
        <v>0.78772326284212613</v>
      </c>
      <c r="C150">
        <v>0.86879492248765822</v>
      </c>
      <c r="D150">
        <v>0.7702043899253147</v>
      </c>
    </row>
    <row r="151" spans="1:4" x14ac:dyDescent="0.3">
      <c r="A151" t="s">
        <v>153</v>
      </c>
      <c r="B151">
        <v>0.84260497299971004</v>
      </c>
      <c r="C151">
        <v>0.86879492248765822</v>
      </c>
      <c r="D151">
        <v>0.83645861337970373</v>
      </c>
    </row>
    <row r="152" spans="1:4" x14ac:dyDescent="0.3">
      <c r="A152" t="s">
        <v>154</v>
      </c>
      <c r="B152">
        <v>0.62777611642743214</v>
      </c>
      <c r="C152">
        <v>0.65480865775313069</v>
      </c>
      <c r="D152">
        <v>0.65824509398405751</v>
      </c>
    </row>
    <row r="153" spans="1:4" x14ac:dyDescent="0.3">
      <c r="A153" t="s">
        <v>155</v>
      </c>
      <c r="B153">
        <v>0.66910644211064374</v>
      </c>
      <c r="C153">
        <v>0.48522855511632262</v>
      </c>
      <c r="D153">
        <v>0.59969433188139543</v>
      </c>
    </row>
    <row r="154" spans="1:4" x14ac:dyDescent="0.3">
      <c r="A154" t="s">
        <v>156</v>
      </c>
      <c r="B154">
        <v>0.8089122427280323</v>
      </c>
      <c r="C154">
        <v>0.66083979472638388</v>
      </c>
      <c r="D154">
        <v>0.77990823370191997</v>
      </c>
    </row>
    <row r="155" spans="1:4" x14ac:dyDescent="0.3">
      <c r="A155" t="s">
        <v>157</v>
      </c>
      <c r="B155">
        <v>0.89360469782751706</v>
      </c>
      <c r="C155">
        <v>1</v>
      </c>
      <c r="D155">
        <v>0.86038185444625093</v>
      </c>
    </row>
    <row r="156" spans="1:4" x14ac:dyDescent="0.3">
      <c r="A156" t="s">
        <v>158</v>
      </c>
      <c r="B156">
        <v>0.82428322317302594</v>
      </c>
      <c r="C156">
        <v>0.83041989736319199</v>
      </c>
      <c r="D156">
        <v>0.81659019475159988</v>
      </c>
    </row>
    <row r="157" spans="1:4" x14ac:dyDescent="0.3">
      <c r="A157" t="s">
        <v>159</v>
      </c>
      <c r="B157">
        <v>0.57783356993883306</v>
      </c>
      <c r="C157">
        <v>0.68435154752048555</v>
      </c>
      <c r="D157">
        <v>0.50771811601220751</v>
      </c>
    </row>
    <row r="158" spans="1:4" x14ac:dyDescent="0.3">
      <c r="A158" t="s">
        <v>160</v>
      </c>
      <c r="B158">
        <v>0.91353252011146746</v>
      </c>
      <c r="C158">
        <v>1</v>
      </c>
      <c r="D158">
        <v>0.93374577654561108</v>
      </c>
    </row>
    <row r="159" spans="1:4" x14ac:dyDescent="0.3">
      <c r="A159" t="s">
        <v>161</v>
      </c>
      <c r="B159">
        <v>0.62179143144055427</v>
      </c>
      <c r="C159">
        <v>0.65480865775313069</v>
      </c>
      <c r="D159">
        <v>0.60290120952660409</v>
      </c>
    </row>
    <row r="160" spans="1:4" x14ac:dyDescent="0.3">
      <c r="A160" t="s">
        <v>162</v>
      </c>
      <c r="B160">
        <v>0.81393616374721822</v>
      </c>
      <c r="C160">
        <v>0.78601373526547236</v>
      </c>
      <c r="D160">
        <v>0.78777363402708533</v>
      </c>
    </row>
    <row r="161" spans="1:4" x14ac:dyDescent="0.3">
      <c r="A161" t="s">
        <v>163</v>
      </c>
      <c r="B161">
        <v>0.7508223888254848</v>
      </c>
      <c r="C161">
        <v>0.44685352999185629</v>
      </c>
      <c r="D161">
        <v>0.64104578982836535</v>
      </c>
    </row>
    <row r="162" spans="1:4" x14ac:dyDescent="0.3">
      <c r="A162" t="s">
        <v>164</v>
      </c>
      <c r="B162">
        <v>0.58935400183465203</v>
      </c>
      <c r="C162">
        <v>0.52963471721404209</v>
      </c>
      <c r="D162">
        <v>0.55514697050654971</v>
      </c>
    </row>
    <row r="163" spans="1:4" x14ac:dyDescent="0.3">
      <c r="A163" t="s">
        <v>165</v>
      </c>
      <c r="B163">
        <v>0.69065366577252907</v>
      </c>
      <c r="C163">
        <v>0.52963471721404209</v>
      </c>
      <c r="D163">
        <v>0.62851089260590998</v>
      </c>
    </row>
    <row r="164" spans="1:4" x14ac:dyDescent="0.3">
      <c r="A164" t="s">
        <v>166</v>
      </c>
      <c r="B164">
        <v>0.58842189008895374</v>
      </c>
      <c r="C164">
        <v>0.49125969208957582</v>
      </c>
      <c r="D164">
        <v>0.52203285963742707</v>
      </c>
    </row>
    <row r="165" spans="1:4" x14ac:dyDescent="0.3">
      <c r="A165" t="s">
        <v>167</v>
      </c>
      <c r="B165">
        <v>0.71909157602434892</v>
      </c>
      <c r="C165">
        <v>0.63994538542276602</v>
      </c>
      <c r="D165">
        <v>0.69691796982011756</v>
      </c>
    </row>
    <row r="166" spans="1:4" x14ac:dyDescent="0.3">
      <c r="A166" t="s">
        <v>168</v>
      </c>
      <c r="B166">
        <v>0.68329617116232977</v>
      </c>
      <c r="C166">
        <v>0.66083979472638388</v>
      </c>
      <c r="D166">
        <v>0.63525574126885542</v>
      </c>
    </row>
    <row r="167" spans="1:4" x14ac:dyDescent="0.3">
      <c r="A167" t="s">
        <v>169</v>
      </c>
      <c r="B167">
        <v>0.75592674382148073</v>
      </c>
      <c r="C167">
        <v>0.78601373526547236</v>
      </c>
      <c r="D167">
        <v>0.71330806521099299</v>
      </c>
    </row>
    <row r="168" spans="1:4" x14ac:dyDescent="0.3">
      <c r="A168" t="s">
        <v>170</v>
      </c>
      <c r="B168">
        <v>0.75943249747884611</v>
      </c>
      <c r="C168">
        <v>0.66083979472638388</v>
      </c>
      <c r="D168">
        <v>0.63711308966578251</v>
      </c>
    </row>
    <row r="169" spans="1:4" x14ac:dyDescent="0.3">
      <c r="A169" t="s">
        <v>171</v>
      </c>
      <c r="B169">
        <v>0.30833790392613919</v>
      </c>
      <c r="C169">
        <v>0.16958010263680809</v>
      </c>
      <c r="D169">
        <v>0.24676163983887409</v>
      </c>
    </row>
    <row r="170" spans="1:4" x14ac:dyDescent="0.3">
      <c r="A170" t="s">
        <v>172</v>
      </c>
      <c r="B170">
        <v>0.72798296210418134</v>
      </c>
      <c r="C170">
        <v>0.72272657264495188</v>
      </c>
      <c r="D170">
        <v>0.69019350633548759</v>
      </c>
    </row>
    <row r="171" spans="1:4" x14ac:dyDescent="0.3">
      <c r="A171" t="s">
        <v>173</v>
      </c>
      <c r="B171">
        <v>0.43713374344953287</v>
      </c>
      <c r="C171">
        <v>0.16958010263680809</v>
      </c>
      <c r="D171">
        <v>0.3254288624260272</v>
      </c>
    </row>
    <row r="172" spans="1:4" x14ac:dyDescent="0.3">
      <c r="A172" t="s">
        <v>174</v>
      </c>
      <c r="B172">
        <v>0.7829866212219152</v>
      </c>
      <c r="C172">
        <v>0.78601373526547236</v>
      </c>
      <c r="D172">
        <v>0.79170633418966829</v>
      </c>
    </row>
    <row r="173" spans="1:4" x14ac:dyDescent="0.3">
      <c r="A173" t="s">
        <v>175</v>
      </c>
      <c r="B173">
        <v>0.71909235916588843</v>
      </c>
      <c r="C173">
        <v>0.72272657264495188</v>
      </c>
      <c r="D173">
        <v>0.74670459588946825</v>
      </c>
    </row>
    <row r="174" spans="1:4" x14ac:dyDescent="0.3">
      <c r="A174" t="s">
        <v>176</v>
      </c>
      <c r="B174">
        <v>0.81008864258090285</v>
      </c>
      <c r="C174">
        <v>0.78601373526547236</v>
      </c>
      <c r="D174">
        <v>0.79488333267205658</v>
      </c>
    </row>
    <row r="175" spans="1:4" x14ac:dyDescent="0.3">
      <c r="A175" t="s">
        <v>177</v>
      </c>
      <c r="B175">
        <v>0.79863810481457564</v>
      </c>
      <c r="C175">
        <v>0.78601373526547236</v>
      </c>
      <c r="D175">
        <v>0.79488333267205658</v>
      </c>
    </row>
    <row r="176" spans="1:4" x14ac:dyDescent="0.3">
      <c r="A176" t="s">
        <v>178</v>
      </c>
      <c r="B176">
        <v>0.61251999634352572</v>
      </c>
      <c r="C176">
        <v>0.47036528278595791</v>
      </c>
      <c r="D176">
        <v>0.58293938650849453</v>
      </c>
    </row>
    <row r="177" spans="1:4" x14ac:dyDescent="0.3">
      <c r="A177" t="s">
        <v>179</v>
      </c>
      <c r="B177">
        <v>0.88834638730149562</v>
      </c>
      <c r="C177">
        <v>1</v>
      </c>
      <c r="D177">
        <v>0.84823780892196476</v>
      </c>
    </row>
    <row r="178" spans="1:4" x14ac:dyDescent="0.3">
      <c r="A178" t="s">
        <v>180</v>
      </c>
      <c r="B178">
        <v>0.50011223344556677</v>
      </c>
      <c r="C178">
        <v>0.44685352999185629</v>
      </c>
      <c r="D178">
        <v>0.45458378954467688</v>
      </c>
    </row>
    <row r="179" spans="1:4" x14ac:dyDescent="0.3">
      <c r="A179" t="s">
        <v>181</v>
      </c>
      <c r="B179">
        <v>0.68684550743374284</v>
      </c>
      <c r="C179">
        <v>0.78601373526547236</v>
      </c>
      <c r="D179">
        <v>0.64312114159402101</v>
      </c>
    </row>
    <row r="180" spans="1:4" x14ac:dyDescent="0.3">
      <c r="A180" t="s">
        <v>182</v>
      </c>
      <c r="B180">
        <v>0.74548368298368295</v>
      </c>
      <c r="C180">
        <v>0.78601373526547236</v>
      </c>
      <c r="D180">
        <v>0.70937536504841014</v>
      </c>
    </row>
    <row r="181" spans="1:4" x14ac:dyDescent="0.3">
      <c r="A181" t="s">
        <v>183</v>
      </c>
      <c r="B181">
        <v>0.63200256547226918</v>
      </c>
      <c r="C181">
        <v>0.38356636737133559</v>
      </c>
      <c r="D181">
        <v>0.53635596349179637</v>
      </c>
    </row>
    <row r="182" spans="1:4" x14ac:dyDescent="0.3">
      <c r="A182" t="s">
        <v>184</v>
      </c>
      <c r="B182">
        <v>0.65743022424375142</v>
      </c>
      <c r="C182">
        <v>0.44685352999185629</v>
      </c>
      <c r="D182">
        <v>0.64104578982836535</v>
      </c>
    </row>
    <row r="183" spans="1:4" x14ac:dyDescent="0.3">
      <c r="A183" t="s">
        <v>185</v>
      </c>
      <c r="B183">
        <v>0.73823713588612971</v>
      </c>
      <c r="C183">
        <v>0.61643363262866435</v>
      </c>
      <c r="D183">
        <v>0.68166045104062822</v>
      </c>
    </row>
    <row r="184" spans="1:4" x14ac:dyDescent="0.3">
      <c r="A184" t="s">
        <v>186</v>
      </c>
      <c r="B184">
        <v>0.89703422423236678</v>
      </c>
      <c r="C184">
        <v>1</v>
      </c>
      <c r="D184">
        <v>0.85798094282237303</v>
      </c>
    </row>
    <row r="185" spans="1:4" x14ac:dyDescent="0.3">
      <c r="A185" t="s">
        <v>187</v>
      </c>
      <c r="B185">
        <v>0.685131846997172</v>
      </c>
      <c r="C185">
        <v>0.44685352999185629</v>
      </c>
      <c r="D185">
        <v>0.64104578982836535</v>
      </c>
    </row>
    <row r="186" spans="1:4" x14ac:dyDescent="0.3">
      <c r="A186" t="s">
        <v>188</v>
      </c>
      <c r="B186">
        <v>0.85659667846200338</v>
      </c>
      <c r="C186">
        <v>1</v>
      </c>
      <c r="D186">
        <v>0.8006937664098821</v>
      </c>
    </row>
    <row r="187" spans="1:4" x14ac:dyDescent="0.3">
      <c r="A187" t="s">
        <v>189</v>
      </c>
      <c r="B187">
        <v>0.78096913078018526</v>
      </c>
      <c r="C187">
        <v>0.66083979472638388</v>
      </c>
      <c r="D187">
        <v>0.70654431160255982</v>
      </c>
    </row>
    <row r="188" spans="1:4" x14ac:dyDescent="0.3">
      <c r="A188" t="s">
        <v>190</v>
      </c>
      <c r="B188">
        <v>0.603535237910238</v>
      </c>
      <c r="C188">
        <v>0.49125969208957582</v>
      </c>
      <c r="D188">
        <v>0.52203285963742707</v>
      </c>
    </row>
    <row r="189" spans="1:4" x14ac:dyDescent="0.3">
      <c r="A189" t="s">
        <v>191</v>
      </c>
      <c r="B189">
        <v>0.79659363308260367</v>
      </c>
      <c r="C189">
        <v>0.66083979472638388</v>
      </c>
      <c r="D189">
        <v>0.70654431160255982</v>
      </c>
    </row>
    <row r="190" spans="1:4" x14ac:dyDescent="0.3">
      <c r="A190" t="s">
        <v>192</v>
      </c>
      <c r="B190">
        <v>0.80700159489633172</v>
      </c>
      <c r="C190">
        <v>0.72272657264495188</v>
      </c>
      <c r="D190">
        <v>0.8200685179888284</v>
      </c>
    </row>
    <row r="191" spans="1:4" x14ac:dyDescent="0.3">
      <c r="A191" t="s">
        <v>193</v>
      </c>
      <c r="B191">
        <v>0.77247629821159225</v>
      </c>
      <c r="C191">
        <v>0.78601373526547236</v>
      </c>
      <c r="D191">
        <v>0.79488333267205658</v>
      </c>
    </row>
    <row r="192" spans="1:4" x14ac:dyDescent="0.3">
      <c r="A192" t="s">
        <v>194</v>
      </c>
      <c r="B192">
        <v>0.82931390504919911</v>
      </c>
      <c r="C192">
        <v>0.83041989736319199</v>
      </c>
      <c r="D192">
        <v>0.88995411685096004</v>
      </c>
    </row>
    <row r="193" spans="1:4" x14ac:dyDescent="0.3">
      <c r="A193" t="s">
        <v>195</v>
      </c>
      <c r="B193">
        <v>0.59537337877121155</v>
      </c>
      <c r="C193">
        <v>0.49125969208957582</v>
      </c>
      <c r="D193">
        <v>0.59146408157420438</v>
      </c>
    </row>
    <row r="194" spans="1:4" x14ac:dyDescent="0.3">
      <c r="A194" t="s">
        <v>196</v>
      </c>
      <c r="B194">
        <v>0.90789264828738525</v>
      </c>
      <c r="C194">
        <v>1</v>
      </c>
      <c r="D194">
        <v>0.93374577654561108</v>
      </c>
    </row>
    <row r="195" spans="1:4" x14ac:dyDescent="0.3">
      <c r="A195" t="s">
        <v>197</v>
      </c>
      <c r="B195">
        <v>0.95587337499102198</v>
      </c>
      <c r="C195">
        <v>1</v>
      </c>
      <c r="D195">
        <v>1</v>
      </c>
    </row>
    <row r="196" spans="1:4" x14ac:dyDescent="0.3">
      <c r="A196" t="s">
        <v>198</v>
      </c>
      <c r="B196">
        <v>0.87140724588203589</v>
      </c>
      <c r="C196">
        <v>1</v>
      </c>
      <c r="D196">
        <v>0.79676106624729925</v>
      </c>
    </row>
    <row r="197" spans="1:4" x14ac:dyDescent="0.3">
      <c r="A197" t="s">
        <v>199</v>
      </c>
      <c r="B197">
        <v>0.92348184682231305</v>
      </c>
      <c r="C197">
        <v>1</v>
      </c>
      <c r="D197">
        <v>0.93056877806322291</v>
      </c>
    </row>
    <row r="198" spans="1:4" x14ac:dyDescent="0.3">
      <c r="A198" t="s">
        <v>200</v>
      </c>
      <c r="B198">
        <v>0.73342931750052498</v>
      </c>
      <c r="C198">
        <v>0.65480865775313069</v>
      </c>
      <c r="D198">
        <v>0.70263051638546459</v>
      </c>
    </row>
    <row r="199" spans="1:4" x14ac:dyDescent="0.3">
      <c r="A199" t="s">
        <v>201</v>
      </c>
      <c r="B199">
        <v>0.92276049624395218</v>
      </c>
      <c r="C199">
        <v>1</v>
      </c>
      <c r="D199">
        <v>0.93637921180104833</v>
      </c>
    </row>
    <row r="200" spans="1:4" x14ac:dyDescent="0.3">
      <c r="A200" t="s">
        <v>202</v>
      </c>
      <c r="B200">
        <v>0.60088625362425674</v>
      </c>
      <c r="C200">
        <v>0.49125969208957582</v>
      </c>
      <c r="D200">
        <v>0.60043112861610259</v>
      </c>
    </row>
    <row r="201" spans="1:4" x14ac:dyDescent="0.3">
      <c r="A201" t="s">
        <v>203</v>
      </c>
      <c r="B201">
        <v>0.63997446481966602</v>
      </c>
      <c r="C201">
        <v>0.6992148198508501</v>
      </c>
      <c r="D201">
        <v>0.58942801993235194</v>
      </c>
    </row>
    <row r="202" spans="1:4" x14ac:dyDescent="0.3">
      <c r="A202" t="s">
        <v>204</v>
      </c>
      <c r="B202">
        <v>0.93305202422849498</v>
      </c>
      <c r="C202">
        <v>1</v>
      </c>
      <c r="D202">
        <v>1</v>
      </c>
    </row>
    <row r="203" spans="1:4" x14ac:dyDescent="0.3">
      <c r="A203" t="s">
        <v>205</v>
      </c>
      <c r="B203">
        <v>0.67915274296853256</v>
      </c>
      <c r="C203">
        <v>0.61643363262866435</v>
      </c>
      <c r="D203">
        <v>0.68483744952301639</v>
      </c>
    </row>
    <row r="204" spans="1:4" x14ac:dyDescent="0.3">
      <c r="A204" t="s">
        <v>206</v>
      </c>
      <c r="B204">
        <v>0.54737167860232872</v>
      </c>
      <c r="C204">
        <v>0.52963471721404209</v>
      </c>
      <c r="D204">
        <v>0.40731747959109721</v>
      </c>
    </row>
    <row r="205" spans="1:4" x14ac:dyDescent="0.3">
      <c r="A205" t="s">
        <v>207</v>
      </c>
      <c r="B205">
        <v>0.9695968583511837</v>
      </c>
      <c r="C205">
        <v>1</v>
      </c>
      <c r="D205">
        <v>1</v>
      </c>
    </row>
    <row r="206" spans="1:4" x14ac:dyDescent="0.3">
      <c r="A206" t="s">
        <v>208</v>
      </c>
      <c r="B206">
        <v>0.81935881751332607</v>
      </c>
      <c r="C206">
        <v>0.83041989736319199</v>
      </c>
      <c r="D206">
        <v>0.81659019475159988</v>
      </c>
    </row>
    <row r="207" spans="1:4" x14ac:dyDescent="0.3">
      <c r="A207" t="s">
        <v>209</v>
      </c>
      <c r="B207">
        <v>0.89722942277577133</v>
      </c>
      <c r="C207">
        <v>0.86879492248765822</v>
      </c>
      <c r="D207">
        <v>0.91485688235837914</v>
      </c>
    </row>
    <row r="208" spans="1:4" x14ac:dyDescent="0.3">
      <c r="A208" t="s">
        <v>210</v>
      </c>
      <c r="B208">
        <v>0.75439108277343581</v>
      </c>
      <c r="C208">
        <v>0.63994538542276602</v>
      </c>
      <c r="D208">
        <v>0.69691796982011756</v>
      </c>
    </row>
    <row r="209" spans="1:4" x14ac:dyDescent="0.3">
      <c r="A209" t="s">
        <v>211</v>
      </c>
      <c r="B209">
        <v>0.71337298077125588</v>
      </c>
      <c r="C209">
        <v>0.6992148198508501</v>
      </c>
      <c r="D209">
        <v>0.72641273023066366</v>
      </c>
    </row>
    <row r="210" spans="1:4" x14ac:dyDescent="0.3">
      <c r="A210" t="s">
        <v>212</v>
      </c>
      <c r="B210">
        <v>0.74349673202614375</v>
      </c>
      <c r="C210">
        <v>0.85393165015729366</v>
      </c>
      <c r="D210">
        <v>0.69616226813992288</v>
      </c>
    </row>
    <row r="211" spans="1:4" x14ac:dyDescent="0.3">
      <c r="A211" t="s">
        <v>213</v>
      </c>
      <c r="B211">
        <v>0.70981563271036952</v>
      </c>
      <c r="C211">
        <v>0.66083979472638388</v>
      </c>
      <c r="D211">
        <v>0.62814604262388452</v>
      </c>
    </row>
    <row r="212" spans="1:4" x14ac:dyDescent="0.3">
      <c r="A212" t="s">
        <v>214</v>
      </c>
      <c r="B212">
        <v>0.86883310241959621</v>
      </c>
      <c r="C212">
        <v>1</v>
      </c>
      <c r="D212">
        <v>0.85534750756693567</v>
      </c>
    </row>
    <row r="213" spans="1:4" x14ac:dyDescent="0.3">
      <c r="A213" t="s">
        <v>215</v>
      </c>
      <c r="B213">
        <v>0.77983383890504643</v>
      </c>
      <c r="C213">
        <v>0.78601373526547236</v>
      </c>
      <c r="D213">
        <v>0.7827392871477703</v>
      </c>
    </row>
    <row r="214" spans="1:4" x14ac:dyDescent="0.3">
      <c r="A214" t="s">
        <v>216</v>
      </c>
      <c r="B214">
        <v>0.81425429174655206</v>
      </c>
      <c r="C214">
        <v>0.72272657264495188</v>
      </c>
      <c r="D214">
        <v>0.8200685179888284</v>
      </c>
    </row>
    <row r="215" spans="1:4" x14ac:dyDescent="0.3">
      <c r="A215" t="s">
        <v>217</v>
      </c>
      <c r="B215">
        <v>0.78958250509512706</v>
      </c>
      <c r="C215">
        <v>0.83041989736319199</v>
      </c>
      <c r="D215">
        <v>0.7542686714597937</v>
      </c>
    </row>
    <row r="216" spans="1:4" x14ac:dyDescent="0.3">
      <c r="A216" t="s">
        <v>218</v>
      </c>
      <c r="B216">
        <v>0.80621411841226087</v>
      </c>
      <c r="C216">
        <v>0.78601373526547236</v>
      </c>
      <c r="D216">
        <v>0.7827392871477703</v>
      </c>
    </row>
    <row r="217" spans="1:4" x14ac:dyDescent="0.3">
      <c r="A217" t="s">
        <v>219</v>
      </c>
      <c r="B217">
        <v>0.9722667528549882</v>
      </c>
      <c r="C217">
        <v>1</v>
      </c>
      <c r="D217">
        <v>1</v>
      </c>
    </row>
    <row r="218" spans="1:4" x14ac:dyDescent="0.3">
      <c r="A218" t="s">
        <v>220</v>
      </c>
      <c r="B218">
        <v>0.87070438820438834</v>
      </c>
      <c r="C218">
        <v>0.86879492248765822</v>
      </c>
      <c r="D218">
        <v>0.84860265890399011</v>
      </c>
    </row>
    <row r="219" spans="1:4" x14ac:dyDescent="0.3">
      <c r="A219" t="s">
        <v>221</v>
      </c>
      <c r="B219">
        <v>0.63249875339658612</v>
      </c>
      <c r="C219">
        <v>0.44685352999185629</v>
      </c>
      <c r="D219">
        <v>0.57479156637397633</v>
      </c>
    </row>
    <row r="220" spans="1:4" x14ac:dyDescent="0.3">
      <c r="A220" t="s">
        <v>222</v>
      </c>
      <c r="B220">
        <v>0.82154744550255399</v>
      </c>
      <c r="C220">
        <v>0.65480865775313069</v>
      </c>
      <c r="D220">
        <v>0.77599443848482452</v>
      </c>
    </row>
    <row r="221" spans="1:4" x14ac:dyDescent="0.3">
      <c r="A221" t="s">
        <v>223</v>
      </c>
      <c r="B221">
        <v>0.98771241830065359</v>
      </c>
      <c r="C221">
        <v>1</v>
      </c>
      <c r="D221">
        <v>1</v>
      </c>
    </row>
    <row r="222" spans="1:4" x14ac:dyDescent="0.3">
      <c r="A222" t="s">
        <v>224</v>
      </c>
      <c r="B222">
        <v>0.68284313725490187</v>
      </c>
      <c r="C222">
        <v>0.6992148198508501</v>
      </c>
      <c r="D222">
        <v>0.71320067820228339</v>
      </c>
    </row>
    <row r="223" spans="1:4" x14ac:dyDescent="0.3">
      <c r="A223" t="s">
        <v>225</v>
      </c>
      <c r="B223">
        <v>0.86260062549536243</v>
      </c>
      <c r="C223">
        <v>1</v>
      </c>
      <c r="D223">
        <v>0.86038185444625093</v>
      </c>
    </row>
    <row r="224" spans="1:4" x14ac:dyDescent="0.3">
      <c r="A224" t="s">
        <v>226</v>
      </c>
      <c r="B224">
        <v>0.88738575585276436</v>
      </c>
      <c r="C224">
        <v>1</v>
      </c>
      <c r="D224">
        <v>0.86038185444625093</v>
      </c>
    </row>
    <row r="225" spans="1:4" x14ac:dyDescent="0.3">
      <c r="A225" t="s">
        <v>227</v>
      </c>
      <c r="B225">
        <v>0.60331231111774097</v>
      </c>
      <c r="C225">
        <v>0.61643363262866435</v>
      </c>
      <c r="D225">
        <v>0.52989825996259265</v>
      </c>
    </row>
    <row r="226" spans="1:4" x14ac:dyDescent="0.3">
      <c r="A226" t="s">
        <v>228</v>
      </c>
      <c r="B226">
        <v>0.88712331914731291</v>
      </c>
      <c r="C226">
        <v>1</v>
      </c>
      <c r="D226">
        <v>0.86694798986427113</v>
      </c>
    </row>
    <row r="227" spans="1:4" x14ac:dyDescent="0.3">
      <c r="A227" t="s">
        <v>229</v>
      </c>
      <c r="B227">
        <v>0.94000183062360554</v>
      </c>
      <c r="C227">
        <v>1</v>
      </c>
      <c r="D227">
        <v>0.93637921180104833</v>
      </c>
    </row>
    <row r="228" spans="1:4" x14ac:dyDescent="0.3">
      <c r="A228" t="s">
        <v>230</v>
      </c>
      <c r="B228">
        <v>0.56827161200226206</v>
      </c>
      <c r="C228">
        <v>0.47036528278595791</v>
      </c>
      <c r="D228">
        <v>0.5166851630541055</v>
      </c>
    </row>
    <row r="229" spans="1:4" x14ac:dyDescent="0.3">
      <c r="A229" t="s">
        <v>231</v>
      </c>
      <c r="B229">
        <v>0.88131690392207596</v>
      </c>
      <c r="C229">
        <v>0.85393165015729366</v>
      </c>
      <c r="D229">
        <v>0.90521163563044948</v>
      </c>
    </row>
    <row r="230" spans="1:4" x14ac:dyDescent="0.3">
      <c r="A230" t="s">
        <v>232</v>
      </c>
      <c r="B230">
        <v>0.5877655571435475</v>
      </c>
      <c r="C230">
        <v>0.61643363262866435</v>
      </c>
      <c r="D230">
        <v>0.53964139386300114</v>
      </c>
    </row>
    <row r="231" spans="1:4" x14ac:dyDescent="0.3">
      <c r="A231" t="s">
        <v>233</v>
      </c>
      <c r="B231">
        <v>0.40224673095222629</v>
      </c>
      <c r="C231">
        <v>0.21398626473452759</v>
      </c>
      <c r="D231">
        <v>0.32948362433971218</v>
      </c>
    </row>
    <row r="232" spans="1:4" x14ac:dyDescent="0.3">
      <c r="A232" t="s">
        <v>234</v>
      </c>
      <c r="B232">
        <v>0.67793246853397215</v>
      </c>
      <c r="C232">
        <v>0.44685352999185629</v>
      </c>
      <c r="D232">
        <v>0.64104578982836535</v>
      </c>
    </row>
    <row r="233" spans="1:4" x14ac:dyDescent="0.3">
      <c r="A233" t="s">
        <v>235</v>
      </c>
      <c r="B233">
        <v>0.7175306253509397</v>
      </c>
      <c r="C233">
        <v>0.65480865775313069</v>
      </c>
      <c r="D233">
        <v>0.71237365028587285</v>
      </c>
    </row>
    <row r="234" spans="1:4" x14ac:dyDescent="0.3">
      <c r="A234" t="s">
        <v>236</v>
      </c>
      <c r="B234">
        <v>0.66210005272505279</v>
      </c>
      <c r="C234">
        <v>0.50874030791042413</v>
      </c>
      <c r="D234">
        <v>0.617585285916322</v>
      </c>
    </row>
    <row r="235" spans="1:4" x14ac:dyDescent="0.3">
      <c r="A235" t="s">
        <v>237</v>
      </c>
      <c r="B235">
        <v>0.94533100681997739</v>
      </c>
      <c r="C235">
        <v>1</v>
      </c>
      <c r="D235">
        <v>0.93637921180104833</v>
      </c>
    </row>
    <row r="236" spans="1:4" x14ac:dyDescent="0.3">
      <c r="A236" t="s">
        <v>238</v>
      </c>
      <c r="B236">
        <v>0.75846631753752503</v>
      </c>
      <c r="C236">
        <v>0.66083979472638388</v>
      </c>
      <c r="D236">
        <v>0.70654431160255982</v>
      </c>
    </row>
    <row r="237" spans="1:4" x14ac:dyDescent="0.3">
      <c r="A237" t="s">
        <v>239</v>
      </c>
      <c r="B237">
        <v>0.8292361342361344</v>
      </c>
      <c r="C237">
        <v>0.83041989736319199</v>
      </c>
      <c r="D237">
        <v>0.81155584787228463</v>
      </c>
    </row>
    <row r="238" spans="1:4" x14ac:dyDescent="0.3">
      <c r="A238" t="s">
        <v>240</v>
      </c>
      <c r="B238">
        <v>0.5109812751483388</v>
      </c>
      <c r="C238">
        <v>0.14606834984270639</v>
      </c>
      <c r="D238">
        <v>0.36745852005902901</v>
      </c>
    </row>
    <row r="239" spans="1:4" x14ac:dyDescent="0.3">
      <c r="A239" t="s">
        <v>241</v>
      </c>
      <c r="B239">
        <v>0.9244120192004609</v>
      </c>
      <c r="C239">
        <v>1</v>
      </c>
      <c r="D239">
        <v>0.9216017310213247</v>
      </c>
    </row>
    <row r="240" spans="1:4" x14ac:dyDescent="0.3">
      <c r="A240" t="s">
        <v>242</v>
      </c>
      <c r="B240">
        <v>0.83544946979203039</v>
      </c>
      <c r="C240">
        <v>0.78601373526547236</v>
      </c>
      <c r="D240">
        <v>0.79170633418966829</v>
      </c>
    </row>
    <row r="241" spans="1:4" x14ac:dyDescent="0.3">
      <c r="A241" t="s">
        <v>243</v>
      </c>
      <c r="B241">
        <v>0.60177545960108991</v>
      </c>
      <c r="C241">
        <v>0.36005461457723398</v>
      </c>
      <c r="D241">
        <v>0.44773452261294699</v>
      </c>
    </row>
    <row r="242" spans="1:4" x14ac:dyDescent="0.3">
      <c r="A242" t="s">
        <v>244</v>
      </c>
      <c r="B242">
        <v>0.857800725568721</v>
      </c>
      <c r="C242">
        <v>0.83041989736319199</v>
      </c>
      <c r="D242">
        <v>0.82633332865200837</v>
      </c>
    </row>
    <row r="243" spans="1:4" x14ac:dyDescent="0.3">
      <c r="A243" t="s">
        <v>245</v>
      </c>
      <c r="B243">
        <v>0.81931845217690813</v>
      </c>
      <c r="C243">
        <v>0.78601373526547236</v>
      </c>
      <c r="D243">
        <v>0.79170633418966829</v>
      </c>
    </row>
    <row r="244" spans="1:4" x14ac:dyDescent="0.3">
      <c r="A244" t="s">
        <v>246</v>
      </c>
      <c r="B244">
        <v>0.82856399763520516</v>
      </c>
      <c r="C244">
        <v>0.86879492248765822</v>
      </c>
      <c r="D244">
        <v>0.83645861337970373</v>
      </c>
    </row>
    <row r="245" spans="1:4" x14ac:dyDescent="0.3">
      <c r="A245" t="s">
        <v>247</v>
      </c>
      <c r="B245">
        <v>0.8421144773698952</v>
      </c>
      <c r="C245">
        <v>1</v>
      </c>
      <c r="D245">
        <v>0.86038185444625093</v>
      </c>
    </row>
    <row r="246" spans="1:4" x14ac:dyDescent="0.3">
      <c r="A246" t="s">
        <v>248</v>
      </c>
      <c r="B246">
        <v>0.38875481816658292</v>
      </c>
      <c r="C246">
        <v>0.14606834984270639</v>
      </c>
      <c r="D246">
        <v>0.31407638513674607</v>
      </c>
    </row>
    <row r="247" spans="1:4" x14ac:dyDescent="0.3">
      <c r="A247" t="s">
        <v>249</v>
      </c>
      <c r="B247">
        <v>0.93623175070543485</v>
      </c>
      <c r="C247">
        <v>1</v>
      </c>
      <c r="D247">
        <v>0.93374577654561108</v>
      </c>
    </row>
    <row r="248" spans="1:4" x14ac:dyDescent="0.3">
      <c r="A248" t="s">
        <v>250</v>
      </c>
      <c r="B248">
        <v>0.59071918578497529</v>
      </c>
      <c r="C248">
        <v>0.49125969208957582</v>
      </c>
      <c r="D248">
        <v>0.52706720651674244</v>
      </c>
    </row>
    <row r="249" spans="1:4" x14ac:dyDescent="0.3">
      <c r="A249" t="s">
        <v>251</v>
      </c>
      <c r="B249">
        <v>0.8204906751888178</v>
      </c>
      <c r="C249">
        <v>0.72272657264495188</v>
      </c>
      <c r="D249">
        <v>0.8200685179888284</v>
      </c>
    </row>
    <row r="250" spans="1:4" x14ac:dyDescent="0.3">
      <c r="A250" t="s">
        <v>252</v>
      </c>
      <c r="B250">
        <v>0.72681716431716437</v>
      </c>
      <c r="C250">
        <v>0.50874030791042413</v>
      </c>
      <c r="D250">
        <v>0.68120607411527379</v>
      </c>
    </row>
    <row r="251" spans="1:4" x14ac:dyDescent="0.3">
      <c r="A251" t="s">
        <v>253</v>
      </c>
      <c r="B251">
        <v>0.8055700402681828</v>
      </c>
      <c r="C251">
        <v>0.78601373526547236</v>
      </c>
      <c r="D251">
        <v>0.79170633418966829</v>
      </c>
    </row>
    <row r="252" spans="1:4" x14ac:dyDescent="0.3">
      <c r="A252" t="s">
        <v>254</v>
      </c>
      <c r="B252">
        <v>0.5166132018995796</v>
      </c>
      <c r="C252">
        <v>0.48522855511632262</v>
      </c>
      <c r="D252">
        <v>0.45056557605879732</v>
      </c>
    </row>
    <row r="253" spans="1:4" x14ac:dyDescent="0.3">
      <c r="A253" t="s">
        <v>255</v>
      </c>
      <c r="B253">
        <v>0.64762415087492486</v>
      </c>
      <c r="C253">
        <v>0.51477144488367743</v>
      </c>
      <c r="D253">
        <v>0.6156886473955917</v>
      </c>
    </row>
    <row r="254" spans="1:4" x14ac:dyDescent="0.3">
      <c r="A254" t="s">
        <v>256</v>
      </c>
      <c r="B254">
        <v>0.85492166663316038</v>
      </c>
      <c r="C254">
        <v>0.85393165015729366</v>
      </c>
      <c r="D254">
        <v>0.90521163563044948</v>
      </c>
    </row>
    <row r="255" spans="1:4" x14ac:dyDescent="0.3">
      <c r="A255" t="s">
        <v>257</v>
      </c>
      <c r="B255">
        <v>0.69244955823903187</v>
      </c>
      <c r="C255">
        <v>0.65480865775313069</v>
      </c>
      <c r="D255">
        <v>0.7097402150304355</v>
      </c>
    </row>
    <row r="256" spans="1:4" x14ac:dyDescent="0.3">
      <c r="A256" t="s">
        <v>258</v>
      </c>
      <c r="B256">
        <v>0.61105259800112732</v>
      </c>
      <c r="C256">
        <v>0.55314647000814365</v>
      </c>
      <c r="D256">
        <v>0.5036067026046992</v>
      </c>
    </row>
    <row r="257" spans="1:4" x14ac:dyDescent="0.3">
      <c r="A257" t="s">
        <v>259</v>
      </c>
      <c r="B257">
        <v>0.41910011557070381</v>
      </c>
      <c r="C257">
        <v>0.14606834984270639</v>
      </c>
      <c r="D257">
        <v>0.24655055544758619</v>
      </c>
    </row>
    <row r="258" spans="1:4" x14ac:dyDescent="0.3">
      <c r="A258" t="s">
        <v>260</v>
      </c>
      <c r="B258">
        <v>0.63175602175602186</v>
      </c>
      <c r="C258">
        <v>0.48522855511632262</v>
      </c>
      <c r="D258">
        <v>0.59258463323642452</v>
      </c>
    </row>
    <row r="259" spans="1:4" x14ac:dyDescent="0.3">
      <c r="A259" t="s">
        <v>261</v>
      </c>
      <c r="B259">
        <v>0.74376032464267761</v>
      </c>
      <c r="C259">
        <v>0.72272657264495188</v>
      </c>
      <c r="D259">
        <v>0.75644772978987662</v>
      </c>
    </row>
    <row r="260" spans="1:4" x14ac:dyDescent="0.3">
      <c r="A260" t="s">
        <v>262</v>
      </c>
      <c r="B260">
        <v>0.97957744988833739</v>
      </c>
      <c r="C260">
        <v>1</v>
      </c>
      <c r="D260">
        <v>1</v>
      </c>
    </row>
    <row r="261" spans="1:4" x14ac:dyDescent="0.3">
      <c r="A261" t="s">
        <v>263</v>
      </c>
      <c r="B261">
        <v>0.63291480504047337</v>
      </c>
      <c r="C261">
        <v>0.55314647000814365</v>
      </c>
      <c r="D261">
        <v>0.57040448928603904</v>
      </c>
    </row>
    <row r="262" spans="1:4" x14ac:dyDescent="0.3">
      <c r="A262" t="s">
        <v>264</v>
      </c>
      <c r="B262">
        <v>0.66919355326476071</v>
      </c>
      <c r="C262">
        <v>0.38356636737133559</v>
      </c>
      <c r="D262">
        <v>0.59997675169074804</v>
      </c>
    </row>
    <row r="263" spans="1:4" x14ac:dyDescent="0.3">
      <c r="A263" t="s">
        <v>265</v>
      </c>
      <c r="B263">
        <v>0.26847572362278249</v>
      </c>
      <c r="C263">
        <v>0</v>
      </c>
      <c r="D263">
        <v>0.16945984979943979</v>
      </c>
    </row>
    <row r="264" spans="1:4" x14ac:dyDescent="0.3">
      <c r="A264" t="s">
        <v>266</v>
      </c>
      <c r="B264">
        <v>0.71638521437283043</v>
      </c>
      <c r="C264">
        <v>0.83041989736319199</v>
      </c>
      <c r="D264">
        <v>0.75033597129721086</v>
      </c>
    </row>
    <row r="265" spans="1:4" x14ac:dyDescent="0.3">
      <c r="A265" t="s">
        <v>267</v>
      </c>
      <c r="B265">
        <v>0.6600196372255196</v>
      </c>
      <c r="C265">
        <v>0.63994538542276602</v>
      </c>
      <c r="D265">
        <v>0.62433013457926767</v>
      </c>
    </row>
    <row r="266" spans="1:4" x14ac:dyDescent="0.3">
      <c r="A266" t="s">
        <v>268</v>
      </c>
      <c r="B266">
        <v>0.71142259938997254</v>
      </c>
      <c r="C266">
        <v>0.68435154752048555</v>
      </c>
      <c r="D266">
        <v>0.66529074082806838</v>
      </c>
    </row>
    <row r="267" spans="1:4" x14ac:dyDescent="0.3">
      <c r="A267" t="s">
        <v>269</v>
      </c>
      <c r="B267">
        <v>0.85416342015094515</v>
      </c>
      <c r="C267">
        <v>0.85393165015729366</v>
      </c>
      <c r="D267">
        <v>0.8415908474314977</v>
      </c>
    </row>
    <row r="268" spans="1:4" x14ac:dyDescent="0.3">
      <c r="A268" t="s">
        <v>270</v>
      </c>
      <c r="B268">
        <v>0.68195666727757698</v>
      </c>
      <c r="C268">
        <v>0.72272657264495188</v>
      </c>
      <c r="D268">
        <v>0.61101915049830202</v>
      </c>
    </row>
    <row r="269" spans="1:4" x14ac:dyDescent="0.3">
      <c r="A269" t="s">
        <v>271</v>
      </c>
      <c r="B269">
        <v>0.74553267878124119</v>
      </c>
      <c r="C269">
        <v>0.68435154752048555</v>
      </c>
      <c r="D269">
        <v>0.72573453054463188</v>
      </c>
    </row>
    <row r="270" spans="1:4" x14ac:dyDescent="0.3">
      <c r="A270" t="s">
        <v>272</v>
      </c>
      <c r="B270">
        <v>0.81879113050262431</v>
      </c>
      <c r="C270">
        <v>0.78601373526547236</v>
      </c>
      <c r="D270">
        <v>0.79751676792749393</v>
      </c>
    </row>
    <row r="271" spans="1:4" x14ac:dyDescent="0.3">
      <c r="A271" t="s">
        <v>273</v>
      </c>
      <c r="B271">
        <v>0.62731430849851899</v>
      </c>
      <c r="C271">
        <v>0.63994538542276602</v>
      </c>
      <c r="D271">
        <v>0.62433013457926767</v>
      </c>
    </row>
    <row r="272" spans="1:4" x14ac:dyDescent="0.3">
      <c r="A272" t="s">
        <v>274</v>
      </c>
      <c r="B272">
        <v>0.79103535353535359</v>
      </c>
      <c r="C272">
        <v>1</v>
      </c>
      <c r="D272">
        <v>0.72732984431052194</v>
      </c>
    </row>
    <row r="273" spans="1:4" x14ac:dyDescent="0.3">
      <c r="A273" t="s">
        <v>275</v>
      </c>
      <c r="B273">
        <v>0.85900395900395898</v>
      </c>
      <c r="C273">
        <v>0.86879492248765822</v>
      </c>
      <c r="D273">
        <v>0.84542566042160183</v>
      </c>
    </row>
    <row r="274" spans="1:4" x14ac:dyDescent="0.3">
      <c r="A274" t="s">
        <v>276</v>
      </c>
      <c r="B274">
        <v>0.84945084677227545</v>
      </c>
      <c r="C274">
        <v>0.83041989736319199</v>
      </c>
      <c r="D274">
        <v>0.82633332865200837</v>
      </c>
    </row>
    <row r="275" spans="1:4" x14ac:dyDescent="0.3">
      <c r="A275" t="s">
        <v>277</v>
      </c>
      <c r="B275">
        <v>0.79831904421687705</v>
      </c>
      <c r="C275">
        <v>0.85393165015729366</v>
      </c>
      <c r="D275">
        <v>0.8415908474314977</v>
      </c>
    </row>
    <row r="276" spans="1:4" x14ac:dyDescent="0.3">
      <c r="A276" t="s">
        <v>278</v>
      </c>
      <c r="B276">
        <v>0.6293511975497269</v>
      </c>
      <c r="C276">
        <v>0.47036528278595791</v>
      </c>
      <c r="D276">
        <v>0.65630330860785469</v>
      </c>
    </row>
    <row r="277" spans="1:4" x14ac:dyDescent="0.3">
      <c r="A277" t="s">
        <v>279</v>
      </c>
      <c r="B277">
        <v>0.73878795107786677</v>
      </c>
      <c r="C277">
        <v>0.6992148198508501</v>
      </c>
      <c r="D277">
        <v>0.73144707710997892</v>
      </c>
    </row>
    <row r="278" spans="1:4" x14ac:dyDescent="0.3">
      <c r="A278" t="s">
        <v>280</v>
      </c>
      <c r="B278">
        <v>0.78099963217610291</v>
      </c>
      <c r="C278">
        <v>0.72272657264495188</v>
      </c>
      <c r="D278">
        <v>0.7506372960520511</v>
      </c>
    </row>
    <row r="279" spans="1:4" x14ac:dyDescent="0.3">
      <c r="A279" t="s">
        <v>281</v>
      </c>
      <c r="B279">
        <v>0.5200291505116067</v>
      </c>
      <c r="C279">
        <v>0.38356636737133559</v>
      </c>
      <c r="D279">
        <v>0.50204205103315491</v>
      </c>
    </row>
    <row r="280" spans="1:4" x14ac:dyDescent="0.3">
      <c r="A280" t="s">
        <v>282</v>
      </c>
      <c r="B280">
        <v>0.76331275562044809</v>
      </c>
      <c r="C280">
        <v>0.63994538542276602</v>
      </c>
      <c r="D280">
        <v>0.76634919175689487</v>
      </c>
    </row>
    <row r="281" spans="1:4" x14ac:dyDescent="0.3">
      <c r="A281" t="s">
        <v>283</v>
      </c>
      <c r="B281">
        <v>0.67467505999596977</v>
      </c>
      <c r="C281">
        <v>0.72272657264495188</v>
      </c>
      <c r="D281">
        <v>0.66830632691079295</v>
      </c>
    </row>
    <row r="282" spans="1:4" x14ac:dyDescent="0.3">
      <c r="A282" t="s">
        <v>284</v>
      </c>
      <c r="B282">
        <v>0.60800703821065816</v>
      </c>
      <c r="C282">
        <v>0.27727342735504817</v>
      </c>
      <c r="D282">
        <v>0.4647456832249362</v>
      </c>
    </row>
    <row r="283" spans="1:4" x14ac:dyDescent="0.3">
      <c r="A283" t="s">
        <v>285</v>
      </c>
      <c r="B283">
        <v>0.7124829744190645</v>
      </c>
      <c r="C283">
        <v>0.61643363262866435</v>
      </c>
      <c r="D283">
        <v>0.67772775087804527</v>
      </c>
    </row>
    <row r="284" spans="1:4" x14ac:dyDescent="0.3">
      <c r="A284" t="s">
        <v>286</v>
      </c>
      <c r="B284">
        <v>0.81057601546323343</v>
      </c>
      <c r="C284">
        <v>0.83041989736319199</v>
      </c>
      <c r="D284">
        <v>0.82052289491418284</v>
      </c>
    </row>
    <row r="285" spans="1:4" x14ac:dyDescent="0.3">
      <c r="A285" t="s">
        <v>287</v>
      </c>
      <c r="B285">
        <v>0.7932859896095189</v>
      </c>
      <c r="C285">
        <v>0.86879492248765822</v>
      </c>
      <c r="D285">
        <v>0.77787217206006731</v>
      </c>
    </row>
    <row r="286" spans="1:4" x14ac:dyDescent="0.3">
      <c r="A286" t="s">
        <v>288</v>
      </c>
      <c r="B286">
        <v>0.88547315257841597</v>
      </c>
      <c r="C286">
        <v>1</v>
      </c>
      <c r="D286">
        <v>0.92663607790063995</v>
      </c>
    </row>
    <row r="287" spans="1:4" x14ac:dyDescent="0.3">
      <c r="A287" t="s">
        <v>289</v>
      </c>
      <c r="B287">
        <v>0.61166666666666658</v>
      </c>
      <c r="C287">
        <v>0.65480865775313069</v>
      </c>
      <c r="D287">
        <v>0.56694507099429825</v>
      </c>
    </row>
    <row r="288" spans="1:4" x14ac:dyDescent="0.3">
      <c r="A288" t="s">
        <v>290</v>
      </c>
      <c r="B288">
        <v>0.79071749355950205</v>
      </c>
      <c r="C288">
        <v>0.66083979472638388</v>
      </c>
      <c r="D288">
        <v>0.77990823370191997</v>
      </c>
    </row>
    <row r="289" spans="1:4" x14ac:dyDescent="0.3">
      <c r="A289" t="s">
        <v>291</v>
      </c>
      <c r="B289">
        <v>0.89079153417388723</v>
      </c>
      <c r="C289">
        <v>1</v>
      </c>
      <c r="D289">
        <v>0.85798094282237303</v>
      </c>
    </row>
    <row r="290" spans="1:4" x14ac:dyDescent="0.3">
      <c r="A290" t="s">
        <v>292</v>
      </c>
      <c r="B290">
        <v>0.82971491228070171</v>
      </c>
      <c r="C290">
        <v>1</v>
      </c>
      <c r="D290">
        <v>0.82558575709174664</v>
      </c>
    </row>
    <row r="291" spans="1:4" x14ac:dyDescent="0.3">
      <c r="A291" t="s">
        <v>293</v>
      </c>
      <c r="B291">
        <v>0.46864952759971051</v>
      </c>
      <c r="C291">
        <v>0.34519134224686943</v>
      </c>
      <c r="D291">
        <v>0.35388057316851629</v>
      </c>
    </row>
    <row r="292" spans="1:4" x14ac:dyDescent="0.3">
      <c r="A292" t="s">
        <v>294</v>
      </c>
      <c r="B292">
        <v>0.66031639100248118</v>
      </c>
      <c r="C292">
        <v>0.48522855511632262</v>
      </c>
      <c r="D292">
        <v>0.59969433188139543</v>
      </c>
    </row>
    <row r="293" spans="1:4" x14ac:dyDescent="0.3">
      <c r="A293" t="s">
        <v>295</v>
      </c>
      <c r="B293">
        <v>0.56246471966286204</v>
      </c>
      <c r="C293">
        <v>0.31564845247951451</v>
      </c>
      <c r="D293">
        <v>0.41891796188843261</v>
      </c>
    </row>
    <row r="294" spans="1:4" x14ac:dyDescent="0.3">
      <c r="A294" t="s">
        <v>296</v>
      </c>
      <c r="B294">
        <v>0.68389099229435379</v>
      </c>
      <c r="C294">
        <v>0.44685352999185629</v>
      </c>
      <c r="D294">
        <v>0.64104578982836535</v>
      </c>
    </row>
    <row r="295" spans="1:4" x14ac:dyDescent="0.3">
      <c r="A295" t="s">
        <v>297</v>
      </c>
      <c r="B295">
        <v>0.83671588436626021</v>
      </c>
      <c r="C295">
        <v>0.85393165015729366</v>
      </c>
      <c r="D295">
        <v>0.83895741217606035</v>
      </c>
    </row>
    <row r="296" spans="1:4" x14ac:dyDescent="0.3">
      <c r="A296" t="s">
        <v>298</v>
      </c>
      <c r="B296">
        <v>0.72231811413164115</v>
      </c>
      <c r="C296">
        <v>0.68435154752048555</v>
      </c>
      <c r="D296">
        <v>0.72180183038204915</v>
      </c>
    </row>
    <row r="297" spans="1:4" x14ac:dyDescent="0.3">
      <c r="A297" t="s">
        <v>299</v>
      </c>
      <c r="B297">
        <v>0.61516339869281045</v>
      </c>
      <c r="C297">
        <v>0.63994538542276602</v>
      </c>
      <c r="D297">
        <v>0.62355404772075729</v>
      </c>
    </row>
    <row r="298" spans="1:4" x14ac:dyDescent="0.3">
      <c r="A298" t="s">
        <v>300</v>
      </c>
      <c r="B298">
        <v>0.54060939633695049</v>
      </c>
      <c r="C298">
        <v>0.61643363262866435</v>
      </c>
      <c r="D298">
        <v>0.49514558916405521</v>
      </c>
    </row>
    <row r="299" spans="1:4" x14ac:dyDescent="0.3">
      <c r="A299" t="s">
        <v>301</v>
      </c>
      <c r="B299">
        <v>0.54016013226539539</v>
      </c>
      <c r="C299">
        <v>0.44685352999185629</v>
      </c>
      <c r="D299">
        <v>0.43462985759327633</v>
      </c>
    </row>
    <row r="300" spans="1:4" x14ac:dyDescent="0.3">
      <c r="A300" t="s">
        <v>302</v>
      </c>
      <c r="B300">
        <v>0.68896742298742786</v>
      </c>
      <c r="C300">
        <v>0.78601373526547236</v>
      </c>
      <c r="D300">
        <v>0.64575457684945847</v>
      </c>
    </row>
    <row r="301" spans="1:4" x14ac:dyDescent="0.3">
      <c r="A301" t="s">
        <v>303</v>
      </c>
      <c r="B301">
        <v>0.68323001784540238</v>
      </c>
      <c r="C301">
        <v>0.51477144488367743</v>
      </c>
      <c r="D301">
        <v>0.62149908113341734</v>
      </c>
    </row>
    <row r="302" spans="1:4" x14ac:dyDescent="0.3">
      <c r="A302" t="s">
        <v>304</v>
      </c>
      <c r="B302">
        <v>0.73032309414994068</v>
      </c>
      <c r="C302">
        <v>0.78601373526547236</v>
      </c>
      <c r="D302">
        <v>0.7827392871477703</v>
      </c>
    </row>
    <row r="303" spans="1:4" x14ac:dyDescent="0.3">
      <c r="A303" t="s">
        <v>305</v>
      </c>
      <c r="B303">
        <v>0.86786784158107677</v>
      </c>
      <c r="C303">
        <v>0.86879492248765822</v>
      </c>
      <c r="D303">
        <v>0.91485688235837914</v>
      </c>
    </row>
    <row r="304" spans="1:4" x14ac:dyDescent="0.3">
      <c r="A304" t="s">
        <v>306</v>
      </c>
      <c r="B304">
        <v>0.86727970145394684</v>
      </c>
      <c r="C304">
        <v>1</v>
      </c>
      <c r="D304">
        <v>0.84823780892196476</v>
      </c>
    </row>
    <row r="305" spans="1:4" x14ac:dyDescent="0.3">
      <c r="A305" t="s">
        <v>307</v>
      </c>
      <c r="B305">
        <v>0.95369039398491884</v>
      </c>
      <c r="C305">
        <v>1</v>
      </c>
      <c r="D305">
        <v>0.93056877806322291</v>
      </c>
    </row>
    <row r="306" spans="1:4" x14ac:dyDescent="0.3">
      <c r="A306" t="s">
        <v>308</v>
      </c>
      <c r="B306">
        <v>0.88998006991086565</v>
      </c>
      <c r="C306">
        <v>0.85393165015729366</v>
      </c>
      <c r="D306">
        <v>0.90521163563044948</v>
      </c>
    </row>
    <row r="307" spans="1:4" x14ac:dyDescent="0.3">
      <c r="A307" t="s">
        <v>309</v>
      </c>
      <c r="B307">
        <v>0.7460106124096062</v>
      </c>
      <c r="C307">
        <v>0.65480865775313069</v>
      </c>
      <c r="D307">
        <v>0.7097402150304355</v>
      </c>
    </row>
    <row r="308" spans="1:4" x14ac:dyDescent="0.3">
      <c r="A308" t="s">
        <v>310</v>
      </c>
      <c r="B308">
        <v>0.60048006806028187</v>
      </c>
      <c r="C308">
        <v>0.65480865775313069</v>
      </c>
      <c r="D308">
        <v>0.49435723575344842</v>
      </c>
    </row>
    <row r="309" spans="1:4" x14ac:dyDescent="0.3">
      <c r="A309" t="s">
        <v>311</v>
      </c>
      <c r="B309">
        <v>0.92963148822281949</v>
      </c>
      <c r="C309">
        <v>1</v>
      </c>
      <c r="D309">
        <v>0.93637921180104833</v>
      </c>
    </row>
    <row r="310" spans="1:4" x14ac:dyDescent="0.3">
      <c r="A310" t="s">
        <v>312</v>
      </c>
      <c r="B310">
        <v>0.84088412676647983</v>
      </c>
      <c r="C310">
        <v>0.83041989736319199</v>
      </c>
      <c r="D310">
        <v>0.82052289491418284</v>
      </c>
    </row>
    <row r="311" spans="1:4" x14ac:dyDescent="0.3">
      <c r="A311" t="s">
        <v>313</v>
      </c>
      <c r="B311">
        <v>0.80937638213179997</v>
      </c>
      <c r="C311">
        <v>0.86879492248765822</v>
      </c>
      <c r="D311">
        <v>0.84860265890399011</v>
      </c>
    </row>
    <row r="312" spans="1:4" x14ac:dyDescent="0.3">
      <c r="A312" t="s">
        <v>314</v>
      </c>
      <c r="B312">
        <v>0.78164216502451811</v>
      </c>
      <c r="C312">
        <v>0.66083979472638388</v>
      </c>
      <c r="D312">
        <v>0.71365401024753095</v>
      </c>
    </row>
    <row r="313" spans="1:4" x14ac:dyDescent="0.3">
      <c r="A313" t="s">
        <v>315</v>
      </c>
      <c r="B313">
        <v>0.68328897747296691</v>
      </c>
      <c r="C313">
        <v>0.68435154752048555</v>
      </c>
      <c r="D313">
        <v>0.64340356140337385</v>
      </c>
    </row>
    <row r="314" spans="1:4" x14ac:dyDescent="0.3">
      <c r="A314" t="s">
        <v>316</v>
      </c>
      <c r="B314">
        <v>0.80341842407810493</v>
      </c>
      <c r="C314">
        <v>0.86879492248765822</v>
      </c>
      <c r="D314">
        <v>0.7720617383222419</v>
      </c>
    </row>
    <row r="315" spans="1:4" x14ac:dyDescent="0.3">
      <c r="A315" t="s">
        <v>317</v>
      </c>
      <c r="B315">
        <v>0.79671927874327253</v>
      </c>
      <c r="C315">
        <v>0.83041989736319199</v>
      </c>
      <c r="D315">
        <v>0.75033597129721086</v>
      </c>
    </row>
    <row r="316" spans="1:4" x14ac:dyDescent="0.3">
      <c r="A316" t="s">
        <v>318</v>
      </c>
      <c r="B316">
        <v>0.3332049486461251</v>
      </c>
      <c r="C316">
        <v>0.13120507751234181</v>
      </c>
      <c r="D316">
        <v>0.26106844173143812</v>
      </c>
    </row>
    <row r="317" spans="1:4" x14ac:dyDescent="0.3">
      <c r="A317" t="s">
        <v>319</v>
      </c>
      <c r="B317">
        <v>0.50839997323250907</v>
      </c>
      <c r="C317">
        <v>0.33916020527361612</v>
      </c>
      <c r="D317">
        <v>0.4283650469300963</v>
      </c>
    </row>
    <row r="318" spans="1:4" x14ac:dyDescent="0.3">
      <c r="A318" t="s">
        <v>320</v>
      </c>
      <c r="B318">
        <v>0.60895130380700924</v>
      </c>
      <c r="C318">
        <v>0.31564845247951451</v>
      </c>
      <c r="D318">
        <v>0.48647145024996707</v>
      </c>
    </row>
    <row r="319" spans="1:4" x14ac:dyDescent="0.3">
      <c r="A319" t="s">
        <v>321</v>
      </c>
      <c r="B319">
        <v>0.89429879899739662</v>
      </c>
      <c r="C319">
        <v>1</v>
      </c>
      <c r="D319">
        <v>0.85534750756693567</v>
      </c>
    </row>
    <row r="320" spans="1:4" x14ac:dyDescent="0.3">
      <c r="A320" t="s">
        <v>322</v>
      </c>
      <c r="B320">
        <v>0.62006395192927699</v>
      </c>
      <c r="C320">
        <v>0.31564845247951451</v>
      </c>
      <c r="D320">
        <v>0.48253875008738439</v>
      </c>
    </row>
    <row r="321" spans="1:4" x14ac:dyDescent="0.3">
      <c r="A321" t="s">
        <v>323</v>
      </c>
      <c r="B321">
        <v>0.61336193834258845</v>
      </c>
      <c r="C321">
        <v>0.63994538542276602</v>
      </c>
      <c r="D321">
        <v>0.62433013457926767</v>
      </c>
    </row>
    <row r="322" spans="1:4" x14ac:dyDescent="0.3">
      <c r="A322" t="s">
        <v>324</v>
      </c>
      <c r="B322">
        <v>0.67224442224442227</v>
      </c>
      <c r="C322">
        <v>0.44685352999185629</v>
      </c>
      <c r="D322">
        <v>0.57742500162941368</v>
      </c>
    </row>
    <row r="323" spans="1:4" x14ac:dyDescent="0.3">
      <c r="A323" t="s">
        <v>325</v>
      </c>
      <c r="B323">
        <v>0.71737922924455433</v>
      </c>
      <c r="C323">
        <v>0.78601373526547236</v>
      </c>
      <c r="D323">
        <v>0.65208818863591922</v>
      </c>
    </row>
    <row r="324" spans="1:4" x14ac:dyDescent="0.3">
      <c r="A324" t="s">
        <v>326</v>
      </c>
      <c r="B324">
        <v>0.74210368091947043</v>
      </c>
      <c r="C324">
        <v>0.83041989736319199</v>
      </c>
      <c r="D324">
        <v>0.6835381846158709</v>
      </c>
    </row>
    <row r="325" spans="1:4" x14ac:dyDescent="0.3">
      <c r="A325" t="s">
        <v>327</v>
      </c>
      <c r="B325">
        <v>0.89669298886426918</v>
      </c>
      <c r="C325">
        <v>0.83041989736319199</v>
      </c>
      <c r="D325">
        <v>0.88995411685096004</v>
      </c>
    </row>
    <row r="326" spans="1:4" x14ac:dyDescent="0.3">
      <c r="A326" t="s">
        <v>328</v>
      </c>
      <c r="B326">
        <v>0.87563476312702315</v>
      </c>
      <c r="C326">
        <v>1</v>
      </c>
      <c r="D326">
        <v>0.86431455460883388</v>
      </c>
    </row>
    <row r="327" spans="1:4" x14ac:dyDescent="0.3">
      <c r="A327" t="s">
        <v>329</v>
      </c>
      <c r="B327">
        <v>0.70485059811982897</v>
      </c>
      <c r="C327">
        <v>0.78601373526547236</v>
      </c>
      <c r="D327">
        <v>0.64968727701204121</v>
      </c>
    </row>
    <row r="328" spans="1:4" x14ac:dyDescent="0.3">
      <c r="A328" t="s">
        <v>330</v>
      </c>
      <c r="B328">
        <v>0.58505827505827501</v>
      </c>
      <c r="C328">
        <v>0.50874030791042413</v>
      </c>
      <c r="D328">
        <v>0.53655358168220924</v>
      </c>
    </row>
    <row r="329" spans="1:4" x14ac:dyDescent="0.3">
      <c r="A329" t="s">
        <v>331</v>
      </c>
      <c r="B329">
        <v>0.73645358081890577</v>
      </c>
      <c r="C329">
        <v>0.66083979472638388</v>
      </c>
      <c r="D329">
        <v>0.70150996472324456</v>
      </c>
    </row>
    <row r="330" spans="1:4" x14ac:dyDescent="0.3">
      <c r="A330" t="s">
        <v>332</v>
      </c>
      <c r="B330">
        <v>0.84137069386295393</v>
      </c>
      <c r="C330">
        <v>0.85393165015729366</v>
      </c>
      <c r="D330">
        <v>0.83895741217606035</v>
      </c>
    </row>
    <row r="331" spans="1:4" x14ac:dyDescent="0.3">
      <c r="A331" t="s">
        <v>333</v>
      </c>
      <c r="B331">
        <v>0.77736484845134224</v>
      </c>
      <c r="C331">
        <v>0.66083979472638388</v>
      </c>
      <c r="D331">
        <v>0.71628744550296819</v>
      </c>
    </row>
    <row r="332" spans="1:4" x14ac:dyDescent="0.3">
      <c r="A332" t="s">
        <v>334</v>
      </c>
      <c r="B332">
        <v>0.71698547717455285</v>
      </c>
      <c r="C332">
        <v>0.61643363262866435</v>
      </c>
      <c r="D332">
        <v>0.67269340399873023</v>
      </c>
    </row>
    <row r="333" spans="1:4" x14ac:dyDescent="0.3">
      <c r="A333" t="s">
        <v>335</v>
      </c>
      <c r="B333">
        <v>0.46730790279551893</v>
      </c>
      <c r="C333">
        <v>0.31564845247951451</v>
      </c>
      <c r="D333">
        <v>0.3494867399516553</v>
      </c>
    </row>
    <row r="334" spans="1:4" x14ac:dyDescent="0.3">
      <c r="A334" t="s">
        <v>336</v>
      </c>
      <c r="B334">
        <v>0.78993847111494164</v>
      </c>
      <c r="C334">
        <v>0.85393165015729366</v>
      </c>
      <c r="D334">
        <v>0.76241649159431191</v>
      </c>
    </row>
    <row r="335" spans="1:4" x14ac:dyDescent="0.3">
      <c r="A335" t="s">
        <v>337</v>
      </c>
      <c r="B335">
        <v>0.91949832331411274</v>
      </c>
      <c r="C335">
        <v>1</v>
      </c>
      <c r="D335">
        <v>0.92663607790063995</v>
      </c>
    </row>
    <row r="336" spans="1:4" x14ac:dyDescent="0.3">
      <c r="A336" t="s">
        <v>338</v>
      </c>
      <c r="B336">
        <v>0.79990721883592031</v>
      </c>
      <c r="C336">
        <v>0.66083979472638388</v>
      </c>
      <c r="D336">
        <v>0.71365401024753095</v>
      </c>
    </row>
    <row r="337" spans="1:4" x14ac:dyDescent="0.3">
      <c r="A337" t="s">
        <v>339</v>
      </c>
      <c r="B337">
        <v>0.81882730669346526</v>
      </c>
      <c r="C337">
        <v>1</v>
      </c>
      <c r="D337">
        <v>0.791726719367984</v>
      </c>
    </row>
    <row r="338" spans="1:4" x14ac:dyDescent="0.3">
      <c r="A338" t="s">
        <v>340</v>
      </c>
      <c r="B338">
        <v>0.84246155329151295</v>
      </c>
      <c r="C338">
        <v>0.86879492248765822</v>
      </c>
      <c r="D338">
        <v>0.84860265890399011</v>
      </c>
    </row>
    <row r="339" spans="1:4" x14ac:dyDescent="0.3">
      <c r="A339" t="s">
        <v>341</v>
      </c>
      <c r="B339">
        <v>0.77171625888731155</v>
      </c>
      <c r="C339">
        <v>0.66083979472638388</v>
      </c>
      <c r="D339">
        <v>0.70150996472324456</v>
      </c>
    </row>
    <row r="340" spans="1:4" x14ac:dyDescent="0.3">
      <c r="A340" t="s">
        <v>342</v>
      </c>
      <c r="B340">
        <v>0.9286014405762304</v>
      </c>
      <c r="C340">
        <v>1</v>
      </c>
      <c r="D340">
        <v>1</v>
      </c>
    </row>
    <row r="341" spans="1:4" x14ac:dyDescent="0.3">
      <c r="A341" t="s">
        <v>343</v>
      </c>
      <c r="B341">
        <v>0.68193369982843655</v>
      </c>
      <c r="C341">
        <v>0.61643363262866435</v>
      </c>
      <c r="D341">
        <v>0.60326218206195292</v>
      </c>
    </row>
    <row r="342" spans="1:4" x14ac:dyDescent="0.3">
      <c r="A342" t="s">
        <v>344</v>
      </c>
      <c r="B342">
        <v>0.6188751407404659</v>
      </c>
      <c r="C342">
        <v>0.36005461457723398</v>
      </c>
      <c r="D342">
        <v>0.45166722277552979</v>
      </c>
    </row>
    <row r="343" spans="1:4" x14ac:dyDescent="0.3">
      <c r="A343" t="s">
        <v>345</v>
      </c>
      <c r="B343">
        <v>0.88426790405634581</v>
      </c>
      <c r="C343">
        <v>0.85393165015729366</v>
      </c>
      <c r="D343">
        <v>0.8415908474314977</v>
      </c>
    </row>
    <row r="344" spans="1:4" x14ac:dyDescent="0.3">
      <c r="A344" t="s">
        <v>346</v>
      </c>
      <c r="B344">
        <v>0.53606250677739553</v>
      </c>
      <c r="C344">
        <v>0.61643363262866435</v>
      </c>
      <c r="D344">
        <v>0.46364403650820368</v>
      </c>
    </row>
    <row r="345" spans="1:4" x14ac:dyDescent="0.3">
      <c r="A345" t="s">
        <v>347</v>
      </c>
      <c r="B345">
        <v>0.60194392380924888</v>
      </c>
      <c r="C345">
        <v>0.36005461457723398</v>
      </c>
      <c r="D345">
        <v>0.43688974199580621</v>
      </c>
    </row>
    <row r="346" spans="1:4" x14ac:dyDescent="0.3">
      <c r="A346" t="s">
        <v>348</v>
      </c>
      <c r="B346">
        <v>0.47482055322128852</v>
      </c>
      <c r="C346">
        <v>0.48522855511632262</v>
      </c>
      <c r="D346">
        <v>0.434996033829323</v>
      </c>
    </row>
    <row r="347" spans="1:4" x14ac:dyDescent="0.3">
      <c r="A347" t="s">
        <v>349</v>
      </c>
      <c r="B347">
        <v>0.61427274962342837</v>
      </c>
      <c r="C347">
        <v>0.44685352999185629</v>
      </c>
      <c r="D347">
        <v>0.4932162989129128</v>
      </c>
    </row>
    <row r="348" spans="1:4" x14ac:dyDescent="0.3">
      <c r="A348" t="s">
        <v>350</v>
      </c>
      <c r="B348">
        <v>0.87338298955946025</v>
      </c>
      <c r="C348">
        <v>1</v>
      </c>
      <c r="D348">
        <v>0.85798094282237303</v>
      </c>
    </row>
    <row r="349" spans="1:4" x14ac:dyDescent="0.3">
      <c r="A349" t="s">
        <v>351</v>
      </c>
      <c r="B349">
        <v>0.81687631122020266</v>
      </c>
      <c r="C349">
        <v>0.85393165015729366</v>
      </c>
      <c r="D349">
        <v>0.83578041369367218</v>
      </c>
    </row>
    <row r="350" spans="1:4" x14ac:dyDescent="0.3">
      <c r="A350" t="s">
        <v>352</v>
      </c>
      <c r="B350">
        <v>0.82387857777757167</v>
      </c>
      <c r="C350">
        <v>1</v>
      </c>
      <c r="D350">
        <v>0.72229549743120669</v>
      </c>
    </row>
    <row r="351" spans="1:4" x14ac:dyDescent="0.3">
      <c r="A351" t="s">
        <v>353</v>
      </c>
      <c r="B351">
        <v>0.50136945871465999</v>
      </c>
      <c r="C351">
        <v>0.31564845247951451</v>
      </c>
      <c r="D351">
        <v>0.42602766053340357</v>
      </c>
    </row>
    <row r="352" spans="1:4" x14ac:dyDescent="0.3">
      <c r="A352" t="s">
        <v>354</v>
      </c>
      <c r="B352">
        <v>0.67038219133807375</v>
      </c>
      <c r="C352">
        <v>0.61643363262866435</v>
      </c>
      <c r="D352">
        <v>0.68166045104062822</v>
      </c>
    </row>
    <row r="353" spans="1:4" x14ac:dyDescent="0.3">
      <c r="A353" t="s">
        <v>355</v>
      </c>
      <c r="B353">
        <v>0.84426608312782847</v>
      </c>
      <c r="C353">
        <v>0.78601373526547236</v>
      </c>
      <c r="D353">
        <v>0.8611375561264456</v>
      </c>
    </row>
    <row r="354" spans="1:4" x14ac:dyDescent="0.3">
      <c r="A354" t="s">
        <v>356</v>
      </c>
      <c r="B354">
        <v>0.66930892937471875</v>
      </c>
      <c r="C354">
        <v>0.6992148198508501</v>
      </c>
      <c r="D354">
        <v>0.65304880813130362</v>
      </c>
    </row>
    <row r="355" spans="1:4" x14ac:dyDescent="0.3">
      <c r="A355" t="s">
        <v>357</v>
      </c>
      <c r="B355">
        <v>0.93901446349201756</v>
      </c>
      <c r="C355">
        <v>1</v>
      </c>
      <c r="D355">
        <v>0.9216017310213247</v>
      </c>
    </row>
    <row r="356" spans="1:4" x14ac:dyDescent="0.3">
      <c r="A356" t="s">
        <v>358</v>
      </c>
      <c r="B356">
        <v>0.73386134358049426</v>
      </c>
      <c r="C356">
        <v>0.63994538542276602</v>
      </c>
      <c r="D356">
        <v>0.70009496830250573</v>
      </c>
    </row>
    <row r="357" spans="1:4" x14ac:dyDescent="0.3">
      <c r="A357" t="s">
        <v>359</v>
      </c>
      <c r="B357">
        <v>0.63989725843717438</v>
      </c>
      <c r="C357">
        <v>0.44685352999185629</v>
      </c>
      <c r="D357">
        <v>0.50799377969263637</v>
      </c>
    </row>
    <row r="358" spans="1:4" x14ac:dyDescent="0.3">
      <c r="A358" t="s">
        <v>360</v>
      </c>
      <c r="B358">
        <v>0.74343617195784384</v>
      </c>
      <c r="C358">
        <v>0.68435154752048555</v>
      </c>
      <c r="D358">
        <v>0.73154496428245752</v>
      </c>
    </row>
    <row r="359" spans="1:4" x14ac:dyDescent="0.3">
      <c r="A359" t="s">
        <v>361</v>
      </c>
      <c r="B359">
        <v>0.70971203256271131</v>
      </c>
      <c r="C359">
        <v>0.61643363262866435</v>
      </c>
      <c r="D359">
        <v>0.68483744952301639</v>
      </c>
    </row>
    <row r="360" spans="1:4" x14ac:dyDescent="0.3">
      <c r="A360" t="s">
        <v>362</v>
      </c>
      <c r="B360">
        <v>0.82973511884357476</v>
      </c>
      <c r="C360">
        <v>0.72272657264495188</v>
      </c>
      <c r="D360">
        <v>0.8200685179888284</v>
      </c>
    </row>
    <row r="361" spans="1:4" x14ac:dyDescent="0.3">
      <c r="A361" t="s">
        <v>363</v>
      </c>
      <c r="B361">
        <v>0.47352961473511013</v>
      </c>
      <c r="C361">
        <v>0.50874030791042413</v>
      </c>
      <c r="D361">
        <v>0.37941405415148571</v>
      </c>
    </row>
    <row r="362" spans="1:4" x14ac:dyDescent="0.3">
      <c r="A362" t="s">
        <v>364</v>
      </c>
      <c r="B362">
        <v>0.65450902583255521</v>
      </c>
      <c r="C362">
        <v>0.66083979472638388</v>
      </c>
      <c r="D362">
        <v>0.57666929994921912</v>
      </c>
    </row>
    <row r="363" spans="1:4" x14ac:dyDescent="0.3">
      <c r="A363" t="s">
        <v>365</v>
      </c>
      <c r="B363">
        <v>0.41843823359303239</v>
      </c>
      <c r="C363">
        <v>0.13120507751234181</v>
      </c>
      <c r="D363">
        <v>0.3005260969186081</v>
      </c>
    </row>
    <row r="364" spans="1:4" x14ac:dyDescent="0.3">
      <c r="A364" t="s">
        <v>366</v>
      </c>
      <c r="B364">
        <v>0.52427209300274313</v>
      </c>
      <c r="C364">
        <v>0.21398626473452759</v>
      </c>
      <c r="D364">
        <v>0.48993086854170798</v>
      </c>
    </row>
    <row r="365" spans="1:4" x14ac:dyDescent="0.3">
      <c r="A365" t="s">
        <v>367</v>
      </c>
      <c r="B365">
        <v>0.414156165471955</v>
      </c>
      <c r="C365">
        <v>0</v>
      </c>
      <c r="D365">
        <v>0.30416544667405387</v>
      </c>
    </row>
    <row r="366" spans="1:4" x14ac:dyDescent="0.3">
      <c r="A366" t="s">
        <v>368</v>
      </c>
      <c r="B366">
        <v>0.53046282149223312</v>
      </c>
      <c r="C366">
        <v>0.36005461457723398</v>
      </c>
      <c r="D366">
        <v>0.45484422125791812</v>
      </c>
    </row>
    <row r="367" spans="1:4" x14ac:dyDescent="0.3">
      <c r="A367" t="s">
        <v>369</v>
      </c>
      <c r="B367">
        <v>0.67807797520364366</v>
      </c>
      <c r="C367">
        <v>0.6992148198508501</v>
      </c>
      <c r="D367">
        <v>0.60157206545663811</v>
      </c>
    </row>
    <row r="368" spans="1:4" x14ac:dyDescent="0.3">
      <c r="A368" t="s">
        <v>370</v>
      </c>
      <c r="B368">
        <v>0.84795295830363693</v>
      </c>
      <c r="C368">
        <v>1</v>
      </c>
      <c r="D368">
        <v>0.85798094282237303</v>
      </c>
    </row>
    <row r="369" spans="1:4" x14ac:dyDescent="0.3">
      <c r="A369" t="s">
        <v>371</v>
      </c>
      <c r="B369">
        <v>0.59419868558800448</v>
      </c>
      <c r="C369">
        <v>0.49125969208957582</v>
      </c>
      <c r="D369">
        <v>0.52520985811981535</v>
      </c>
    </row>
    <row r="370" spans="1:4" x14ac:dyDescent="0.3">
      <c r="A370" t="s">
        <v>372</v>
      </c>
      <c r="B370">
        <v>0.70479936729936732</v>
      </c>
      <c r="C370">
        <v>0.63994538542276602</v>
      </c>
      <c r="D370">
        <v>0.69691796982011756</v>
      </c>
    </row>
    <row r="371" spans="1:4" x14ac:dyDescent="0.3">
      <c r="A371" t="s">
        <v>373</v>
      </c>
      <c r="B371">
        <v>0.60778595795043167</v>
      </c>
      <c r="C371">
        <v>0.50874030791042413</v>
      </c>
      <c r="D371">
        <v>0.61495185066088476</v>
      </c>
    </row>
    <row r="372" spans="1:4" x14ac:dyDescent="0.3">
      <c r="A372" t="s">
        <v>374</v>
      </c>
      <c r="B372">
        <v>0.70507193414314151</v>
      </c>
      <c r="C372">
        <v>0.49125969208957582</v>
      </c>
      <c r="D372">
        <v>0.6698623505528799</v>
      </c>
    </row>
    <row r="373" spans="1:4" x14ac:dyDescent="0.3">
      <c r="A373" t="s">
        <v>375</v>
      </c>
      <c r="B373">
        <v>0.75591053331695046</v>
      </c>
      <c r="C373">
        <v>0.72272657264495188</v>
      </c>
      <c r="D373">
        <v>0.68308380769051658</v>
      </c>
    </row>
    <row r="374" spans="1:4" x14ac:dyDescent="0.3">
      <c r="A374" t="s">
        <v>376</v>
      </c>
      <c r="B374">
        <v>0.68424625111157611</v>
      </c>
      <c r="C374">
        <v>0.52963471721404209</v>
      </c>
      <c r="D374">
        <v>0.62140119396093874</v>
      </c>
    </row>
    <row r="375" spans="1:4" x14ac:dyDescent="0.3">
      <c r="A375" t="s">
        <v>377</v>
      </c>
      <c r="B375">
        <v>0.76036818473350964</v>
      </c>
      <c r="C375">
        <v>0.72272657264495188</v>
      </c>
      <c r="D375">
        <v>0.68701650785309931</v>
      </c>
    </row>
    <row r="376" spans="1:4" x14ac:dyDescent="0.3">
      <c r="A376" t="s">
        <v>378</v>
      </c>
      <c r="B376">
        <v>0.46555088702147529</v>
      </c>
      <c r="C376">
        <v>0.36005461457723398</v>
      </c>
      <c r="D376">
        <v>0.37326895379685449</v>
      </c>
    </row>
    <row r="377" spans="1:4" x14ac:dyDescent="0.3">
      <c r="A377" t="s">
        <v>379</v>
      </c>
      <c r="B377">
        <v>0.88615691685032427</v>
      </c>
      <c r="C377">
        <v>0.85393165015729366</v>
      </c>
      <c r="D377">
        <v>0.90521163563044948</v>
      </c>
    </row>
    <row r="378" spans="1:4" x14ac:dyDescent="0.3">
      <c r="A378" t="s">
        <v>380</v>
      </c>
      <c r="B378">
        <v>0.86036954101969587</v>
      </c>
      <c r="C378">
        <v>0.83041989736319199</v>
      </c>
      <c r="D378">
        <v>0.82633332865200837</v>
      </c>
    </row>
    <row r="379" spans="1:4" x14ac:dyDescent="0.3">
      <c r="A379" t="s">
        <v>381</v>
      </c>
      <c r="B379">
        <v>0.79010479302903835</v>
      </c>
      <c r="C379">
        <v>0.63994538542276602</v>
      </c>
      <c r="D379">
        <v>0.76634919175689487</v>
      </c>
    </row>
    <row r="380" spans="1:4" x14ac:dyDescent="0.3">
      <c r="A380" t="s">
        <v>382</v>
      </c>
      <c r="B380">
        <v>0.97163035794614738</v>
      </c>
      <c r="C380">
        <v>1</v>
      </c>
      <c r="D380">
        <v>1</v>
      </c>
    </row>
    <row r="381" spans="1:4" x14ac:dyDescent="0.3">
      <c r="A381" t="s">
        <v>383</v>
      </c>
      <c r="B381">
        <v>0.68645172394398402</v>
      </c>
      <c r="C381">
        <v>0.49125969208957582</v>
      </c>
      <c r="D381">
        <v>0.60043112861610259</v>
      </c>
    </row>
    <row r="382" spans="1:4" x14ac:dyDescent="0.3">
      <c r="A382" t="s">
        <v>384</v>
      </c>
      <c r="B382">
        <v>0.44025519465992302</v>
      </c>
      <c r="C382">
        <v>0.13120507751234181</v>
      </c>
      <c r="D382">
        <v>0.2369053087196564</v>
      </c>
    </row>
    <row r="383" spans="1:4" x14ac:dyDescent="0.3">
      <c r="A383" t="s">
        <v>385</v>
      </c>
      <c r="B383">
        <v>0.71019536019536023</v>
      </c>
      <c r="C383">
        <v>0.68435154752048555</v>
      </c>
      <c r="D383">
        <v>0.72573453054463188</v>
      </c>
    </row>
    <row r="384" spans="1:4" x14ac:dyDescent="0.3">
      <c r="A384" t="s">
        <v>386</v>
      </c>
      <c r="B384">
        <v>0.4991666666666667</v>
      </c>
      <c r="C384">
        <v>0.34519134224686943</v>
      </c>
      <c r="D384">
        <v>0.44519897452998819</v>
      </c>
    </row>
    <row r="385" spans="1:4" x14ac:dyDescent="0.3">
      <c r="A385" t="s">
        <v>387</v>
      </c>
      <c r="B385">
        <v>0.87612103769679806</v>
      </c>
      <c r="C385">
        <v>1</v>
      </c>
      <c r="D385">
        <v>0.85217050908454739</v>
      </c>
    </row>
    <row r="386" spans="1:4" x14ac:dyDescent="0.3">
      <c r="A386" t="s">
        <v>388</v>
      </c>
      <c r="B386">
        <v>0.85555555555555562</v>
      </c>
      <c r="C386">
        <v>1</v>
      </c>
      <c r="D386">
        <v>0.85534750756693567</v>
      </c>
    </row>
    <row r="387" spans="1:4" x14ac:dyDescent="0.3">
      <c r="A387" t="s">
        <v>389</v>
      </c>
      <c r="B387">
        <v>0.67933006535947704</v>
      </c>
      <c r="C387">
        <v>0.78601373526547236</v>
      </c>
      <c r="D387">
        <v>0.70937536504841014</v>
      </c>
    </row>
    <row r="388" spans="1:4" x14ac:dyDescent="0.3">
      <c r="A388" t="s">
        <v>390</v>
      </c>
      <c r="B388">
        <v>0.53323683227989449</v>
      </c>
      <c r="C388">
        <v>0.38356636737133559</v>
      </c>
      <c r="D388">
        <v>0.39092738420022172</v>
      </c>
    </row>
    <row r="389" spans="1:4" x14ac:dyDescent="0.3">
      <c r="A389" t="s">
        <v>391</v>
      </c>
      <c r="B389">
        <v>0.70855895388458401</v>
      </c>
      <c r="C389">
        <v>0.68435154752048555</v>
      </c>
      <c r="D389">
        <v>0.65554760692766012</v>
      </c>
    </row>
    <row r="390" spans="1:4" x14ac:dyDescent="0.3">
      <c r="A390" t="s">
        <v>392</v>
      </c>
      <c r="B390">
        <v>0.72553731671378729</v>
      </c>
      <c r="C390">
        <v>0.63994538542276602</v>
      </c>
      <c r="D390">
        <v>0.63647418010355394</v>
      </c>
    </row>
    <row r="391" spans="1:4" x14ac:dyDescent="0.3">
      <c r="A391" t="s">
        <v>393</v>
      </c>
      <c r="B391">
        <v>0.68471464433002904</v>
      </c>
      <c r="C391">
        <v>0.61643363262866435</v>
      </c>
      <c r="D391">
        <v>0.61410696267909359</v>
      </c>
    </row>
    <row r="392" spans="1:4" x14ac:dyDescent="0.3">
      <c r="A392" t="s">
        <v>394</v>
      </c>
      <c r="B392">
        <v>0.75877315838616133</v>
      </c>
      <c r="C392">
        <v>0.86879492248765822</v>
      </c>
      <c r="D392">
        <v>0.71161794860567829</v>
      </c>
    </row>
    <row r="393" spans="1:4" x14ac:dyDescent="0.3">
      <c r="A393" t="s">
        <v>395</v>
      </c>
      <c r="B393">
        <v>0.78179851366383857</v>
      </c>
      <c r="C393">
        <v>0.83041989736319199</v>
      </c>
      <c r="D393">
        <v>0.81155584787228463</v>
      </c>
    </row>
    <row r="394" spans="1:4" x14ac:dyDescent="0.3">
      <c r="A394" t="s">
        <v>396</v>
      </c>
      <c r="B394">
        <v>0.88037017001316542</v>
      </c>
      <c r="C394">
        <v>0.86879492248765822</v>
      </c>
      <c r="D394">
        <v>0.84860265890399011</v>
      </c>
    </row>
    <row r="395" spans="1:4" x14ac:dyDescent="0.3">
      <c r="A395" t="s">
        <v>397</v>
      </c>
      <c r="B395">
        <v>0.6315985098492839</v>
      </c>
      <c r="C395">
        <v>0.49125969208957582</v>
      </c>
      <c r="D395">
        <v>0.60043112861610259</v>
      </c>
    </row>
    <row r="396" spans="1:4" x14ac:dyDescent="0.3">
      <c r="A396" t="s">
        <v>398</v>
      </c>
      <c r="B396">
        <v>0.86890962166185248</v>
      </c>
      <c r="C396">
        <v>1</v>
      </c>
      <c r="D396">
        <v>0.79358406776491097</v>
      </c>
    </row>
    <row r="397" spans="1:4" x14ac:dyDescent="0.3">
      <c r="A397" t="s">
        <v>399</v>
      </c>
      <c r="B397">
        <v>0.56571735103826082</v>
      </c>
      <c r="C397">
        <v>0.44685352999185629</v>
      </c>
      <c r="D397">
        <v>0.43462985759327633</v>
      </c>
    </row>
    <row r="398" spans="1:4" x14ac:dyDescent="0.3">
      <c r="A398" t="s">
        <v>400</v>
      </c>
      <c r="B398">
        <v>0.85560707453577611</v>
      </c>
      <c r="C398">
        <v>0.83041989736319199</v>
      </c>
      <c r="D398">
        <v>0.88995411685096004</v>
      </c>
    </row>
    <row r="399" spans="1:4" x14ac:dyDescent="0.3">
      <c r="A399" t="s">
        <v>401</v>
      </c>
      <c r="B399">
        <v>0.70797198832913111</v>
      </c>
      <c r="C399">
        <v>0.55314647000814365</v>
      </c>
      <c r="D399">
        <v>0.64376841138539909</v>
      </c>
    </row>
    <row r="400" spans="1:4" x14ac:dyDescent="0.3">
      <c r="A400" t="s">
        <v>402</v>
      </c>
      <c r="B400">
        <v>0.80337874844453794</v>
      </c>
      <c r="C400">
        <v>0.66083979472638388</v>
      </c>
      <c r="D400">
        <v>0.71365401024753095</v>
      </c>
    </row>
    <row r="401" spans="1:4" x14ac:dyDescent="0.3">
      <c r="A401" t="s">
        <v>403</v>
      </c>
      <c r="B401">
        <v>0.42428804855275443</v>
      </c>
      <c r="C401">
        <v>0.27727342735504817</v>
      </c>
      <c r="D401">
        <v>0.38120233016116972</v>
      </c>
    </row>
    <row r="402" spans="1:4" x14ac:dyDescent="0.3">
      <c r="A402" t="s">
        <v>404</v>
      </c>
      <c r="B402">
        <v>0.63691698473789438</v>
      </c>
      <c r="C402">
        <v>0.65480865775313069</v>
      </c>
      <c r="D402">
        <v>0.56454415937042024</v>
      </c>
    </row>
    <row r="403" spans="1:4" x14ac:dyDescent="0.3">
      <c r="A403" t="s">
        <v>405</v>
      </c>
      <c r="B403">
        <v>0.81073061462960849</v>
      </c>
      <c r="C403">
        <v>0.83041989736319199</v>
      </c>
      <c r="D403">
        <v>0.81155584787228463</v>
      </c>
    </row>
    <row r="404" spans="1:4" x14ac:dyDescent="0.3">
      <c r="A404" t="s">
        <v>406</v>
      </c>
      <c r="B404">
        <v>0.81514280024797225</v>
      </c>
      <c r="C404">
        <v>0.6992148198508501</v>
      </c>
      <c r="D404">
        <v>0.80481099920933907</v>
      </c>
    </row>
    <row r="405" spans="1:4" x14ac:dyDescent="0.3">
      <c r="A405" t="s">
        <v>407</v>
      </c>
      <c r="B405">
        <v>0.6518960964811169</v>
      </c>
      <c r="C405">
        <v>0.52963471721404209</v>
      </c>
      <c r="D405">
        <v>0.55778040576198706</v>
      </c>
    </row>
    <row r="406" spans="1:4" x14ac:dyDescent="0.3">
      <c r="A406" t="s">
        <v>408</v>
      </c>
      <c r="B406">
        <v>0.68835739423974729</v>
      </c>
      <c r="C406">
        <v>0.61643363262866435</v>
      </c>
      <c r="D406">
        <v>0.68747088477845386</v>
      </c>
    </row>
    <row r="407" spans="1:4" x14ac:dyDescent="0.3">
      <c r="A407" t="s">
        <v>409</v>
      </c>
      <c r="B407">
        <v>0.84836182336182331</v>
      </c>
      <c r="C407">
        <v>1</v>
      </c>
      <c r="D407">
        <v>0.84823780892196476</v>
      </c>
    </row>
    <row r="408" spans="1:4" x14ac:dyDescent="0.3">
      <c r="A408" t="s">
        <v>410</v>
      </c>
      <c r="B408">
        <v>0.90065690970668355</v>
      </c>
      <c r="C408">
        <v>1</v>
      </c>
      <c r="D408">
        <v>0.86694798986427113</v>
      </c>
    </row>
    <row r="409" spans="1:4" x14ac:dyDescent="0.3">
      <c r="A409" t="s">
        <v>411</v>
      </c>
      <c r="B409">
        <v>0.84201021388009178</v>
      </c>
      <c r="C409">
        <v>0.83041989736319199</v>
      </c>
      <c r="D409">
        <v>0.82369989339657101</v>
      </c>
    </row>
    <row r="410" spans="1:4" x14ac:dyDescent="0.3">
      <c r="A410" t="s">
        <v>412</v>
      </c>
      <c r="B410">
        <v>0.8856963384053167</v>
      </c>
      <c r="C410">
        <v>1</v>
      </c>
      <c r="D410">
        <v>0.85217050908454739</v>
      </c>
    </row>
    <row r="411" spans="1:4" x14ac:dyDescent="0.3">
      <c r="A411" t="s">
        <v>413</v>
      </c>
      <c r="B411">
        <v>0.96394224206401702</v>
      </c>
      <c r="C411">
        <v>1</v>
      </c>
      <c r="D411">
        <v>1</v>
      </c>
    </row>
    <row r="412" spans="1:4" x14ac:dyDescent="0.3">
      <c r="A412" t="s">
        <v>414</v>
      </c>
      <c r="B412">
        <v>0.75864559904033591</v>
      </c>
      <c r="C412">
        <v>0.63994538542276602</v>
      </c>
      <c r="D412">
        <v>0.76634919175689487</v>
      </c>
    </row>
    <row r="413" spans="1:4" x14ac:dyDescent="0.3">
      <c r="A413" t="s">
        <v>415</v>
      </c>
      <c r="B413">
        <v>0.7991008991008991</v>
      </c>
      <c r="C413">
        <v>0.83041989736319199</v>
      </c>
      <c r="D413">
        <v>0.81155584787228463</v>
      </c>
    </row>
    <row r="414" spans="1:4" x14ac:dyDescent="0.3">
      <c r="A414" t="s">
        <v>416</v>
      </c>
      <c r="B414">
        <v>0.84094500843726872</v>
      </c>
      <c r="C414">
        <v>1</v>
      </c>
      <c r="D414">
        <v>0.78198358546757563</v>
      </c>
    </row>
    <row r="415" spans="1:4" x14ac:dyDescent="0.3">
      <c r="A415" t="s">
        <v>417</v>
      </c>
      <c r="B415">
        <v>0.8582612667199131</v>
      </c>
      <c r="C415">
        <v>1</v>
      </c>
      <c r="D415">
        <v>0.8006937664098821</v>
      </c>
    </row>
    <row r="416" spans="1:4" x14ac:dyDescent="0.3">
      <c r="A416" t="s">
        <v>418</v>
      </c>
      <c r="B416">
        <v>0.55717703349282288</v>
      </c>
      <c r="C416">
        <v>0.48522855511632262</v>
      </c>
      <c r="D416">
        <v>0.52633040978203538</v>
      </c>
    </row>
    <row r="417" spans="1:4" x14ac:dyDescent="0.3">
      <c r="A417" t="s">
        <v>419</v>
      </c>
      <c r="B417">
        <v>0.88360510676687143</v>
      </c>
      <c r="C417">
        <v>0.78601373526547236</v>
      </c>
      <c r="D417">
        <v>0.8611375561264456</v>
      </c>
    </row>
    <row r="418" spans="1:4" x14ac:dyDescent="0.3">
      <c r="A418" t="s">
        <v>420</v>
      </c>
      <c r="B418">
        <v>0.52218286099865052</v>
      </c>
      <c r="C418">
        <v>0.55314647000814365</v>
      </c>
      <c r="D418">
        <v>0.53105001120785045</v>
      </c>
    </row>
    <row r="419" spans="1:4" x14ac:dyDescent="0.3">
      <c r="A419" t="s">
        <v>421</v>
      </c>
      <c r="B419">
        <v>0.50467572550905881</v>
      </c>
      <c r="C419">
        <v>0.31564845247951451</v>
      </c>
      <c r="D419">
        <v>0.44200427539719328</v>
      </c>
    </row>
    <row r="420" spans="1:4" x14ac:dyDescent="0.3">
      <c r="A420" t="s">
        <v>422</v>
      </c>
      <c r="B420">
        <v>0.62755946819712005</v>
      </c>
      <c r="C420">
        <v>0.44685352999185629</v>
      </c>
      <c r="D420">
        <v>0.57479156637397633</v>
      </c>
    </row>
    <row r="421" spans="1:4" x14ac:dyDescent="0.3">
      <c r="A421" t="s">
        <v>423</v>
      </c>
      <c r="B421">
        <v>0.68513475802949486</v>
      </c>
      <c r="C421">
        <v>0.52963471721404209</v>
      </c>
      <c r="D421">
        <v>0.55778040576198706</v>
      </c>
    </row>
    <row r="422" spans="1:4" x14ac:dyDescent="0.3">
      <c r="A422" t="s">
        <v>424</v>
      </c>
      <c r="B422">
        <v>0.68088225720910367</v>
      </c>
      <c r="C422">
        <v>0.66083979472638388</v>
      </c>
      <c r="D422">
        <v>0.63207874278646725</v>
      </c>
    </row>
    <row r="423" spans="1:4" x14ac:dyDescent="0.3">
      <c r="A423" t="s">
        <v>425</v>
      </c>
      <c r="B423">
        <v>0.53879201606474336</v>
      </c>
      <c r="C423">
        <v>0.31564845247951451</v>
      </c>
      <c r="D423">
        <v>0.41125017975368</v>
      </c>
    </row>
    <row r="424" spans="1:4" x14ac:dyDescent="0.3">
      <c r="A424" t="s">
        <v>426</v>
      </c>
      <c r="B424">
        <v>0.64847451805953849</v>
      </c>
      <c r="C424">
        <v>0.63994538542276602</v>
      </c>
      <c r="D424">
        <v>0.55226547738705301</v>
      </c>
    </row>
    <row r="425" spans="1:4" x14ac:dyDescent="0.3">
      <c r="A425" t="s">
        <v>427</v>
      </c>
      <c r="B425">
        <v>0.64599660381691837</v>
      </c>
      <c r="C425">
        <v>0.63994538542276602</v>
      </c>
      <c r="D425">
        <v>0.54833277722447027</v>
      </c>
    </row>
    <row r="426" spans="1:4" x14ac:dyDescent="0.3">
      <c r="A426" t="s">
        <v>428</v>
      </c>
      <c r="B426">
        <v>0.62596951122492916</v>
      </c>
      <c r="C426">
        <v>0.51477144488367743</v>
      </c>
      <c r="D426">
        <v>0.54232472529623177</v>
      </c>
    </row>
    <row r="427" spans="1:4" x14ac:dyDescent="0.3">
      <c r="A427" t="s">
        <v>429</v>
      </c>
      <c r="B427">
        <v>0.53249252467518726</v>
      </c>
      <c r="C427">
        <v>0.65480865775313069</v>
      </c>
      <c r="D427">
        <v>0.45379693233402829</v>
      </c>
    </row>
    <row r="428" spans="1:4" x14ac:dyDescent="0.3">
      <c r="A428" t="s">
        <v>430</v>
      </c>
      <c r="B428">
        <v>0.66706310623422915</v>
      </c>
      <c r="C428">
        <v>0.55314647000814365</v>
      </c>
      <c r="D428">
        <v>0.64376841138539909</v>
      </c>
    </row>
    <row r="429" spans="1:4" x14ac:dyDescent="0.3">
      <c r="A429" t="s">
        <v>431</v>
      </c>
      <c r="B429">
        <v>0.54977635835478966</v>
      </c>
      <c r="C429">
        <v>0.61643363262866435</v>
      </c>
      <c r="D429">
        <v>0.56590134988513574</v>
      </c>
    </row>
    <row r="430" spans="1:4" x14ac:dyDescent="0.3">
      <c r="A430" t="s">
        <v>432</v>
      </c>
      <c r="B430">
        <v>0.48890854243795417</v>
      </c>
      <c r="C430">
        <v>0.31564845247951451</v>
      </c>
      <c r="D430">
        <v>0.35266373843404353</v>
      </c>
    </row>
    <row r="431" spans="1:4" x14ac:dyDescent="0.3">
      <c r="A431" t="s">
        <v>433</v>
      </c>
      <c r="B431">
        <v>0.784070469219463</v>
      </c>
      <c r="C431">
        <v>0.6992148198508501</v>
      </c>
      <c r="D431">
        <v>0.73855677575495005</v>
      </c>
    </row>
    <row r="432" spans="1:4" x14ac:dyDescent="0.3">
      <c r="A432" t="s">
        <v>434</v>
      </c>
      <c r="B432">
        <v>0.55400998854946215</v>
      </c>
      <c r="C432">
        <v>0.36005461457723398</v>
      </c>
      <c r="D432">
        <v>0.44510108735750981</v>
      </c>
    </row>
    <row r="433" spans="1:4" x14ac:dyDescent="0.3">
      <c r="A433" t="s">
        <v>435</v>
      </c>
      <c r="B433">
        <v>0.78922376671602679</v>
      </c>
      <c r="C433">
        <v>0.78601373526547236</v>
      </c>
      <c r="D433">
        <v>0.7827392871477703</v>
      </c>
    </row>
    <row r="434" spans="1:4" x14ac:dyDescent="0.3">
      <c r="A434" t="s">
        <v>436</v>
      </c>
      <c r="B434">
        <v>0.75913773618881975</v>
      </c>
      <c r="C434">
        <v>0.78601373526547236</v>
      </c>
      <c r="D434">
        <v>0.7827392871477703</v>
      </c>
    </row>
    <row r="435" spans="1:4" x14ac:dyDescent="0.3">
      <c r="A435" t="s">
        <v>437</v>
      </c>
      <c r="B435">
        <v>0.73113854853682347</v>
      </c>
      <c r="C435">
        <v>0.85393165015729366</v>
      </c>
      <c r="D435">
        <v>0.69112792126060762</v>
      </c>
    </row>
    <row r="436" spans="1:4" x14ac:dyDescent="0.3">
      <c r="A436" t="s">
        <v>438</v>
      </c>
      <c r="B436">
        <v>0.57558855286128019</v>
      </c>
      <c r="C436">
        <v>0.38356636737133559</v>
      </c>
      <c r="D436">
        <v>0.46035860613699903</v>
      </c>
    </row>
    <row r="437" spans="1:4" x14ac:dyDescent="0.3">
      <c r="A437" t="s">
        <v>439</v>
      </c>
      <c r="B437">
        <v>0.71330769620243295</v>
      </c>
      <c r="C437">
        <v>0.66083979472638388</v>
      </c>
      <c r="D437">
        <v>0.62814604262388452</v>
      </c>
    </row>
    <row r="438" spans="1:4" x14ac:dyDescent="0.3">
      <c r="A438" t="s">
        <v>440</v>
      </c>
      <c r="B438">
        <v>0.85134820459897864</v>
      </c>
      <c r="C438">
        <v>1</v>
      </c>
      <c r="D438">
        <v>0.86301528970168828</v>
      </c>
    </row>
    <row r="439" spans="1:4" x14ac:dyDescent="0.3">
      <c r="A439" t="s">
        <v>441</v>
      </c>
      <c r="B439">
        <v>0.84929954304954303</v>
      </c>
      <c r="C439">
        <v>0.83041989736319199</v>
      </c>
      <c r="D439">
        <v>0.82633332865200837</v>
      </c>
    </row>
    <row r="440" spans="1:4" x14ac:dyDescent="0.3">
      <c r="A440" t="s">
        <v>442</v>
      </c>
      <c r="B440">
        <v>0.87959522724560302</v>
      </c>
      <c r="C440">
        <v>0.86879492248765822</v>
      </c>
      <c r="D440">
        <v>0.91485688235837914</v>
      </c>
    </row>
    <row r="441" spans="1:4" x14ac:dyDescent="0.3">
      <c r="A441" t="s">
        <v>443</v>
      </c>
      <c r="B441">
        <v>0.6584542653195905</v>
      </c>
      <c r="C441">
        <v>0.52963471721404209</v>
      </c>
      <c r="D441">
        <v>0.55011262362723445</v>
      </c>
    </row>
    <row r="442" spans="1:4" x14ac:dyDescent="0.3">
      <c r="A442" t="s">
        <v>444</v>
      </c>
      <c r="B442">
        <v>0.80893430400009347</v>
      </c>
      <c r="C442">
        <v>0.66083979472638388</v>
      </c>
      <c r="D442">
        <v>0.71628744550296819</v>
      </c>
    </row>
    <row r="443" spans="1:4" x14ac:dyDescent="0.3">
      <c r="A443" t="s">
        <v>445</v>
      </c>
      <c r="B443">
        <v>0.82154744550255399</v>
      </c>
      <c r="C443">
        <v>0.65480865775313069</v>
      </c>
      <c r="D443">
        <v>0.77599443848482452</v>
      </c>
    </row>
    <row r="444" spans="1:4" x14ac:dyDescent="0.3">
      <c r="A444" t="s">
        <v>446</v>
      </c>
      <c r="B444">
        <v>0.92086108336108352</v>
      </c>
      <c r="C444">
        <v>1</v>
      </c>
      <c r="D444">
        <v>0.92663607790063995</v>
      </c>
    </row>
    <row r="445" spans="1:4" x14ac:dyDescent="0.3">
      <c r="A445" t="s">
        <v>447</v>
      </c>
      <c r="B445">
        <v>0.57593309683092975</v>
      </c>
      <c r="C445">
        <v>0.31564845247951451</v>
      </c>
      <c r="D445">
        <v>0.48647145024996707</v>
      </c>
    </row>
    <row r="446" spans="1:4" x14ac:dyDescent="0.3">
      <c r="A446" t="s">
        <v>448</v>
      </c>
      <c r="B446">
        <v>0.77651021120835373</v>
      </c>
      <c r="C446">
        <v>0.66083979472638388</v>
      </c>
      <c r="D446">
        <v>0.71047701176514266</v>
      </c>
    </row>
    <row r="447" spans="1:4" x14ac:dyDescent="0.3">
      <c r="A447" t="s">
        <v>449</v>
      </c>
      <c r="B447">
        <v>0.65629395697672999</v>
      </c>
      <c r="C447">
        <v>0.44685352999185629</v>
      </c>
      <c r="D447">
        <v>0.57161456789158804</v>
      </c>
    </row>
    <row r="448" spans="1:4" x14ac:dyDescent="0.3">
      <c r="A448" t="s">
        <v>450</v>
      </c>
      <c r="B448">
        <v>0.96910866910866922</v>
      </c>
      <c r="C448">
        <v>1</v>
      </c>
      <c r="D448">
        <v>1</v>
      </c>
    </row>
    <row r="449" spans="1:4" x14ac:dyDescent="0.3">
      <c r="A449" t="s">
        <v>451</v>
      </c>
      <c r="B449">
        <v>0.91549573072064416</v>
      </c>
      <c r="C449">
        <v>1</v>
      </c>
      <c r="D449">
        <v>0.92663607790063995</v>
      </c>
    </row>
    <row r="450" spans="1:4" x14ac:dyDescent="0.3">
      <c r="A450" t="s">
        <v>452</v>
      </c>
      <c r="B450">
        <v>0.71510255883320895</v>
      </c>
      <c r="C450">
        <v>0.85393165015729366</v>
      </c>
      <c r="D450">
        <v>0.69376135651604498</v>
      </c>
    </row>
    <row r="451" spans="1:4" x14ac:dyDescent="0.3">
      <c r="A451" t="s">
        <v>453</v>
      </c>
      <c r="B451">
        <v>0.92132899111743294</v>
      </c>
      <c r="C451">
        <v>1</v>
      </c>
      <c r="D451">
        <v>0.92663607790063995</v>
      </c>
    </row>
    <row r="452" spans="1:4" x14ac:dyDescent="0.3">
      <c r="A452" t="s">
        <v>454</v>
      </c>
      <c r="B452">
        <v>0.68607706240390898</v>
      </c>
      <c r="C452">
        <v>0.61643363262866435</v>
      </c>
      <c r="D452">
        <v>0.68483744952301639</v>
      </c>
    </row>
    <row r="453" spans="1:4" x14ac:dyDescent="0.3">
      <c r="A453" t="s">
        <v>455</v>
      </c>
      <c r="B453">
        <v>0.62092490842490844</v>
      </c>
      <c r="C453">
        <v>0.44685352999185629</v>
      </c>
      <c r="D453">
        <v>0.5676818677290052</v>
      </c>
    </row>
    <row r="454" spans="1:4" x14ac:dyDescent="0.3">
      <c r="A454" t="s">
        <v>456</v>
      </c>
      <c r="B454">
        <v>0.91712023690867861</v>
      </c>
      <c r="C454">
        <v>1</v>
      </c>
      <c r="D454">
        <v>0.92663607790063995</v>
      </c>
    </row>
    <row r="455" spans="1:4" x14ac:dyDescent="0.3">
      <c r="A455" t="s">
        <v>457</v>
      </c>
      <c r="B455">
        <v>0.47939484093790308</v>
      </c>
      <c r="C455">
        <v>0.14606834984270639</v>
      </c>
      <c r="D455">
        <v>0.3159817773843635</v>
      </c>
    </row>
    <row r="456" spans="1:4" x14ac:dyDescent="0.3">
      <c r="A456" t="s">
        <v>458</v>
      </c>
      <c r="B456">
        <v>0.69656906274553354</v>
      </c>
      <c r="C456">
        <v>0.50874030791042413</v>
      </c>
      <c r="D456">
        <v>0.61495185066088476</v>
      </c>
    </row>
    <row r="457" spans="1:4" x14ac:dyDescent="0.3">
      <c r="A457" t="s">
        <v>459</v>
      </c>
      <c r="B457">
        <v>0.57641072377914493</v>
      </c>
      <c r="C457">
        <v>0.30078518014914979</v>
      </c>
      <c r="D457">
        <v>0.48000320200442559</v>
      </c>
    </row>
    <row r="458" spans="1:4" x14ac:dyDescent="0.3">
      <c r="A458" t="s">
        <v>460</v>
      </c>
      <c r="B458">
        <v>0.98185629514963879</v>
      </c>
      <c r="C458">
        <v>1</v>
      </c>
      <c r="D458">
        <v>1</v>
      </c>
    </row>
    <row r="459" spans="1:4" x14ac:dyDescent="0.3">
      <c r="A459" t="s">
        <v>461</v>
      </c>
      <c r="B459">
        <v>0.85354668858096538</v>
      </c>
      <c r="C459">
        <v>1</v>
      </c>
      <c r="D459">
        <v>0.85534750756693567</v>
      </c>
    </row>
    <row r="460" spans="1:4" x14ac:dyDescent="0.3">
      <c r="A460" t="s">
        <v>462</v>
      </c>
      <c r="B460">
        <v>0.70219540917921486</v>
      </c>
      <c r="C460">
        <v>0.65480865775313069</v>
      </c>
      <c r="D460">
        <v>0.69759616950614933</v>
      </c>
    </row>
    <row r="461" spans="1:4" x14ac:dyDescent="0.3">
      <c r="A461" t="s">
        <v>463</v>
      </c>
      <c r="B461">
        <v>0.8771956096878698</v>
      </c>
      <c r="C461">
        <v>1</v>
      </c>
      <c r="D461">
        <v>0.9216017310213247</v>
      </c>
    </row>
    <row r="462" spans="1:4" x14ac:dyDescent="0.3">
      <c r="A462" t="s">
        <v>464</v>
      </c>
      <c r="B462">
        <v>0.45859881432636851</v>
      </c>
      <c r="C462">
        <v>0.21398626473452759</v>
      </c>
      <c r="D462">
        <v>0.38451927632591232</v>
      </c>
    </row>
    <row r="463" spans="1:4" x14ac:dyDescent="0.3">
      <c r="A463" t="s">
        <v>465</v>
      </c>
      <c r="B463">
        <v>0.89886340267919207</v>
      </c>
      <c r="C463">
        <v>0.86879492248765822</v>
      </c>
      <c r="D463">
        <v>0.91485688235837914</v>
      </c>
    </row>
    <row r="464" spans="1:4" x14ac:dyDescent="0.3">
      <c r="A464" t="s">
        <v>466</v>
      </c>
      <c r="B464">
        <v>0.62218530953051077</v>
      </c>
      <c r="C464">
        <v>0.50874030791042413</v>
      </c>
      <c r="D464">
        <v>0.617585285916322</v>
      </c>
    </row>
    <row r="465" spans="1:4" x14ac:dyDescent="0.3">
      <c r="A465" t="s">
        <v>467</v>
      </c>
      <c r="B465">
        <v>0.72878994128220131</v>
      </c>
      <c r="C465">
        <v>0.63994538542276602</v>
      </c>
      <c r="D465">
        <v>0.6929852696575346</v>
      </c>
    </row>
    <row r="466" spans="1:4" x14ac:dyDescent="0.3">
      <c r="A466" t="s">
        <v>468</v>
      </c>
      <c r="B466">
        <v>1</v>
      </c>
      <c r="C466">
        <v>1</v>
      </c>
      <c r="D466">
        <v>1</v>
      </c>
    </row>
    <row r="467" spans="1:4" x14ac:dyDescent="0.3">
      <c r="A467" t="s">
        <v>469</v>
      </c>
      <c r="B467">
        <v>0.56514507477074316</v>
      </c>
      <c r="C467">
        <v>0.33916020527361612</v>
      </c>
      <c r="D467">
        <v>0.50490596751184469</v>
      </c>
    </row>
    <row r="468" spans="1:4" x14ac:dyDescent="0.3">
      <c r="A468" t="s">
        <v>470</v>
      </c>
      <c r="B468">
        <v>0.66616403140203451</v>
      </c>
      <c r="C468">
        <v>0.6992148198508501</v>
      </c>
      <c r="D468">
        <v>0.60550476561922095</v>
      </c>
    </row>
    <row r="469" spans="1:4" x14ac:dyDescent="0.3">
      <c r="A469" t="s">
        <v>471</v>
      </c>
      <c r="B469">
        <v>0.8175120723053052</v>
      </c>
      <c r="C469">
        <v>0.85393165015729366</v>
      </c>
      <c r="D469">
        <v>0.8415908474314977</v>
      </c>
    </row>
    <row r="470" spans="1:4" x14ac:dyDescent="0.3">
      <c r="A470" t="s">
        <v>472</v>
      </c>
      <c r="B470">
        <v>0.63650622591080352</v>
      </c>
      <c r="C470">
        <v>0.52963471721404209</v>
      </c>
      <c r="D470">
        <v>0.54300292498226355</v>
      </c>
    </row>
    <row r="471" spans="1:4" x14ac:dyDescent="0.3">
      <c r="A471" t="s">
        <v>473</v>
      </c>
      <c r="B471">
        <v>0.70321145257677753</v>
      </c>
      <c r="C471">
        <v>0.66083979472638388</v>
      </c>
      <c r="D471">
        <v>0.62814604262388452</v>
      </c>
    </row>
    <row r="472" spans="1:4" x14ac:dyDescent="0.3">
      <c r="A472" t="s">
        <v>474</v>
      </c>
      <c r="B472">
        <v>0.81323404374726116</v>
      </c>
      <c r="C472">
        <v>1</v>
      </c>
      <c r="D472">
        <v>0.791726719367984</v>
      </c>
    </row>
    <row r="473" spans="1:4" x14ac:dyDescent="0.3">
      <c r="A473" t="s">
        <v>475</v>
      </c>
      <c r="B473">
        <v>0.74907798657024649</v>
      </c>
      <c r="C473">
        <v>0.68435154752048555</v>
      </c>
      <c r="D473">
        <v>0.72573453054463188</v>
      </c>
    </row>
    <row r="474" spans="1:4" x14ac:dyDescent="0.3">
      <c r="A474" t="s">
        <v>476</v>
      </c>
      <c r="B474">
        <v>0.73121217785359749</v>
      </c>
      <c r="C474">
        <v>0.6992148198508501</v>
      </c>
      <c r="D474">
        <v>0.73144707710997892</v>
      </c>
    </row>
    <row r="475" spans="1:4" x14ac:dyDescent="0.3">
      <c r="A475" t="s">
        <v>477</v>
      </c>
      <c r="B475">
        <v>0.86335023255253529</v>
      </c>
      <c r="C475">
        <v>0.85393165015729366</v>
      </c>
      <c r="D475">
        <v>0.90521163563044948</v>
      </c>
    </row>
    <row r="476" spans="1:4" x14ac:dyDescent="0.3">
      <c r="A476" t="s">
        <v>478</v>
      </c>
      <c r="B476">
        <v>0.57200501050064789</v>
      </c>
      <c r="C476">
        <v>0.50874030791042413</v>
      </c>
      <c r="D476">
        <v>0.52944388303723833</v>
      </c>
    </row>
    <row r="477" spans="1:4" x14ac:dyDescent="0.3">
      <c r="A477" t="s">
        <v>479</v>
      </c>
      <c r="B477">
        <v>0.65886786667329666</v>
      </c>
      <c r="C477">
        <v>0.68435154752048555</v>
      </c>
      <c r="D477">
        <v>0.58611638499088281</v>
      </c>
    </row>
    <row r="478" spans="1:4" x14ac:dyDescent="0.3">
      <c r="A478" t="s">
        <v>480</v>
      </c>
      <c r="B478">
        <v>0.7378231712265324</v>
      </c>
      <c r="C478">
        <v>0.65480865775313069</v>
      </c>
      <c r="D478">
        <v>0.7097402150304355</v>
      </c>
    </row>
    <row r="479" spans="1:4" x14ac:dyDescent="0.3">
      <c r="A479" t="s">
        <v>481</v>
      </c>
      <c r="B479">
        <v>0.57209442699638791</v>
      </c>
      <c r="C479">
        <v>0.65480865775313069</v>
      </c>
      <c r="D479">
        <v>0.53214544880552339</v>
      </c>
    </row>
    <row r="480" spans="1:4" x14ac:dyDescent="0.3">
      <c r="A480" t="s">
        <v>482</v>
      </c>
      <c r="B480">
        <v>0.73258339098122383</v>
      </c>
      <c r="C480">
        <v>0.72272657264495188</v>
      </c>
      <c r="D480">
        <v>0.75644772978987662</v>
      </c>
    </row>
    <row r="481" spans="1:4" x14ac:dyDescent="0.3">
      <c r="A481" t="s">
        <v>483</v>
      </c>
      <c r="B481">
        <v>0.30536606250891968</v>
      </c>
      <c r="C481">
        <v>0.13120507751234181</v>
      </c>
      <c r="D481">
        <v>0.1930505095243496</v>
      </c>
    </row>
    <row r="482" spans="1:4" x14ac:dyDescent="0.3">
      <c r="A482" t="s">
        <v>484</v>
      </c>
      <c r="B482">
        <v>0.70081680330906349</v>
      </c>
      <c r="C482">
        <v>0.48522855511632262</v>
      </c>
      <c r="D482">
        <v>0.66594855533578445</v>
      </c>
    </row>
    <row r="483" spans="1:4" x14ac:dyDescent="0.3">
      <c r="A483" t="s">
        <v>485</v>
      </c>
      <c r="B483">
        <v>0.68779629275952814</v>
      </c>
      <c r="C483">
        <v>0.63994538542276602</v>
      </c>
      <c r="D483">
        <v>0.63066374636572842</v>
      </c>
    </row>
    <row r="484" spans="1:4" x14ac:dyDescent="0.3">
      <c r="A484" t="s">
        <v>486</v>
      </c>
      <c r="B484">
        <v>0.7135246210904107</v>
      </c>
      <c r="C484">
        <v>0.78601373526547236</v>
      </c>
      <c r="D484">
        <v>0.65789862237374463</v>
      </c>
    </row>
    <row r="485" spans="1:4" x14ac:dyDescent="0.3">
      <c r="A485" t="s">
        <v>487</v>
      </c>
      <c r="B485">
        <v>0.48366871489936503</v>
      </c>
      <c r="C485">
        <v>0.31564845247951451</v>
      </c>
      <c r="D485">
        <v>0.34181895781690269</v>
      </c>
    </row>
    <row r="486" spans="1:4" x14ac:dyDescent="0.3">
      <c r="A486" t="s">
        <v>488</v>
      </c>
      <c r="B486">
        <v>0.49516339869281051</v>
      </c>
      <c r="C486">
        <v>0.34519134224686943</v>
      </c>
      <c r="D486">
        <v>0.44202197604760002</v>
      </c>
    </row>
    <row r="487" spans="1:4" x14ac:dyDescent="0.3">
      <c r="A487" t="s">
        <v>489</v>
      </c>
      <c r="B487">
        <v>0.75950678394287419</v>
      </c>
      <c r="C487">
        <v>0.78601373526547236</v>
      </c>
      <c r="D487">
        <v>0.71834241209030825</v>
      </c>
    </row>
    <row r="488" spans="1:4" x14ac:dyDescent="0.3">
      <c r="A488" t="s">
        <v>490</v>
      </c>
      <c r="B488">
        <v>0.82299751439650826</v>
      </c>
      <c r="C488">
        <v>0.86879492248765822</v>
      </c>
      <c r="D488">
        <v>0.77787217206006731</v>
      </c>
    </row>
    <row r="489" spans="1:4" x14ac:dyDescent="0.3">
      <c r="A489" t="s">
        <v>491</v>
      </c>
      <c r="B489">
        <v>0.57111337736337731</v>
      </c>
      <c r="C489">
        <v>0.33916020527361612</v>
      </c>
      <c r="D489">
        <v>0.50490596751184469</v>
      </c>
    </row>
    <row r="490" spans="1:4" x14ac:dyDescent="0.3">
      <c r="A490" t="s">
        <v>492</v>
      </c>
      <c r="B490">
        <v>0.51240580407247072</v>
      </c>
      <c r="C490">
        <v>0.50874030791042413</v>
      </c>
      <c r="D490">
        <v>0.42671693940680272</v>
      </c>
    </row>
    <row r="491" spans="1:4" x14ac:dyDescent="0.3">
      <c r="A491" t="s">
        <v>493</v>
      </c>
      <c r="B491">
        <v>0.61037878787878785</v>
      </c>
      <c r="C491">
        <v>0.63994538542276602</v>
      </c>
      <c r="D491">
        <v>0.5631102580041939</v>
      </c>
    </row>
    <row r="492" spans="1:4" x14ac:dyDescent="0.3">
      <c r="A492" t="s">
        <v>494</v>
      </c>
      <c r="B492">
        <v>0.73805743992276485</v>
      </c>
      <c r="C492">
        <v>0.78601373526547236</v>
      </c>
      <c r="D492">
        <v>0.66183132253632759</v>
      </c>
    </row>
    <row r="493" spans="1:4" x14ac:dyDescent="0.3">
      <c r="A493" t="s">
        <v>495</v>
      </c>
      <c r="B493">
        <v>0.93796286626827508</v>
      </c>
      <c r="C493">
        <v>1</v>
      </c>
      <c r="D493">
        <v>0.93056877806322291</v>
      </c>
    </row>
    <row r="494" spans="1:4" x14ac:dyDescent="0.3">
      <c r="A494" t="s">
        <v>496</v>
      </c>
      <c r="B494">
        <v>0.76741938831722112</v>
      </c>
      <c r="C494">
        <v>0.83041989736319199</v>
      </c>
      <c r="D494">
        <v>0.75690210671523106</v>
      </c>
    </row>
    <row r="495" spans="1:4" x14ac:dyDescent="0.3">
      <c r="A495" t="s">
        <v>497</v>
      </c>
      <c r="B495">
        <v>0.57629800754800753</v>
      </c>
      <c r="C495">
        <v>0.36005461457723398</v>
      </c>
      <c r="D495">
        <v>0.50632096393258341</v>
      </c>
    </row>
    <row r="496" spans="1:4" x14ac:dyDescent="0.3">
      <c r="A496" t="s">
        <v>498</v>
      </c>
      <c r="B496">
        <v>0.62988430486495506</v>
      </c>
      <c r="C496">
        <v>0.61643363262866435</v>
      </c>
      <c r="D496">
        <v>0.61147352742365624</v>
      </c>
    </row>
    <row r="497" spans="1:4" x14ac:dyDescent="0.3">
      <c r="A497" t="s">
        <v>499</v>
      </c>
      <c r="B497">
        <v>0.90087634587634613</v>
      </c>
      <c r="C497">
        <v>1</v>
      </c>
      <c r="D497">
        <v>0.86301528970168828</v>
      </c>
    </row>
    <row r="498" spans="1:4" x14ac:dyDescent="0.3">
      <c r="A498" t="s">
        <v>500</v>
      </c>
      <c r="B498">
        <v>0.58601046857625805</v>
      </c>
      <c r="C498">
        <v>0.61643363262866435</v>
      </c>
      <c r="D498">
        <v>0.46364403650820368</v>
      </c>
    </row>
    <row r="499" spans="1:4" x14ac:dyDescent="0.3">
      <c r="A499" t="s">
        <v>501</v>
      </c>
      <c r="B499">
        <v>0.52745234094797844</v>
      </c>
      <c r="C499">
        <v>0.38356636737133559</v>
      </c>
      <c r="D499">
        <v>0.45795769451312113</v>
      </c>
    </row>
    <row r="500" spans="1:4" x14ac:dyDescent="0.3">
      <c r="A500" t="s">
        <v>502</v>
      </c>
      <c r="B500">
        <v>0.61641286345233715</v>
      </c>
      <c r="C500">
        <v>0.55314647000814365</v>
      </c>
      <c r="D500">
        <v>0.50174935420777211</v>
      </c>
    </row>
    <row r="501" spans="1:4" x14ac:dyDescent="0.3">
      <c r="A501" t="s">
        <v>503</v>
      </c>
      <c r="B501">
        <v>0.68671035768006128</v>
      </c>
      <c r="C501">
        <v>0.63994538542276602</v>
      </c>
      <c r="D501">
        <v>0.68795092277821934</v>
      </c>
    </row>
    <row r="502" spans="1:4" x14ac:dyDescent="0.3">
      <c r="A502" t="s">
        <v>504</v>
      </c>
      <c r="B502">
        <v>0.97496812966672741</v>
      </c>
      <c r="C502">
        <v>1</v>
      </c>
      <c r="D502">
        <v>1</v>
      </c>
    </row>
    <row r="503" spans="1:4" x14ac:dyDescent="0.3">
      <c r="A503" t="s">
        <v>505</v>
      </c>
      <c r="B503">
        <v>0.93219081447925611</v>
      </c>
      <c r="C503">
        <v>1</v>
      </c>
      <c r="D503">
        <v>0.93056877806322291</v>
      </c>
    </row>
    <row r="504" spans="1:4" x14ac:dyDescent="0.3">
      <c r="A504" t="s">
        <v>506</v>
      </c>
      <c r="B504">
        <v>0.59975464818582236</v>
      </c>
      <c r="C504">
        <v>0.30078518014914979</v>
      </c>
      <c r="D504">
        <v>0.48263663725986278</v>
      </c>
    </row>
    <row r="505" spans="1:4" x14ac:dyDescent="0.3">
      <c r="A505" t="s">
        <v>507</v>
      </c>
      <c r="B505">
        <v>0.63104394315694623</v>
      </c>
      <c r="C505">
        <v>0.66083979472638388</v>
      </c>
      <c r="D505">
        <v>0.50723807801244181</v>
      </c>
    </row>
    <row r="506" spans="1:4" x14ac:dyDescent="0.3">
      <c r="A506" t="s">
        <v>508</v>
      </c>
      <c r="B506">
        <v>0.58725655471978999</v>
      </c>
      <c r="C506">
        <v>0.44685352999185629</v>
      </c>
      <c r="D506">
        <v>0.43199642233783903</v>
      </c>
    </row>
    <row r="507" spans="1:4" x14ac:dyDescent="0.3">
      <c r="A507" t="s">
        <v>509</v>
      </c>
      <c r="B507">
        <v>0.70644597920139707</v>
      </c>
      <c r="C507">
        <v>0.78601373526547236</v>
      </c>
      <c r="D507">
        <v>0.70937536504841014</v>
      </c>
    </row>
    <row r="508" spans="1:4" x14ac:dyDescent="0.3">
      <c r="A508" t="s">
        <v>510</v>
      </c>
      <c r="B508">
        <v>0.7834375502510772</v>
      </c>
      <c r="C508">
        <v>0.85393165015729366</v>
      </c>
      <c r="D508">
        <v>0.76822692533213754</v>
      </c>
    </row>
    <row r="509" spans="1:4" x14ac:dyDescent="0.3">
      <c r="A509" t="s">
        <v>511</v>
      </c>
      <c r="B509">
        <v>0.86698373793962025</v>
      </c>
      <c r="C509">
        <v>1</v>
      </c>
      <c r="D509">
        <v>0.86694798986427113</v>
      </c>
    </row>
    <row r="510" spans="1:4" x14ac:dyDescent="0.3">
      <c r="A510" t="s">
        <v>512</v>
      </c>
      <c r="B510">
        <v>0.80068398004930497</v>
      </c>
      <c r="C510">
        <v>0.83041989736319199</v>
      </c>
      <c r="D510">
        <v>0.76007910519761923</v>
      </c>
    </row>
    <row r="511" spans="1:4" x14ac:dyDescent="0.3">
      <c r="A511" t="s">
        <v>513</v>
      </c>
      <c r="B511">
        <v>0.80864725843717422</v>
      </c>
      <c r="C511">
        <v>1</v>
      </c>
      <c r="D511">
        <v>0.71836279726862395</v>
      </c>
    </row>
    <row r="512" spans="1:4" x14ac:dyDescent="0.3">
      <c r="A512" t="s">
        <v>514</v>
      </c>
      <c r="B512">
        <v>0.67553998043825558</v>
      </c>
      <c r="C512">
        <v>0.66083979472638388</v>
      </c>
      <c r="D512">
        <v>0.56845795458751558</v>
      </c>
    </row>
    <row r="513" spans="1:4" x14ac:dyDescent="0.3">
      <c r="A513" t="s">
        <v>515</v>
      </c>
      <c r="B513">
        <v>0.85016092987584213</v>
      </c>
      <c r="C513">
        <v>0.66083979472638388</v>
      </c>
      <c r="D513">
        <v>0.77990823370191997</v>
      </c>
    </row>
    <row r="514" spans="1:4" x14ac:dyDescent="0.3">
      <c r="A514" t="s">
        <v>516</v>
      </c>
      <c r="B514">
        <v>0.6423280423280423</v>
      </c>
      <c r="C514">
        <v>0.66083979472638388</v>
      </c>
      <c r="D514">
        <v>0.67502432221953734</v>
      </c>
    </row>
    <row r="515" spans="1:4" x14ac:dyDescent="0.3">
      <c r="A515" t="s">
        <v>517</v>
      </c>
      <c r="B515">
        <v>0.70753343878343888</v>
      </c>
      <c r="C515">
        <v>0.44685352999185629</v>
      </c>
      <c r="D515">
        <v>0.64104578982836535</v>
      </c>
    </row>
    <row r="516" spans="1:4" x14ac:dyDescent="0.3">
      <c r="A516" t="s">
        <v>518</v>
      </c>
      <c r="B516">
        <v>0.70921378357910869</v>
      </c>
      <c r="C516">
        <v>0.66083979472638388</v>
      </c>
      <c r="D516">
        <v>0.63711308966578251</v>
      </c>
    </row>
    <row r="517" spans="1:4" x14ac:dyDescent="0.3">
      <c r="A517" t="s">
        <v>519</v>
      </c>
      <c r="B517">
        <v>0.5615460030165913</v>
      </c>
      <c r="C517">
        <v>0.61643363262866435</v>
      </c>
      <c r="D517">
        <v>0.47842151728792742</v>
      </c>
    </row>
    <row r="518" spans="1:4" x14ac:dyDescent="0.3">
      <c r="A518" t="s">
        <v>520</v>
      </c>
      <c r="B518">
        <v>0.54270319199468997</v>
      </c>
      <c r="C518">
        <v>0.36005461457723398</v>
      </c>
      <c r="D518">
        <v>0.37326895379685449</v>
      </c>
    </row>
    <row r="519" spans="1:4" x14ac:dyDescent="0.3">
      <c r="A519" t="s">
        <v>521</v>
      </c>
      <c r="B519">
        <v>0.6054579837087577</v>
      </c>
      <c r="C519">
        <v>0.44685352999185629</v>
      </c>
      <c r="D519">
        <v>0.50536034443719902</v>
      </c>
    </row>
    <row r="520" spans="1:4" x14ac:dyDescent="0.3">
      <c r="A520" t="s">
        <v>522</v>
      </c>
      <c r="B520">
        <v>0.62609086819613136</v>
      </c>
      <c r="C520">
        <v>0.78601373526547236</v>
      </c>
      <c r="D520">
        <v>0.57632335491268116</v>
      </c>
    </row>
    <row r="521" spans="1:4" x14ac:dyDescent="0.3">
      <c r="A521" t="s">
        <v>523</v>
      </c>
      <c r="B521">
        <v>0.58317945660659076</v>
      </c>
      <c r="C521">
        <v>0.16958010263680809</v>
      </c>
      <c r="D521">
        <v>0.46111430781719359</v>
      </c>
    </row>
    <row r="522" spans="1:4" x14ac:dyDescent="0.3">
      <c r="A522" t="s">
        <v>524</v>
      </c>
      <c r="B522">
        <v>0.73208257666759691</v>
      </c>
      <c r="C522">
        <v>0.85393165015729366</v>
      </c>
      <c r="D522">
        <v>0.62357443289907322</v>
      </c>
    </row>
    <row r="523" spans="1:4" x14ac:dyDescent="0.3">
      <c r="A523" t="s">
        <v>525</v>
      </c>
      <c r="B523">
        <v>0.71478243978243972</v>
      </c>
      <c r="C523">
        <v>0.72272657264495188</v>
      </c>
      <c r="D523">
        <v>0.68308380769051658</v>
      </c>
    </row>
    <row r="524" spans="1:4" x14ac:dyDescent="0.3">
      <c r="A524" t="s">
        <v>526</v>
      </c>
      <c r="B524">
        <v>0.69134639869933989</v>
      </c>
      <c r="C524">
        <v>0.78601373526547236</v>
      </c>
      <c r="D524">
        <v>0.70937536504841014</v>
      </c>
    </row>
    <row r="525" spans="1:4" x14ac:dyDescent="0.3">
      <c r="A525" t="s">
        <v>527</v>
      </c>
      <c r="B525">
        <v>0.56101821030970822</v>
      </c>
      <c r="C525">
        <v>0.38356636737133559</v>
      </c>
      <c r="D525">
        <v>0.39356081945565913</v>
      </c>
    </row>
    <row r="526" spans="1:4" x14ac:dyDescent="0.3">
      <c r="A526" t="s">
        <v>528</v>
      </c>
      <c r="B526">
        <v>0.62397186147186134</v>
      </c>
      <c r="C526">
        <v>0.6992148198508501</v>
      </c>
      <c r="D526">
        <v>0.56668678285789331</v>
      </c>
    </row>
    <row r="527" spans="1:4" x14ac:dyDescent="0.3">
      <c r="A527" t="s">
        <v>529</v>
      </c>
      <c r="B527">
        <v>0.82865021882879031</v>
      </c>
      <c r="C527">
        <v>0.83041989736319199</v>
      </c>
      <c r="D527">
        <v>0.82369989339657101</v>
      </c>
    </row>
    <row r="528" spans="1:4" x14ac:dyDescent="0.3">
      <c r="A528" t="s">
        <v>530</v>
      </c>
      <c r="B528">
        <v>0.62719884573876161</v>
      </c>
      <c r="C528">
        <v>0.44685352999185629</v>
      </c>
      <c r="D528">
        <v>0.49825064579222811</v>
      </c>
    </row>
    <row r="529" spans="1:4" x14ac:dyDescent="0.3">
      <c r="A529" t="s">
        <v>531</v>
      </c>
      <c r="B529">
        <v>0.79694855253678798</v>
      </c>
      <c r="C529">
        <v>0.63994538542276602</v>
      </c>
      <c r="D529">
        <v>0.76634919175689487</v>
      </c>
    </row>
    <row r="530" spans="1:4" x14ac:dyDescent="0.3">
      <c r="A530" t="s">
        <v>532</v>
      </c>
      <c r="B530">
        <v>0.83173480143294398</v>
      </c>
      <c r="C530">
        <v>0.78601373526547236</v>
      </c>
      <c r="D530">
        <v>0.8611375561264456</v>
      </c>
    </row>
    <row r="531" spans="1:4" x14ac:dyDescent="0.3">
      <c r="A531" t="s">
        <v>533</v>
      </c>
      <c r="B531">
        <v>0.68358762807143392</v>
      </c>
      <c r="C531">
        <v>0.68435154752048555</v>
      </c>
      <c r="D531">
        <v>0.64340356140337385</v>
      </c>
    </row>
    <row r="532" spans="1:4" x14ac:dyDescent="0.3">
      <c r="A532" t="s">
        <v>534</v>
      </c>
      <c r="B532">
        <v>0.46140483183826841</v>
      </c>
      <c r="C532">
        <v>0.21398626473452759</v>
      </c>
      <c r="D532">
        <v>0.34713572450557068</v>
      </c>
    </row>
    <row r="533" spans="1:4" x14ac:dyDescent="0.3">
      <c r="A533" t="s">
        <v>535</v>
      </c>
      <c r="B533">
        <v>0.81864342113568123</v>
      </c>
      <c r="C533">
        <v>0.83041989736319199</v>
      </c>
      <c r="D533">
        <v>0.76007910519761923</v>
      </c>
    </row>
    <row r="534" spans="1:4" x14ac:dyDescent="0.3">
      <c r="A534" t="s">
        <v>536</v>
      </c>
      <c r="B534">
        <v>0.51288832598430123</v>
      </c>
      <c r="C534">
        <v>0.47036528278595791</v>
      </c>
      <c r="D534">
        <v>0.44988737637276549</v>
      </c>
    </row>
    <row r="535" spans="1:4" x14ac:dyDescent="0.3">
      <c r="A535" t="s">
        <v>537</v>
      </c>
      <c r="B535">
        <v>0.72333811240931989</v>
      </c>
      <c r="C535">
        <v>0.51477144488367743</v>
      </c>
      <c r="D535">
        <v>0.68511986933236901</v>
      </c>
    </row>
    <row r="536" spans="1:4" x14ac:dyDescent="0.3">
      <c r="A536" t="s">
        <v>538</v>
      </c>
      <c r="B536">
        <v>0.6574256217638571</v>
      </c>
      <c r="C536">
        <v>0.49125969208957582</v>
      </c>
      <c r="D536">
        <v>0.59649842845351975</v>
      </c>
    </row>
    <row r="537" spans="1:4" x14ac:dyDescent="0.3">
      <c r="A537" t="s">
        <v>539</v>
      </c>
      <c r="B537">
        <v>0.82389377507024575</v>
      </c>
      <c r="C537">
        <v>0.83041989736319199</v>
      </c>
      <c r="D537">
        <v>0.81659019475159988</v>
      </c>
    </row>
    <row r="538" spans="1:4" x14ac:dyDescent="0.3">
      <c r="A538" t="s">
        <v>540</v>
      </c>
      <c r="B538">
        <v>0.7339896832811813</v>
      </c>
      <c r="C538">
        <v>0.86879492248765822</v>
      </c>
      <c r="D538">
        <v>0.7007731679885375</v>
      </c>
    </row>
    <row r="539" spans="1:4" x14ac:dyDescent="0.3">
      <c r="A539" t="s">
        <v>541</v>
      </c>
      <c r="B539">
        <v>0.63876025042671869</v>
      </c>
      <c r="C539">
        <v>0.44685352999185629</v>
      </c>
      <c r="D539">
        <v>0.51117077817502465</v>
      </c>
    </row>
    <row r="540" spans="1:4" x14ac:dyDescent="0.3">
      <c r="A540" t="s">
        <v>542</v>
      </c>
      <c r="B540">
        <v>0.80051474840948511</v>
      </c>
      <c r="C540">
        <v>0.86879492248765822</v>
      </c>
      <c r="D540">
        <v>0.77283782518075206</v>
      </c>
    </row>
    <row r="541" spans="1:4" x14ac:dyDescent="0.3">
      <c r="A541" t="s">
        <v>543</v>
      </c>
      <c r="B541">
        <v>0.65054014240546754</v>
      </c>
      <c r="C541">
        <v>0.51477144488367743</v>
      </c>
      <c r="D541">
        <v>0.5372903784169164</v>
      </c>
    </row>
    <row r="542" spans="1:4" x14ac:dyDescent="0.3">
      <c r="A542" t="s">
        <v>544</v>
      </c>
      <c r="B542">
        <v>0.51718474906273937</v>
      </c>
      <c r="C542">
        <v>0.34519134224686943</v>
      </c>
      <c r="D542">
        <v>0.43938854079216272</v>
      </c>
    </row>
    <row r="543" spans="1:4" x14ac:dyDescent="0.3">
      <c r="A543" t="s">
        <v>545</v>
      </c>
      <c r="B543">
        <v>0.78514049131696195</v>
      </c>
      <c r="C543">
        <v>0.86879492248765822</v>
      </c>
      <c r="D543">
        <v>0.69947390308139201</v>
      </c>
    </row>
    <row r="544" spans="1:4" x14ac:dyDescent="0.3">
      <c r="A544" t="s">
        <v>546</v>
      </c>
      <c r="B544">
        <v>0.93577274441245029</v>
      </c>
      <c r="C544">
        <v>1</v>
      </c>
      <c r="D544">
        <v>0.93374577654561108</v>
      </c>
    </row>
    <row r="545" spans="1:4" x14ac:dyDescent="0.3">
      <c r="A545" t="s">
        <v>547</v>
      </c>
      <c r="B545">
        <v>0.69348383098383104</v>
      </c>
      <c r="C545">
        <v>0.38356636737133559</v>
      </c>
      <c r="D545">
        <v>0.59997675169074804</v>
      </c>
    </row>
    <row r="546" spans="1:4" x14ac:dyDescent="0.3">
      <c r="A546" t="s">
        <v>548</v>
      </c>
      <c r="B546">
        <v>0.70530609741136052</v>
      </c>
      <c r="C546">
        <v>0.83041989736319199</v>
      </c>
      <c r="D546">
        <v>0.68090474936043355</v>
      </c>
    </row>
    <row r="547" spans="1:4" x14ac:dyDescent="0.3">
      <c r="A547" t="s">
        <v>549</v>
      </c>
      <c r="B547">
        <v>0.78382411892929116</v>
      </c>
      <c r="C547">
        <v>0.61643363262866435</v>
      </c>
      <c r="D547">
        <v>0.75109167297740553</v>
      </c>
    </row>
    <row r="548" spans="1:4" x14ac:dyDescent="0.3">
      <c r="A548" t="s">
        <v>550</v>
      </c>
      <c r="B548">
        <v>0.71834437520970018</v>
      </c>
      <c r="C548">
        <v>0.68435154752048555</v>
      </c>
      <c r="D548">
        <v>0.65314669530378222</v>
      </c>
    </row>
    <row r="549" spans="1:4" x14ac:dyDescent="0.3">
      <c r="A549" t="s">
        <v>551</v>
      </c>
      <c r="B549">
        <v>0.7712088331836231</v>
      </c>
      <c r="C549">
        <v>0.78601373526547236</v>
      </c>
      <c r="D549">
        <v>0.72151941057269631</v>
      </c>
    </row>
    <row r="550" spans="1:4" x14ac:dyDescent="0.3">
      <c r="A550" t="s">
        <v>552</v>
      </c>
      <c r="B550">
        <v>0.94000183062360554</v>
      </c>
      <c r="C550">
        <v>1</v>
      </c>
      <c r="D550">
        <v>0.93637921180104833</v>
      </c>
    </row>
    <row r="551" spans="1:4" x14ac:dyDescent="0.3">
      <c r="A551" t="s">
        <v>553</v>
      </c>
      <c r="B551">
        <v>0.51162561521413208</v>
      </c>
      <c r="C551">
        <v>0.30078518014914979</v>
      </c>
      <c r="D551">
        <v>0.39842793454336201</v>
      </c>
    </row>
    <row r="552" spans="1:4" x14ac:dyDescent="0.3">
      <c r="A552" t="s">
        <v>554</v>
      </c>
      <c r="B552">
        <v>0.75409667846200346</v>
      </c>
      <c r="C552">
        <v>0.78601373526547236</v>
      </c>
      <c r="D552">
        <v>0.71834241209030825</v>
      </c>
    </row>
    <row r="553" spans="1:4" x14ac:dyDescent="0.3">
      <c r="A553" t="s">
        <v>555</v>
      </c>
      <c r="B553">
        <v>0.7682539682539683</v>
      </c>
      <c r="C553">
        <v>0.85393165015729366</v>
      </c>
      <c r="D553">
        <v>0.81223411798571654</v>
      </c>
    </row>
    <row r="554" spans="1:4" x14ac:dyDescent="0.3">
      <c r="A554" t="s">
        <v>556</v>
      </c>
      <c r="B554">
        <v>0.70011070800544484</v>
      </c>
      <c r="C554">
        <v>0.51477144488367743</v>
      </c>
      <c r="D554">
        <v>0.62149908113341734</v>
      </c>
    </row>
    <row r="555" spans="1:4" x14ac:dyDescent="0.3">
      <c r="A555" t="s">
        <v>557</v>
      </c>
      <c r="B555">
        <v>0.86591105740541841</v>
      </c>
      <c r="C555">
        <v>0.85393165015729366</v>
      </c>
      <c r="D555">
        <v>0.90521163563044948</v>
      </c>
    </row>
    <row r="556" spans="1:4" x14ac:dyDescent="0.3">
      <c r="A556" t="s">
        <v>558</v>
      </c>
      <c r="B556">
        <v>0.74737635484815923</v>
      </c>
      <c r="C556">
        <v>0.6992148198508501</v>
      </c>
      <c r="D556">
        <v>0.73855677575495005</v>
      </c>
    </row>
    <row r="557" spans="1:4" x14ac:dyDescent="0.3">
      <c r="A557" t="s">
        <v>559</v>
      </c>
      <c r="B557">
        <v>0.63980342269815949</v>
      </c>
      <c r="C557">
        <v>0.27727342735504817</v>
      </c>
      <c r="D557">
        <v>0.53099990667932528</v>
      </c>
    </row>
    <row r="558" spans="1:4" x14ac:dyDescent="0.3">
      <c r="A558" t="s">
        <v>560</v>
      </c>
      <c r="B558">
        <v>0.4170588235294117</v>
      </c>
      <c r="C558">
        <v>0.47036528278595791</v>
      </c>
      <c r="D558">
        <v>0.47036528278595791</v>
      </c>
    </row>
    <row r="559" spans="1:4" x14ac:dyDescent="0.3">
      <c r="A559" t="s">
        <v>561</v>
      </c>
      <c r="B559">
        <v>0.68036662168241113</v>
      </c>
      <c r="C559">
        <v>0.83041989736319199</v>
      </c>
      <c r="D559">
        <v>0.66876070383614727</v>
      </c>
    </row>
    <row r="560" spans="1:4" x14ac:dyDescent="0.3">
      <c r="A560" t="s">
        <v>562</v>
      </c>
      <c r="B560">
        <v>0.7080612057115816</v>
      </c>
      <c r="C560">
        <v>0.63994538542276602</v>
      </c>
      <c r="D560">
        <v>0.68795092277821934</v>
      </c>
    </row>
    <row r="561" spans="1:4" x14ac:dyDescent="0.3">
      <c r="A561" t="s">
        <v>563</v>
      </c>
      <c r="B561">
        <v>0.6989205804251053</v>
      </c>
      <c r="C561">
        <v>0.6992148198508501</v>
      </c>
      <c r="D561">
        <v>0.59576163171881269</v>
      </c>
    </row>
    <row r="562" spans="1:4" x14ac:dyDescent="0.3">
      <c r="A562" t="s">
        <v>564</v>
      </c>
      <c r="B562">
        <v>0.65103268301648864</v>
      </c>
      <c r="C562">
        <v>0.52963471721404209</v>
      </c>
      <c r="D562">
        <v>0.55196997202416154</v>
      </c>
    </row>
    <row r="563" spans="1:4" x14ac:dyDescent="0.3">
      <c r="A563" t="s">
        <v>565</v>
      </c>
      <c r="B563">
        <v>0.76244028875607828</v>
      </c>
      <c r="C563">
        <v>0.78601373526547236</v>
      </c>
      <c r="D563">
        <v>0.78777363402708533</v>
      </c>
    </row>
    <row r="564" spans="1:4" x14ac:dyDescent="0.3">
      <c r="A564" t="s">
        <v>566</v>
      </c>
      <c r="B564">
        <v>0.54919246013391809</v>
      </c>
      <c r="C564">
        <v>0.31564845247951451</v>
      </c>
      <c r="D564">
        <v>0.42602766053340357</v>
      </c>
    </row>
    <row r="565" spans="1:4" x14ac:dyDescent="0.3">
      <c r="A565" t="s">
        <v>567</v>
      </c>
      <c r="B565">
        <v>0.69511251071401436</v>
      </c>
      <c r="C565">
        <v>0.51477144488367743</v>
      </c>
      <c r="D565">
        <v>0.61886564587797999</v>
      </c>
    </row>
    <row r="566" spans="1:4" x14ac:dyDescent="0.3">
      <c r="A566" t="s">
        <v>568</v>
      </c>
      <c r="B566">
        <v>0.82600076114975507</v>
      </c>
      <c r="C566">
        <v>0.85393165015729366</v>
      </c>
      <c r="D566">
        <v>0.83578041369367218</v>
      </c>
    </row>
    <row r="567" spans="1:4" x14ac:dyDescent="0.3">
      <c r="A567" t="s">
        <v>569</v>
      </c>
      <c r="B567">
        <v>0.69120902624330305</v>
      </c>
      <c r="C567">
        <v>0.52963471721404209</v>
      </c>
      <c r="D567">
        <v>0.61636684708162348</v>
      </c>
    </row>
    <row r="568" spans="1:4" x14ac:dyDescent="0.3">
      <c r="A568" t="s">
        <v>570</v>
      </c>
      <c r="B568">
        <v>0.49880096511675448</v>
      </c>
      <c r="C568">
        <v>0.21398626473452759</v>
      </c>
      <c r="D568">
        <v>0.42049964660493078</v>
      </c>
    </row>
    <row r="569" spans="1:4" x14ac:dyDescent="0.3">
      <c r="A569" t="s">
        <v>571</v>
      </c>
      <c r="B569">
        <v>0.53144505276858212</v>
      </c>
      <c r="C569">
        <v>0.31564845247951451</v>
      </c>
      <c r="D569">
        <v>0.41310752815060697</v>
      </c>
    </row>
    <row r="570" spans="1:4" x14ac:dyDescent="0.3">
      <c r="A570" t="s">
        <v>572</v>
      </c>
      <c r="B570">
        <v>0.52781881001695241</v>
      </c>
      <c r="C570">
        <v>0.16958010263680809</v>
      </c>
      <c r="D570">
        <v>0.38271603883851818</v>
      </c>
    </row>
    <row r="571" spans="1:4" x14ac:dyDescent="0.3">
      <c r="A571" t="s">
        <v>573</v>
      </c>
      <c r="B571">
        <v>0.43680968240565771</v>
      </c>
      <c r="C571">
        <v>0.33916020527361612</v>
      </c>
      <c r="D571">
        <v>0.28371255449703192</v>
      </c>
    </row>
    <row r="572" spans="1:4" x14ac:dyDescent="0.3">
      <c r="A572" t="s">
        <v>574</v>
      </c>
      <c r="B572">
        <v>0.96879706474953242</v>
      </c>
      <c r="C572">
        <v>1</v>
      </c>
      <c r="D572">
        <v>1</v>
      </c>
    </row>
    <row r="573" spans="1:4" x14ac:dyDescent="0.3">
      <c r="A573" t="s">
        <v>575</v>
      </c>
      <c r="B573">
        <v>0.44585198751865418</v>
      </c>
      <c r="C573">
        <v>0.14606834984270639</v>
      </c>
      <c r="D573">
        <v>0.39780129913593959</v>
      </c>
    </row>
    <row r="574" spans="1:4" x14ac:dyDescent="0.3">
      <c r="A574" t="s">
        <v>576</v>
      </c>
      <c r="B574">
        <v>0.49640863522442469</v>
      </c>
      <c r="C574">
        <v>0.44685352999185629</v>
      </c>
      <c r="D574">
        <v>0.49069051133654062</v>
      </c>
    </row>
    <row r="575" spans="1:4" x14ac:dyDescent="0.3">
      <c r="A575" t="s">
        <v>577</v>
      </c>
      <c r="B575">
        <v>0.76691781587292429</v>
      </c>
      <c r="C575">
        <v>0.44685352999185629</v>
      </c>
      <c r="D575">
        <v>0.64104578982836535</v>
      </c>
    </row>
    <row r="576" spans="1:4" x14ac:dyDescent="0.3">
      <c r="A576" t="s">
        <v>578</v>
      </c>
      <c r="B576">
        <v>0.56873576522376823</v>
      </c>
      <c r="C576">
        <v>0.36005461457723398</v>
      </c>
      <c r="D576">
        <v>0.5184650094568698</v>
      </c>
    </row>
    <row r="577" spans="1:4" x14ac:dyDescent="0.3">
      <c r="A577" t="s">
        <v>579</v>
      </c>
      <c r="B577">
        <v>0.85962022338072763</v>
      </c>
      <c r="C577">
        <v>1</v>
      </c>
      <c r="D577">
        <v>0.79676106624729925</v>
      </c>
    </row>
    <row r="578" spans="1:4" x14ac:dyDescent="0.3">
      <c r="A578" t="s">
        <v>580</v>
      </c>
      <c r="B578">
        <v>0.73557722344338217</v>
      </c>
      <c r="C578">
        <v>0.78601373526547236</v>
      </c>
      <c r="D578">
        <v>0.72151941057269631</v>
      </c>
    </row>
    <row r="579" spans="1:4" x14ac:dyDescent="0.3">
      <c r="A579" t="s">
        <v>581</v>
      </c>
      <c r="B579">
        <v>0.6414479319348444</v>
      </c>
      <c r="C579">
        <v>0.61643363262866435</v>
      </c>
      <c r="D579">
        <v>0.61540622758623909</v>
      </c>
    </row>
    <row r="580" spans="1:4" x14ac:dyDescent="0.3">
      <c r="A580" t="s">
        <v>582</v>
      </c>
      <c r="B580">
        <v>0.58620453011900375</v>
      </c>
      <c r="C580">
        <v>0.63994538542276602</v>
      </c>
      <c r="D580">
        <v>0.48153499054313043</v>
      </c>
    </row>
    <row r="581" spans="1:4" x14ac:dyDescent="0.3">
      <c r="A581" t="s">
        <v>583</v>
      </c>
      <c r="B581">
        <v>0.52493783478303591</v>
      </c>
      <c r="C581">
        <v>0.36005461457723398</v>
      </c>
      <c r="D581">
        <v>0.51528801097448163</v>
      </c>
    </row>
    <row r="582" spans="1:4" x14ac:dyDescent="0.3">
      <c r="A582" t="s">
        <v>584</v>
      </c>
      <c r="B582">
        <v>0.96497500559678051</v>
      </c>
      <c r="C582">
        <v>1</v>
      </c>
      <c r="D582">
        <v>1</v>
      </c>
    </row>
    <row r="583" spans="1:4" x14ac:dyDescent="0.3">
      <c r="A583" t="s">
        <v>585</v>
      </c>
      <c r="B583">
        <v>0.65004469214995531</v>
      </c>
      <c r="C583">
        <v>0.65480865775313069</v>
      </c>
      <c r="D583">
        <v>0.64294242834909565</v>
      </c>
    </row>
    <row r="584" spans="1:4" x14ac:dyDescent="0.3">
      <c r="A584" t="s">
        <v>586</v>
      </c>
      <c r="B584">
        <v>0.66435997400909674</v>
      </c>
      <c r="C584">
        <v>0.6992148198508501</v>
      </c>
      <c r="D584">
        <v>0.63905206291720884</v>
      </c>
    </row>
    <row r="585" spans="1:4" x14ac:dyDescent="0.3">
      <c r="A585" t="s">
        <v>587</v>
      </c>
      <c r="B585">
        <v>0.60631972485964081</v>
      </c>
      <c r="C585">
        <v>0.31564845247951451</v>
      </c>
      <c r="D585">
        <v>0.48647145024996707</v>
      </c>
    </row>
    <row r="586" spans="1:4" x14ac:dyDescent="0.3">
      <c r="A586" t="s">
        <v>588</v>
      </c>
      <c r="B586">
        <v>0.74217012562600793</v>
      </c>
      <c r="C586">
        <v>0.72272657264495188</v>
      </c>
      <c r="D586">
        <v>0.69019350633548759</v>
      </c>
    </row>
    <row r="587" spans="1:4" x14ac:dyDescent="0.3">
      <c r="A587" t="s">
        <v>589</v>
      </c>
      <c r="B587">
        <v>0.58442226142082399</v>
      </c>
      <c r="C587">
        <v>0.14606834984270639</v>
      </c>
      <c r="D587">
        <v>0.44585678903770432</v>
      </c>
    </row>
    <row r="588" spans="1:4" x14ac:dyDescent="0.3">
      <c r="A588" t="s">
        <v>590</v>
      </c>
      <c r="B588">
        <v>0.68907010172490046</v>
      </c>
      <c r="C588">
        <v>0.72272657264495188</v>
      </c>
      <c r="D588">
        <v>0.67804946081120132</v>
      </c>
    </row>
    <row r="589" spans="1:4" x14ac:dyDescent="0.3">
      <c r="A589" t="s">
        <v>591</v>
      </c>
      <c r="B589">
        <v>0.48429524551815573</v>
      </c>
      <c r="C589">
        <v>0.38356636737133559</v>
      </c>
      <c r="D589">
        <v>0.38196033715832373</v>
      </c>
    </row>
    <row r="590" spans="1:4" x14ac:dyDescent="0.3">
      <c r="A590" t="s">
        <v>592</v>
      </c>
      <c r="B590">
        <v>0.89937676186902193</v>
      </c>
      <c r="C590">
        <v>1</v>
      </c>
      <c r="D590">
        <v>0.92663607790063995</v>
      </c>
    </row>
    <row r="591" spans="1:4" x14ac:dyDescent="0.3">
      <c r="A591" t="s">
        <v>593</v>
      </c>
      <c r="B591">
        <v>0.72542457542457539</v>
      </c>
      <c r="C591">
        <v>0.6992148198508501</v>
      </c>
      <c r="D591">
        <v>0.74119021101038729</v>
      </c>
    </row>
    <row r="592" spans="1:4" x14ac:dyDescent="0.3">
      <c r="A592" t="s">
        <v>594</v>
      </c>
      <c r="B592">
        <v>0.66887068436842201</v>
      </c>
      <c r="C592">
        <v>0.52963471721404209</v>
      </c>
      <c r="D592">
        <v>0.62851089260590998</v>
      </c>
    </row>
    <row r="593" spans="1:4" x14ac:dyDescent="0.3">
      <c r="A593" t="s">
        <v>595</v>
      </c>
      <c r="B593">
        <v>0.89137216949716946</v>
      </c>
      <c r="C593">
        <v>1</v>
      </c>
      <c r="D593">
        <v>0.85534750756693567</v>
      </c>
    </row>
    <row r="594" spans="1:4" x14ac:dyDescent="0.3">
      <c r="A594" t="s">
        <v>596</v>
      </c>
      <c r="B594">
        <v>0.71391619216696622</v>
      </c>
      <c r="C594">
        <v>0.78601373526547236</v>
      </c>
      <c r="D594">
        <v>0.70937536504841014</v>
      </c>
    </row>
    <row r="595" spans="1:4" x14ac:dyDescent="0.3">
      <c r="A595" t="s">
        <v>597</v>
      </c>
      <c r="B595">
        <v>0.70878208544914911</v>
      </c>
      <c r="C595">
        <v>0.72272657264495188</v>
      </c>
      <c r="D595">
        <v>0.68045037243507922</v>
      </c>
    </row>
    <row r="596" spans="1:4" x14ac:dyDescent="0.3">
      <c r="A596" t="s">
        <v>598</v>
      </c>
      <c r="B596">
        <v>0.75922937356760889</v>
      </c>
      <c r="C596">
        <v>0.83041989736319199</v>
      </c>
      <c r="D596">
        <v>0.7453016244178956</v>
      </c>
    </row>
    <row r="597" spans="1:4" x14ac:dyDescent="0.3">
      <c r="A597" t="s">
        <v>599</v>
      </c>
      <c r="B597">
        <v>0.73044943747343138</v>
      </c>
      <c r="C597">
        <v>0.52963471721404209</v>
      </c>
      <c r="D597">
        <v>0.63114432786134722</v>
      </c>
    </row>
    <row r="598" spans="1:4" x14ac:dyDescent="0.3">
      <c r="A598" t="s">
        <v>600</v>
      </c>
      <c r="B598">
        <v>0.7424650123207176</v>
      </c>
      <c r="C598">
        <v>0.65480865775313069</v>
      </c>
      <c r="D598">
        <v>0.77599443848482452</v>
      </c>
    </row>
    <row r="599" spans="1:4" x14ac:dyDescent="0.3">
      <c r="A599" t="s">
        <v>601</v>
      </c>
      <c r="B599">
        <v>0.89302211281055444</v>
      </c>
      <c r="C599">
        <v>0.85393165015729366</v>
      </c>
      <c r="D599">
        <v>0.90521163563044948</v>
      </c>
    </row>
    <row r="600" spans="1:4" x14ac:dyDescent="0.3">
      <c r="A600" t="s">
        <v>602</v>
      </c>
      <c r="B600">
        <v>0.78752082464976303</v>
      </c>
      <c r="C600">
        <v>0.52963471721404209</v>
      </c>
      <c r="D600">
        <v>0.694765116060299</v>
      </c>
    </row>
    <row r="601" spans="1:4" x14ac:dyDescent="0.3">
      <c r="A601" t="s">
        <v>603</v>
      </c>
      <c r="B601">
        <v>0.88089606498807349</v>
      </c>
      <c r="C601">
        <v>1</v>
      </c>
      <c r="D601">
        <v>0.86301528970168828</v>
      </c>
    </row>
    <row r="602" spans="1:4" x14ac:dyDescent="0.3">
      <c r="A602" t="s">
        <v>604</v>
      </c>
      <c r="B602">
        <v>0.90504124043597733</v>
      </c>
      <c r="C602">
        <v>1</v>
      </c>
      <c r="D602">
        <v>0.92663607790063995</v>
      </c>
    </row>
    <row r="603" spans="1:4" x14ac:dyDescent="0.3">
      <c r="A603" t="s">
        <v>605</v>
      </c>
      <c r="B603">
        <v>0.72826334512867008</v>
      </c>
      <c r="C603">
        <v>0.65480865775313069</v>
      </c>
      <c r="D603">
        <v>0.70263051638546459</v>
      </c>
    </row>
    <row r="604" spans="1:4" x14ac:dyDescent="0.3">
      <c r="A604" t="s">
        <v>606</v>
      </c>
      <c r="B604">
        <v>0.93908100681997742</v>
      </c>
      <c r="C604">
        <v>1</v>
      </c>
      <c r="D604">
        <v>0.93374577654561108</v>
      </c>
    </row>
    <row r="605" spans="1:4" x14ac:dyDescent="0.3">
      <c r="A605" t="s">
        <v>607</v>
      </c>
      <c r="B605">
        <v>0.53415329768270947</v>
      </c>
      <c r="C605">
        <v>0.49125969208957582</v>
      </c>
      <c r="D605">
        <v>0.46081298306235341</v>
      </c>
    </row>
    <row r="606" spans="1:4" x14ac:dyDescent="0.3">
      <c r="A606" t="s">
        <v>608</v>
      </c>
      <c r="B606">
        <v>0.72342534023886718</v>
      </c>
      <c r="C606">
        <v>0.78601373526547236</v>
      </c>
      <c r="D606">
        <v>0.71648506369338127</v>
      </c>
    </row>
    <row r="607" spans="1:4" x14ac:dyDescent="0.3">
      <c r="A607" t="s">
        <v>609</v>
      </c>
      <c r="B607">
        <v>0.56112897797389771</v>
      </c>
      <c r="C607">
        <v>0.61643363262866435</v>
      </c>
      <c r="D607">
        <v>0.46627747176364098</v>
      </c>
    </row>
    <row r="608" spans="1:4" x14ac:dyDescent="0.3">
      <c r="A608" t="s">
        <v>610</v>
      </c>
      <c r="B608">
        <v>0.86033554911505761</v>
      </c>
      <c r="C608">
        <v>1</v>
      </c>
      <c r="D608">
        <v>0.85217050908454739</v>
      </c>
    </row>
    <row r="609" spans="1:4" x14ac:dyDescent="0.3">
      <c r="A609" t="s">
        <v>611</v>
      </c>
      <c r="B609">
        <v>0.89089817346396294</v>
      </c>
      <c r="C609">
        <v>0.85393165015729366</v>
      </c>
      <c r="D609">
        <v>0.90521163563044948</v>
      </c>
    </row>
    <row r="610" spans="1:4" x14ac:dyDescent="0.3">
      <c r="A610" t="s">
        <v>612</v>
      </c>
      <c r="B610">
        <v>0.7310356519003135</v>
      </c>
      <c r="C610">
        <v>0.63994538542276602</v>
      </c>
      <c r="D610">
        <v>0.70272840355794308</v>
      </c>
    </row>
    <row r="611" spans="1:4" x14ac:dyDescent="0.3">
      <c r="A611" t="s">
        <v>613</v>
      </c>
      <c r="B611">
        <v>0.67545244542424998</v>
      </c>
      <c r="C611">
        <v>0.66083979472638388</v>
      </c>
      <c r="D611">
        <v>0.56452525442493284</v>
      </c>
    </row>
    <row r="612" spans="1:4" x14ac:dyDescent="0.3">
      <c r="A612" t="s">
        <v>614</v>
      </c>
      <c r="B612">
        <v>0.59600276281628983</v>
      </c>
      <c r="C612">
        <v>0.31564845247951451</v>
      </c>
      <c r="D612">
        <v>0.4896484487323553</v>
      </c>
    </row>
    <row r="613" spans="1:4" x14ac:dyDescent="0.3">
      <c r="A613" t="s">
        <v>615</v>
      </c>
      <c r="B613">
        <v>0.94546581108758609</v>
      </c>
      <c r="C613">
        <v>1</v>
      </c>
      <c r="D613">
        <v>0.93374577654561108</v>
      </c>
    </row>
    <row r="614" spans="1:4" x14ac:dyDescent="0.3">
      <c r="A614" t="s">
        <v>616</v>
      </c>
      <c r="B614">
        <v>0.81589621707268778</v>
      </c>
      <c r="C614">
        <v>0.72272657264495188</v>
      </c>
      <c r="D614">
        <v>0.8200685179888284</v>
      </c>
    </row>
    <row r="615" spans="1:4" x14ac:dyDescent="0.3">
      <c r="A615" t="s">
        <v>617</v>
      </c>
      <c r="B615">
        <v>0.8002738277660878</v>
      </c>
      <c r="C615">
        <v>0.78601373526547236</v>
      </c>
      <c r="D615">
        <v>0.79170633418966829</v>
      </c>
    </row>
    <row r="616" spans="1:4" x14ac:dyDescent="0.3">
      <c r="A616" t="s">
        <v>618</v>
      </c>
      <c r="B616">
        <v>0.92295663673827932</v>
      </c>
      <c r="C616">
        <v>1</v>
      </c>
      <c r="D616">
        <v>0.92663607790063995</v>
      </c>
    </row>
    <row r="617" spans="1:4" x14ac:dyDescent="0.3">
      <c r="A617" t="s">
        <v>619</v>
      </c>
      <c r="B617">
        <v>0.90852416771192945</v>
      </c>
      <c r="C617">
        <v>0.86879492248765822</v>
      </c>
      <c r="D617">
        <v>0.91485688235837914</v>
      </c>
    </row>
    <row r="618" spans="1:4" x14ac:dyDescent="0.3">
      <c r="A618" t="s">
        <v>620</v>
      </c>
      <c r="B618">
        <v>0.9124026421786392</v>
      </c>
      <c r="C618">
        <v>0.86879492248765822</v>
      </c>
      <c r="D618">
        <v>0.91485688235837914</v>
      </c>
    </row>
    <row r="619" spans="1:4" x14ac:dyDescent="0.3">
      <c r="A619" t="s">
        <v>621</v>
      </c>
      <c r="B619">
        <v>0.52080984890582416</v>
      </c>
      <c r="C619">
        <v>0.61643363262866435</v>
      </c>
      <c r="D619">
        <v>0.46364403650820368</v>
      </c>
    </row>
    <row r="620" spans="1:4" x14ac:dyDescent="0.3">
      <c r="A620" t="s">
        <v>622</v>
      </c>
      <c r="B620">
        <v>0.92992801617027621</v>
      </c>
      <c r="C620">
        <v>1</v>
      </c>
      <c r="D620">
        <v>0.92663607790063995</v>
      </c>
    </row>
    <row r="621" spans="1:4" x14ac:dyDescent="0.3">
      <c r="A621" t="s">
        <v>623</v>
      </c>
      <c r="B621">
        <v>0.79043792995486672</v>
      </c>
      <c r="C621">
        <v>0.66083979472638388</v>
      </c>
      <c r="D621">
        <v>0.71628744550296819</v>
      </c>
    </row>
    <row r="622" spans="1:4" x14ac:dyDescent="0.3">
      <c r="A622" t="s">
        <v>624</v>
      </c>
      <c r="B622">
        <v>0.46891442406922279</v>
      </c>
      <c r="C622">
        <v>0.38356636737133559</v>
      </c>
      <c r="D622">
        <v>0.37878333867593539</v>
      </c>
    </row>
    <row r="623" spans="1:4" x14ac:dyDescent="0.3">
      <c r="A623" t="s">
        <v>625</v>
      </c>
      <c r="B623">
        <v>0.75736079396793687</v>
      </c>
      <c r="C623">
        <v>0.68435154752048555</v>
      </c>
      <c r="D623">
        <v>0.72180183038204915</v>
      </c>
    </row>
    <row r="624" spans="1:4" x14ac:dyDescent="0.3">
      <c r="A624" t="s">
        <v>626</v>
      </c>
      <c r="B624">
        <v>0.35487861715931901</v>
      </c>
      <c r="C624">
        <v>0.13120507751234181</v>
      </c>
      <c r="D624">
        <v>0.2372199480087647</v>
      </c>
    </row>
    <row r="625" spans="1:4" x14ac:dyDescent="0.3">
      <c r="A625" t="s">
        <v>627</v>
      </c>
      <c r="B625">
        <v>0.93585381814225976</v>
      </c>
      <c r="C625">
        <v>1</v>
      </c>
      <c r="D625">
        <v>0.93056877806322291</v>
      </c>
    </row>
    <row r="626" spans="1:4" x14ac:dyDescent="0.3">
      <c r="A626" t="s">
        <v>628</v>
      </c>
      <c r="B626">
        <v>0.744726800976801</v>
      </c>
      <c r="C626">
        <v>0.61643363262866435</v>
      </c>
      <c r="D626">
        <v>0.75109167297740553</v>
      </c>
    </row>
    <row r="627" spans="1:4" x14ac:dyDescent="0.3">
      <c r="A627" t="s">
        <v>629</v>
      </c>
      <c r="B627">
        <v>0.81346191111090493</v>
      </c>
      <c r="C627">
        <v>0.86879492248765822</v>
      </c>
      <c r="D627">
        <v>0.71555064876826102</v>
      </c>
    </row>
    <row r="628" spans="1:4" x14ac:dyDescent="0.3">
      <c r="A628" t="s">
        <v>630</v>
      </c>
      <c r="B628">
        <v>0.74573740738899119</v>
      </c>
      <c r="C628">
        <v>0.85393165015729366</v>
      </c>
      <c r="D628">
        <v>0.69693835499843326</v>
      </c>
    </row>
    <row r="629" spans="1:4" x14ac:dyDescent="0.3">
      <c r="A629" t="s">
        <v>631</v>
      </c>
      <c r="B629">
        <v>0.78335113002537549</v>
      </c>
      <c r="C629">
        <v>0.66083979472638388</v>
      </c>
      <c r="D629">
        <v>0.71047701176514266</v>
      </c>
    </row>
    <row r="630" spans="1:4" x14ac:dyDescent="0.3">
      <c r="A630" t="s">
        <v>632</v>
      </c>
      <c r="B630">
        <v>0.80708850145382649</v>
      </c>
      <c r="C630">
        <v>0.83041989736319199</v>
      </c>
      <c r="D630">
        <v>0.82052289491418284</v>
      </c>
    </row>
    <row r="631" spans="1:4" x14ac:dyDescent="0.3">
      <c r="A631" t="s">
        <v>633</v>
      </c>
      <c r="B631">
        <v>0.35988466536712149</v>
      </c>
      <c r="C631">
        <v>0</v>
      </c>
      <c r="D631">
        <v>0.29119629339594111</v>
      </c>
    </row>
    <row r="632" spans="1:4" x14ac:dyDescent="0.3">
      <c r="A632" t="s">
        <v>634</v>
      </c>
      <c r="B632">
        <v>0.79664487398136785</v>
      </c>
      <c r="C632">
        <v>0.78601373526547236</v>
      </c>
      <c r="D632">
        <v>0.7312625444731049</v>
      </c>
    </row>
    <row r="633" spans="1:4" x14ac:dyDescent="0.3">
      <c r="A633" t="s">
        <v>635</v>
      </c>
      <c r="B633">
        <v>0.70042381428555966</v>
      </c>
      <c r="C633">
        <v>0.36005461457723398</v>
      </c>
      <c r="D633">
        <v>0.58471923291125893</v>
      </c>
    </row>
    <row r="634" spans="1:4" x14ac:dyDescent="0.3">
      <c r="A634" t="s">
        <v>636</v>
      </c>
      <c r="B634">
        <v>0.66673348019501855</v>
      </c>
      <c r="C634">
        <v>0.49125969208957582</v>
      </c>
      <c r="D634">
        <v>0.59146408157420438</v>
      </c>
    </row>
    <row r="635" spans="1:4" x14ac:dyDescent="0.3">
      <c r="A635" t="s">
        <v>637</v>
      </c>
      <c r="B635">
        <v>0.95369039398491884</v>
      </c>
      <c r="C635">
        <v>1</v>
      </c>
      <c r="D635">
        <v>0.93056877806322291</v>
      </c>
    </row>
    <row r="636" spans="1:4" x14ac:dyDescent="0.3">
      <c r="A636" t="s">
        <v>638</v>
      </c>
      <c r="B636">
        <v>0.60403532226287648</v>
      </c>
      <c r="C636">
        <v>0.68435154752048555</v>
      </c>
      <c r="D636">
        <v>0.54841942588868786</v>
      </c>
    </row>
    <row r="637" spans="1:4" x14ac:dyDescent="0.3">
      <c r="A637" t="s">
        <v>639</v>
      </c>
      <c r="B637">
        <v>0.78018002256724051</v>
      </c>
      <c r="C637">
        <v>0.66083979472638388</v>
      </c>
      <c r="D637">
        <v>0.77990823370191997</v>
      </c>
    </row>
    <row r="638" spans="1:4" x14ac:dyDescent="0.3">
      <c r="A638" t="s">
        <v>640</v>
      </c>
      <c r="B638">
        <v>0.63883141712089087</v>
      </c>
      <c r="C638">
        <v>0.63994538542276602</v>
      </c>
      <c r="D638">
        <v>0.55729982426636826</v>
      </c>
    </row>
    <row r="639" spans="1:4" x14ac:dyDescent="0.3">
      <c r="A639" t="s">
        <v>641</v>
      </c>
      <c r="B639">
        <v>0.7526635730970096</v>
      </c>
      <c r="C639">
        <v>0.85393165015729366</v>
      </c>
      <c r="D639">
        <v>0.76241649159431191</v>
      </c>
    </row>
    <row r="640" spans="1:4" x14ac:dyDescent="0.3">
      <c r="A640" t="s">
        <v>642</v>
      </c>
      <c r="B640">
        <v>0.61421421200058979</v>
      </c>
      <c r="C640">
        <v>0.6992148198508501</v>
      </c>
      <c r="D640">
        <v>0.58679458467691459</v>
      </c>
    </row>
    <row r="641" spans="1:4" x14ac:dyDescent="0.3">
      <c r="A641" t="s">
        <v>643</v>
      </c>
      <c r="B641">
        <v>0.89992446971291129</v>
      </c>
      <c r="C641">
        <v>0.86879492248765822</v>
      </c>
      <c r="D641">
        <v>0.91485688235837914</v>
      </c>
    </row>
    <row r="642" spans="1:4" x14ac:dyDescent="0.3">
      <c r="A642" t="s">
        <v>644</v>
      </c>
      <c r="B642">
        <v>0.53682528055593071</v>
      </c>
      <c r="C642">
        <v>0.47036528278595791</v>
      </c>
      <c r="D642">
        <v>0.44221959423801299</v>
      </c>
    </row>
    <row r="643" spans="1:4" x14ac:dyDescent="0.3">
      <c r="A643" t="s">
        <v>645</v>
      </c>
      <c r="B643">
        <v>0.5980942607587344</v>
      </c>
      <c r="C643">
        <v>0.52963471721404209</v>
      </c>
      <c r="D643">
        <v>0.55514697050654971</v>
      </c>
    </row>
    <row r="644" spans="1:4" x14ac:dyDescent="0.3">
      <c r="A644" t="s">
        <v>646</v>
      </c>
      <c r="B644">
        <v>0.77869799619025637</v>
      </c>
      <c r="C644">
        <v>0.86879492248765822</v>
      </c>
      <c r="D644">
        <v>0.69366346934356637</v>
      </c>
    </row>
    <row r="645" spans="1:4" x14ac:dyDescent="0.3">
      <c r="A645" t="s">
        <v>647</v>
      </c>
      <c r="B645">
        <v>0.73771226623393804</v>
      </c>
      <c r="C645">
        <v>0.83041989736319199</v>
      </c>
      <c r="D645">
        <v>0.67587040248111829</v>
      </c>
    </row>
    <row r="646" spans="1:4" x14ac:dyDescent="0.3">
      <c r="A646" t="s">
        <v>648</v>
      </c>
      <c r="B646">
        <v>0.90887445887445883</v>
      </c>
      <c r="C646">
        <v>1</v>
      </c>
      <c r="D646">
        <v>0.86431455460883388</v>
      </c>
    </row>
    <row r="647" spans="1:4" x14ac:dyDescent="0.3">
      <c r="A647" t="s">
        <v>649</v>
      </c>
      <c r="B647">
        <v>0.8311664734597064</v>
      </c>
      <c r="C647">
        <v>1</v>
      </c>
      <c r="D647">
        <v>0.78854972088559572</v>
      </c>
    </row>
    <row r="648" spans="1:4" x14ac:dyDescent="0.3">
      <c r="A648" t="s">
        <v>650</v>
      </c>
      <c r="B648">
        <v>0.67740326194273559</v>
      </c>
      <c r="C648">
        <v>0.61643363262866435</v>
      </c>
      <c r="D648">
        <v>0.68166045104062822</v>
      </c>
    </row>
    <row r="649" spans="1:4" x14ac:dyDescent="0.3">
      <c r="A649" t="s">
        <v>651</v>
      </c>
      <c r="B649">
        <v>0.7407099669704712</v>
      </c>
      <c r="C649">
        <v>0.63994538542276602</v>
      </c>
      <c r="D649">
        <v>0.70009496830250573</v>
      </c>
    </row>
    <row r="650" spans="1:4" x14ac:dyDescent="0.3">
      <c r="A650" t="s">
        <v>652</v>
      </c>
      <c r="B650">
        <v>0.64009982535524323</v>
      </c>
      <c r="C650">
        <v>0.55314647000814365</v>
      </c>
      <c r="D650">
        <v>0.56537014240672379</v>
      </c>
    </row>
    <row r="651" spans="1:4" x14ac:dyDescent="0.3">
      <c r="A651" t="s">
        <v>653</v>
      </c>
      <c r="B651">
        <v>0.82035405255219485</v>
      </c>
      <c r="C651">
        <v>1</v>
      </c>
      <c r="D651">
        <v>0.791726719367984</v>
      </c>
    </row>
    <row r="652" spans="1:4" x14ac:dyDescent="0.3">
      <c r="A652" t="s">
        <v>654</v>
      </c>
      <c r="B652">
        <v>0.8362912596317259</v>
      </c>
      <c r="C652">
        <v>0.83041989736319199</v>
      </c>
      <c r="D652">
        <v>0.82052289491418284</v>
      </c>
    </row>
    <row r="653" spans="1:4" x14ac:dyDescent="0.3">
      <c r="A653" t="s">
        <v>655</v>
      </c>
      <c r="B653">
        <v>0.88200499996649373</v>
      </c>
      <c r="C653">
        <v>0.86879492248765822</v>
      </c>
      <c r="D653">
        <v>0.91485688235837914</v>
      </c>
    </row>
    <row r="654" spans="1:4" x14ac:dyDescent="0.3">
      <c r="A654" t="s">
        <v>656</v>
      </c>
      <c r="B654">
        <v>0.89086527078013145</v>
      </c>
      <c r="C654">
        <v>0.83041989736319199</v>
      </c>
      <c r="D654">
        <v>0.88995411685096004</v>
      </c>
    </row>
    <row r="655" spans="1:4" x14ac:dyDescent="0.3">
      <c r="A655" t="s">
        <v>657</v>
      </c>
      <c r="B655">
        <v>0.41158840643360761</v>
      </c>
      <c r="C655">
        <v>0.14606834984270639</v>
      </c>
      <c r="D655">
        <v>0.2394408568026152</v>
      </c>
    </row>
    <row r="656" spans="1:4" x14ac:dyDescent="0.3">
      <c r="A656" t="s">
        <v>658</v>
      </c>
      <c r="B656">
        <v>0.85695519650628005</v>
      </c>
      <c r="C656">
        <v>0.86879492248765822</v>
      </c>
      <c r="D656">
        <v>0.84860265890399011</v>
      </c>
    </row>
    <row r="657" spans="1:4" x14ac:dyDescent="0.3">
      <c r="A657" t="s">
        <v>659</v>
      </c>
      <c r="B657">
        <v>0.44337572150072152</v>
      </c>
      <c r="C657">
        <v>0.36005461457723398</v>
      </c>
      <c r="D657">
        <v>0.43263434256098621</v>
      </c>
    </row>
    <row r="658" spans="1:4" x14ac:dyDescent="0.3">
      <c r="A658" t="s">
        <v>660</v>
      </c>
      <c r="B658">
        <v>0.61696321639930662</v>
      </c>
      <c r="C658">
        <v>0.31564845247951451</v>
      </c>
      <c r="D658">
        <v>0.48647145024996707</v>
      </c>
    </row>
    <row r="659" spans="1:4" x14ac:dyDescent="0.3">
      <c r="A659" t="s">
        <v>661</v>
      </c>
      <c r="B659">
        <v>0.81586152334507589</v>
      </c>
      <c r="C659">
        <v>0.66083979472638388</v>
      </c>
      <c r="D659">
        <v>0.77990823370191997</v>
      </c>
    </row>
    <row r="660" spans="1:4" x14ac:dyDescent="0.3">
      <c r="A660" t="s">
        <v>662</v>
      </c>
      <c r="B660">
        <v>0.92821188071188077</v>
      </c>
      <c r="C660">
        <v>1</v>
      </c>
      <c r="D660">
        <v>0.93374577654561108</v>
      </c>
    </row>
    <row r="661" spans="1:4" x14ac:dyDescent="0.3">
      <c r="A661" t="s">
        <v>663</v>
      </c>
      <c r="B661">
        <v>0.83716746896893945</v>
      </c>
      <c r="C661">
        <v>0.66083979472638388</v>
      </c>
      <c r="D661">
        <v>0.77990823370191997</v>
      </c>
    </row>
    <row r="662" spans="1:4" x14ac:dyDescent="0.3">
      <c r="A662" t="s">
        <v>664</v>
      </c>
      <c r="B662">
        <v>0.73199853552020733</v>
      </c>
      <c r="C662">
        <v>0.86879492248765822</v>
      </c>
      <c r="D662">
        <v>0.63321967962700298</v>
      </c>
    </row>
    <row r="663" spans="1:4" x14ac:dyDescent="0.3">
      <c r="A663" t="s">
        <v>665</v>
      </c>
      <c r="B663">
        <v>0.66130611812429985</v>
      </c>
      <c r="C663">
        <v>0.63994538542276602</v>
      </c>
      <c r="D663">
        <v>0.63066374636572842</v>
      </c>
    </row>
    <row r="664" spans="1:4" x14ac:dyDescent="0.3">
      <c r="A664" t="s">
        <v>666</v>
      </c>
      <c r="B664">
        <v>0.58905479625293877</v>
      </c>
      <c r="C664">
        <v>0.44685352999185629</v>
      </c>
      <c r="D664">
        <v>0.4892835987503299</v>
      </c>
    </row>
    <row r="665" spans="1:4" x14ac:dyDescent="0.3">
      <c r="A665" t="s">
        <v>667</v>
      </c>
      <c r="B665">
        <v>0.54007912774360145</v>
      </c>
      <c r="C665">
        <v>0.33916020527361612</v>
      </c>
      <c r="D665">
        <v>0.49276192198755842</v>
      </c>
    </row>
    <row r="666" spans="1:4" x14ac:dyDescent="0.3">
      <c r="A666" t="s">
        <v>668</v>
      </c>
      <c r="B666">
        <v>0.54365079365079361</v>
      </c>
      <c r="C666">
        <v>0.48522855511632262</v>
      </c>
      <c r="D666">
        <v>0.66063190101906144</v>
      </c>
    </row>
    <row r="667" spans="1:4" x14ac:dyDescent="0.3">
      <c r="A667" t="s">
        <v>669</v>
      </c>
      <c r="B667">
        <v>0.38805206124285069</v>
      </c>
      <c r="C667">
        <v>0.13120507751234181</v>
      </c>
      <c r="D667">
        <v>0.33810370817087793</v>
      </c>
    </row>
    <row r="668" spans="1:4" x14ac:dyDescent="0.3">
      <c r="A668" t="s">
        <v>670</v>
      </c>
      <c r="B668">
        <v>0.50301210227680815</v>
      </c>
      <c r="C668">
        <v>0.33916020527361612</v>
      </c>
      <c r="D668">
        <v>0.57661712483720406</v>
      </c>
    </row>
    <row r="669" spans="1:4" x14ac:dyDescent="0.3">
      <c r="A669" t="s">
        <v>671</v>
      </c>
      <c r="B669">
        <v>0.87892303801504656</v>
      </c>
      <c r="C669">
        <v>0.85393165015729366</v>
      </c>
      <c r="D669">
        <v>0.90521163563044948</v>
      </c>
    </row>
    <row r="670" spans="1:4" x14ac:dyDescent="0.3">
      <c r="A670" t="s">
        <v>672</v>
      </c>
      <c r="B670">
        <v>0.8520518062746254</v>
      </c>
      <c r="C670">
        <v>0.83041989736319199</v>
      </c>
      <c r="D670">
        <v>0.88995411685096004</v>
      </c>
    </row>
    <row r="671" spans="1:4" x14ac:dyDescent="0.3">
      <c r="A671" t="s">
        <v>673</v>
      </c>
      <c r="B671">
        <v>0.72483389732615733</v>
      </c>
      <c r="C671">
        <v>0.66083979472638388</v>
      </c>
      <c r="D671">
        <v>0.62814604262388452</v>
      </c>
    </row>
    <row r="672" spans="1:4" x14ac:dyDescent="0.3">
      <c r="A672" t="s">
        <v>674</v>
      </c>
      <c r="B672">
        <v>0.67871896621896621</v>
      </c>
      <c r="C672">
        <v>0.44685352999185629</v>
      </c>
      <c r="D672">
        <v>0.64104578982836535</v>
      </c>
    </row>
    <row r="673" spans="1:4" x14ac:dyDescent="0.3">
      <c r="A673" t="s">
        <v>675</v>
      </c>
      <c r="B673">
        <v>0.64775454560522427</v>
      </c>
      <c r="C673">
        <v>0.49125969208957582</v>
      </c>
      <c r="D673">
        <v>0.59649842845351975</v>
      </c>
    </row>
    <row r="674" spans="1:4" x14ac:dyDescent="0.3">
      <c r="A674" t="s">
        <v>676</v>
      </c>
      <c r="B674">
        <v>0.52484894491473433</v>
      </c>
      <c r="C674">
        <v>0.47036528278595791</v>
      </c>
      <c r="D674">
        <v>0.43510989559304197</v>
      </c>
    </row>
    <row r="675" spans="1:4" x14ac:dyDescent="0.3">
      <c r="A675" t="s">
        <v>677</v>
      </c>
      <c r="B675">
        <v>0.8624457363393806</v>
      </c>
      <c r="C675">
        <v>0.78601373526547236</v>
      </c>
      <c r="D675">
        <v>0.8611375561264456</v>
      </c>
    </row>
    <row r="676" spans="1:4" x14ac:dyDescent="0.3">
      <c r="A676" t="s">
        <v>678</v>
      </c>
      <c r="B676">
        <v>0.52034354534354532</v>
      </c>
      <c r="C676">
        <v>0.31564845247951451</v>
      </c>
      <c r="D676">
        <v>0.41310752815060697</v>
      </c>
    </row>
    <row r="677" spans="1:4" x14ac:dyDescent="0.3">
      <c r="A677" t="s">
        <v>679</v>
      </c>
      <c r="B677">
        <v>0.71590886831528544</v>
      </c>
      <c r="C677">
        <v>0.6992148198508501</v>
      </c>
      <c r="D677">
        <v>0.66782628891102724</v>
      </c>
    </row>
    <row r="678" spans="1:4" x14ac:dyDescent="0.3">
      <c r="A678" t="s">
        <v>680</v>
      </c>
      <c r="B678">
        <v>0.82408271887116069</v>
      </c>
      <c r="C678">
        <v>0.66083979472638388</v>
      </c>
      <c r="D678">
        <v>0.71628744550296819</v>
      </c>
    </row>
    <row r="679" spans="1:4" x14ac:dyDescent="0.3">
      <c r="A679" t="s">
        <v>681</v>
      </c>
      <c r="B679">
        <v>0.39096473272169868</v>
      </c>
      <c r="C679">
        <v>0.36005461457723398</v>
      </c>
      <c r="D679">
        <v>0.34164240818656222</v>
      </c>
    </row>
    <row r="680" spans="1:4" x14ac:dyDescent="0.3">
      <c r="A680" t="s">
        <v>682</v>
      </c>
      <c r="B680">
        <v>0.7524289614489662</v>
      </c>
      <c r="C680">
        <v>0.86879492248765822</v>
      </c>
      <c r="D680">
        <v>0.69947390308139201</v>
      </c>
    </row>
    <row r="681" spans="1:4" x14ac:dyDescent="0.3">
      <c r="A681" t="s">
        <v>683</v>
      </c>
      <c r="B681">
        <v>0.73707958707958698</v>
      </c>
      <c r="C681">
        <v>0.66083979472638388</v>
      </c>
      <c r="D681">
        <v>0.64685622356619088</v>
      </c>
    </row>
    <row r="682" spans="1:4" x14ac:dyDescent="0.3">
      <c r="A682" t="s">
        <v>684</v>
      </c>
      <c r="B682">
        <v>0.80832225151565895</v>
      </c>
      <c r="C682">
        <v>0.66083979472638388</v>
      </c>
      <c r="D682">
        <v>0.71628744550296819</v>
      </c>
    </row>
    <row r="683" spans="1:4" x14ac:dyDescent="0.3">
      <c r="A683" t="s">
        <v>685</v>
      </c>
      <c r="B683">
        <v>0.93840432335981872</v>
      </c>
      <c r="C683">
        <v>1</v>
      </c>
      <c r="D683">
        <v>0.93374577654561108</v>
      </c>
    </row>
    <row r="684" spans="1:4" x14ac:dyDescent="0.3">
      <c r="A684" t="s">
        <v>686</v>
      </c>
      <c r="B684">
        <v>0.53838476678550218</v>
      </c>
      <c r="C684">
        <v>0.48522855511632262</v>
      </c>
      <c r="D684">
        <v>0.52812254475516429</v>
      </c>
    </row>
    <row r="685" spans="1:4" x14ac:dyDescent="0.3">
      <c r="A685" t="s">
        <v>687</v>
      </c>
      <c r="B685">
        <v>0.78965070876835597</v>
      </c>
      <c r="C685">
        <v>0.78601373526547236</v>
      </c>
      <c r="D685">
        <v>0.78777363402708533</v>
      </c>
    </row>
    <row r="686" spans="1:4" x14ac:dyDescent="0.3">
      <c r="A686" t="s">
        <v>688</v>
      </c>
      <c r="B686">
        <v>0.76467516716742723</v>
      </c>
      <c r="C686">
        <v>0.6992148198508501</v>
      </c>
      <c r="D686">
        <v>0.73144707710997892</v>
      </c>
    </row>
    <row r="687" spans="1:4" x14ac:dyDescent="0.3">
      <c r="A687" t="s">
        <v>689</v>
      </c>
      <c r="B687">
        <v>0.70446019904521928</v>
      </c>
      <c r="C687">
        <v>0.68435154752048555</v>
      </c>
      <c r="D687">
        <v>0.65818104218309748</v>
      </c>
    </row>
    <row r="688" spans="1:4" x14ac:dyDescent="0.3">
      <c r="A688" t="s">
        <v>690</v>
      </c>
      <c r="B688">
        <v>0.59081091838444777</v>
      </c>
      <c r="C688">
        <v>0.49125969208957582</v>
      </c>
      <c r="D688">
        <v>0.53024420499913061</v>
      </c>
    </row>
    <row r="689" spans="1:4" x14ac:dyDescent="0.3">
      <c r="A689" t="s">
        <v>691</v>
      </c>
      <c r="B689">
        <v>0.80034458521784368</v>
      </c>
      <c r="C689">
        <v>0.66083979472638388</v>
      </c>
      <c r="D689">
        <v>0.71628744550296819</v>
      </c>
    </row>
    <row r="690" spans="1:4" x14ac:dyDescent="0.3">
      <c r="A690" t="s">
        <v>692</v>
      </c>
      <c r="B690">
        <v>0.95977205123535492</v>
      </c>
      <c r="C690">
        <v>1</v>
      </c>
      <c r="D690">
        <v>1</v>
      </c>
    </row>
    <row r="691" spans="1:4" x14ac:dyDescent="0.3">
      <c r="A691" t="s">
        <v>693</v>
      </c>
      <c r="B691">
        <v>0.71769005847953204</v>
      </c>
      <c r="C691">
        <v>0.83041989736319199</v>
      </c>
      <c r="D691">
        <v>0.73819192577292458</v>
      </c>
    </row>
    <row r="692" spans="1:4" x14ac:dyDescent="0.3">
      <c r="A692" t="s">
        <v>694</v>
      </c>
      <c r="B692">
        <v>0.81698541750444864</v>
      </c>
      <c r="C692">
        <v>0.66083979472638388</v>
      </c>
      <c r="D692">
        <v>0.71628744550296819</v>
      </c>
    </row>
    <row r="693" spans="1:4" x14ac:dyDescent="0.3">
      <c r="A693" t="s">
        <v>695</v>
      </c>
      <c r="B693">
        <v>0.69493847111494178</v>
      </c>
      <c r="C693">
        <v>0.52963471721404209</v>
      </c>
      <c r="D693">
        <v>0.62140119396093874</v>
      </c>
    </row>
    <row r="694" spans="1:4" x14ac:dyDescent="0.3">
      <c r="A694" t="s">
        <v>696</v>
      </c>
      <c r="B694">
        <v>0.75144254272681954</v>
      </c>
      <c r="C694">
        <v>0.83041989736319199</v>
      </c>
      <c r="D694">
        <v>0.74212462593550732</v>
      </c>
    </row>
    <row r="695" spans="1:4" x14ac:dyDescent="0.3">
      <c r="A695" t="s">
        <v>697</v>
      </c>
      <c r="B695">
        <v>0.50432622324069687</v>
      </c>
      <c r="C695">
        <v>0.34519134224686943</v>
      </c>
      <c r="D695">
        <v>0.36099027181348742</v>
      </c>
    </row>
    <row r="696" spans="1:4" x14ac:dyDescent="0.3">
      <c r="A696" t="s">
        <v>698</v>
      </c>
      <c r="B696">
        <v>0.52888521437283043</v>
      </c>
      <c r="C696">
        <v>0.51477144488367743</v>
      </c>
      <c r="D696">
        <v>0.47607050184184269</v>
      </c>
    </row>
    <row r="697" spans="1:4" x14ac:dyDescent="0.3">
      <c r="A697" t="s">
        <v>699</v>
      </c>
      <c r="B697">
        <v>0.79631291538412274</v>
      </c>
      <c r="C697">
        <v>0.83041989736319199</v>
      </c>
      <c r="D697">
        <v>0.75690210671523106</v>
      </c>
    </row>
    <row r="698" spans="1:4" x14ac:dyDescent="0.3">
      <c r="A698" t="s">
        <v>700</v>
      </c>
      <c r="B698">
        <v>0.61090497737556559</v>
      </c>
      <c r="C698">
        <v>0.68435154752048555</v>
      </c>
      <c r="D698">
        <v>0.57714933794898482</v>
      </c>
    </row>
    <row r="699" spans="1:4" x14ac:dyDescent="0.3">
      <c r="A699" t="s">
        <v>701</v>
      </c>
      <c r="B699">
        <v>0.77120109737756792</v>
      </c>
      <c r="C699">
        <v>0.72272657264495188</v>
      </c>
      <c r="D699">
        <v>0.74670459588946825</v>
      </c>
    </row>
    <row r="700" spans="1:4" x14ac:dyDescent="0.3">
      <c r="A700" t="s">
        <v>702</v>
      </c>
      <c r="B700">
        <v>0.81291739986592926</v>
      </c>
      <c r="C700">
        <v>1</v>
      </c>
      <c r="D700">
        <v>0.79358406776491097</v>
      </c>
    </row>
    <row r="701" spans="1:4" x14ac:dyDescent="0.3">
      <c r="A701" t="s">
        <v>703</v>
      </c>
      <c r="B701">
        <v>0.95943648714546559</v>
      </c>
      <c r="C701">
        <v>1</v>
      </c>
      <c r="D701">
        <v>1</v>
      </c>
    </row>
    <row r="702" spans="1:4" x14ac:dyDescent="0.3">
      <c r="A702" t="s">
        <v>704</v>
      </c>
      <c r="B702">
        <v>0.69204852165378483</v>
      </c>
      <c r="C702">
        <v>0.83041989736319199</v>
      </c>
      <c r="D702">
        <v>0.67193770231853556</v>
      </c>
    </row>
    <row r="703" spans="1:4" x14ac:dyDescent="0.3">
      <c r="A703" t="s">
        <v>705</v>
      </c>
      <c r="B703">
        <v>0.97267236666746471</v>
      </c>
      <c r="C703">
        <v>1</v>
      </c>
      <c r="D703">
        <v>1</v>
      </c>
    </row>
    <row r="704" spans="1:4" x14ac:dyDescent="0.3">
      <c r="A704" t="s">
        <v>706</v>
      </c>
      <c r="B704">
        <v>0.92664781393155093</v>
      </c>
      <c r="C704">
        <v>1</v>
      </c>
      <c r="D704">
        <v>0.9216017310213247</v>
      </c>
    </row>
    <row r="705" spans="1:4" x14ac:dyDescent="0.3">
      <c r="A705" t="s">
        <v>707</v>
      </c>
      <c r="B705">
        <v>0.92409987167772634</v>
      </c>
      <c r="C705">
        <v>1</v>
      </c>
      <c r="D705">
        <v>0.92663607790063995</v>
      </c>
    </row>
    <row r="706" spans="1:4" x14ac:dyDescent="0.3">
      <c r="A706" t="s">
        <v>708</v>
      </c>
      <c r="B706">
        <v>0.75195744426513655</v>
      </c>
      <c r="C706">
        <v>0.66083979472638388</v>
      </c>
      <c r="D706">
        <v>0.70654431160255982</v>
      </c>
    </row>
    <row r="707" spans="1:4" x14ac:dyDescent="0.3">
      <c r="A707" t="s">
        <v>709</v>
      </c>
      <c r="B707">
        <v>0.95741803270486581</v>
      </c>
      <c r="C707">
        <v>1</v>
      </c>
      <c r="D707">
        <v>1</v>
      </c>
    </row>
    <row r="708" spans="1:4" x14ac:dyDescent="0.3">
      <c r="A708" t="s">
        <v>710</v>
      </c>
      <c r="B708">
        <v>0.62755372350960592</v>
      </c>
      <c r="C708">
        <v>0.61643363262866435</v>
      </c>
      <c r="D708">
        <v>0.59932948189936996</v>
      </c>
    </row>
    <row r="709" spans="1:4" x14ac:dyDescent="0.3">
      <c r="A709" t="s">
        <v>711</v>
      </c>
      <c r="B709">
        <v>0.54954466149319092</v>
      </c>
      <c r="C709">
        <v>0.33916020527361612</v>
      </c>
      <c r="D709">
        <v>0.43810818083050462</v>
      </c>
    </row>
    <row r="710" spans="1:4" x14ac:dyDescent="0.3">
      <c r="A710" t="s">
        <v>712</v>
      </c>
      <c r="B710">
        <v>0.81482136599783672</v>
      </c>
      <c r="C710">
        <v>0.86879492248765822</v>
      </c>
      <c r="D710">
        <v>0.7720617383222419</v>
      </c>
    </row>
    <row r="711" spans="1:4" x14ac:dyDescent="0.3">
      <c r="A711" t="s">
        <v>713</v>
      </c>
      <c r="B711">
        <v>0.83551121597270983</v>
      </c>
      <c r="C711">
        <v>0.85393165015729366</v>
      </c>
      <c r="D711">
        <v>0.83895741217606035</v>
      </c>
    </row>
    <row r="712" spans="1:4" x14ac:dyDescent="0.3">
      <c r="A712" t="s">
        <v>714</v>
      </c>
      <c r="B712">
        <v>0.92392342134989192</v>
      </c>
      <c r="C712">
        <v>1</v>
      </c>
      <c r="D712">
        <v>0.9216017310213247</v>
      </c>
    </row>
    <row r="713" spans="1:4" x14ac:dyDescent="0.3">
      <c r="A713" t="s">
        <v>715</v>
      </c>
      <c r="B713">
        <v>0.60320403280929602</v>
      </c>
      <c r="C713">
        <v>0.50874030791042413</v>
      </c>
      <c r="D713">
        <v>0.61495185066088476</v>
      </c>
    </row>
    <row r="714" spans="1:4" x14ac:dyDescent="0.3">
      <c r="A714" t="s">
        <v>716</v>
      </c>
      <c r="B714">
        <v>0.96497500559678051</v>
      </c>
      <c r="C714">
        <v>1</v>
      </c>
      <c r="D714">
        <v>1</v>
      </c>
    </row>
    <row r="715" spans="1:4" x14ac:dyDescent="0.3">
      <c r="A715" t="s">
        <v>717</v>
      </c>
      <c r="B715">
        <v>0.59357809311922538</v>
      </c>
      <c r="C715">
        <v>0.36005461457723398</v>
      </c>
      <c r="D715">
        <v>0.50632096393258341</v>
      </c>
    </row>
    <row r="716" spans="1:4" x14ac:dyDescent="0.3">
      <c r="A716" t="s">
        <v>718</v>
      </c>
      <c r="B716">
        <v>0.79657046921946295</v>
      </c>
      <c r="C716">
        <v>0.72272657264495188</v>
      </c>
      <c r="D716">
        <v>0.75381429453443938</v>
      </c>
    </row>
    <row r="717" spans="1:4" x14ac:dyDescent="0.3">
      <c r="A717" t="s">
        <v>719</v>
      </c>
      <c r="B717">
        <v>0.78999073538547226</v>
      </c>
      <c r="C717">
        <v>0.66083979472638388</v>
      </c>
      <c r="D717">
        <v>0.77990823370191997</v>
      </c>
    </row>
    <row r="718" spans="1:4" x14ac:dyDescent="0.3">
      <c r="A718" t="s">
        <v>720</v>
      </c>
      <c r="B718">
        <v>0.75799996786838908</v>
      </c>
      <c r="C718">
        <v>0.72272657264495188</v>
      </c>
      <c r="D718">
        <v>0.75644772978987662</v>
      </c>
    </row>
    <row r="719" spans="1:4" x14ac:dyDescent="0.3">
      <c r="A719" t="s">
        <v>721</v>
      </c>
      <c r="B719">
        <v>0.65727917235270172</v>
      </c>
      <c r="C719">
        <v>0.63994538542276602</v>
      </c>
      <c r="D719">
        <v>0.68795092277821934</v>
      </c>
    </row>
    <row r="720" spans="1:4" x14ac:dyDescent="0.3">
      <c r="A720" t="s">
        <v>722</v>
      </c>
      <c r="B720">
        <v>0.67709704695275241</v>
      </c>
      <c r="C720">
        <v>0.44685352999185629</v>
      </c>
      <c r="D720">
        <v>0.64104578982836535</v>
      </c>
    </row>
    <row r="721" spans="1:4" x14ac:dyDescent="0.3">
      <c r="A721" t="s">
        <v>723</v>
      </c>
      <c r="B721">
        <v>0.74602686152459907</v>
      </c>
      <c r="C721">
        <v>0.85393165015729366</v>
      </c>
      <c r="D721">
        <v>0.68719522109802489</v>
      </c>
    </row>
    <row r="722" spans="1:4" x14ac:dyDescent="0.3">
      <c r="A722" t="s">
        <v>724</v>
      </c>
      <c r="B722">
        <v>0.51115323327890172</v>
      </c>
      <c r="C722">
        <v>0.30078518014914979</v>
      </c>
      <c r="D722">
        <v>0.4034622814226772</v>
      </c>
    </row>
    <row r="723" spans="1:4" x14ac:dyDescent="0.3">
      <c r="A723" t="s">
        <v>725</v>
      </c>
      <c r="B723">
        <v>0.76226987398136781</v>
      </c>
      <c r="C723">
        <v>0.66083979472638388</v>
      </c>
      <c r="D723">
        <v>0.65003322204857916</v>
      </c>
    </row>
    <row r="724" spans="1:4" x14ac:dyDescent="0.3">
      <c r="A724" t="s">
        <v>726</v>
      </c>
      <c r="B724">
        <v>0.69780125132292314</v>
      </c>
      <c r="C724">
        <v>0.61643363262866435</v>
      </c>
      <c r="D724">
        <v>0.68747088477845386</v>
      </c>
    </row>
    <row r="725" spans="1:4" x14ac:dyDescent="0.3">
      <c r="A725" t="s">
        <v>727</v>
      </c>
      <c r="B725">
        <v>0.8805484970118006</v>
      </c>
      <c r="C725">
        <v>0.83041989736319199</v>
      </c>
      <c r="D725">
        <v>0.88995411685096004</v>
      </c>
    </row>
    <row r="726" spans="1:4" x14ac:dyDescent="0.3">
      <c r="A726" t="s">
        <v>728</v>
      </c>
      <c r="B726">
        <v>0.81848627035159527</v>
      </c>
      <c r="C726">
        <v>0.86879492248765822</v>
      </c>
      <c r="D726">
        <v>0.84542566042160183</v>
      </c>
    </row>
    <row r="727" spans="1:4" x14ac:dyDescent="0.3">
      <c r="A727" t="s">
        <v>729</v>
      </c>
      <c r="B727">
        <v>0.77617707513218359</v>
      </c>
      <c r="C727">
        <v>0.49125969208957582</v>
      </c>
      <c r="D727">
        <v>0.6698623505528799</v>
      </c>
    </row>
    <row r="728" spans="1:4" x14ac:dyDescent="0.3">
      <c r="A728" t="s">
        <v>730</v>
      </c>
      <c r="B728">
        <v>0.58720331955626059</v>
      </c>
      <c r="C728">
        <v>0.50874030791042413</v>
      </c>
      <c r="D728">
        <v>0.53841093007913632</v>
      </c>
    </row>
    <row r="729" spans="1:4" x14ac:dyDescent="0.3">
      <c r="A729" t="s">
        <v>731</v>
      </c>
      <c r="B729">
        <v>0.57131648379713385</v>
      </c>
      <c r="C729">
        <v>0.49125969208957582</v>
      </c>
      <c r="D729">
        <v>0.46662341680017888</v>
      </c>
    </row>
    <row r="730" spans="1:4" x14ac:dyDescent="0.3">
      <c r="A730" t="s">
        <v>732</v>
      </c>
      <c r="B730">
        <v>0.55557774151919936</v>
      </c>
      <c r="C730">
        <v>0.44685352999185629</v>
      </c>
      <c r="D730">
        <v>0.43199642233783903</v>
      </c>
    </row>
    <row r="731" spans="1:4" x14ac:dyDescent="0.3">
      <c r="A731" t="s">
        <v>733</v>
      </c>
      <c r="B731">
        <v>0.84041731020575194</v>
      </c>
      <c r="C731">
        <v>0.66083979472638388</v>
      </c>
      <c r="D731">
        <v>0.77990823370191997</v>
      </c>
    </row>
    <row r="732" spans="1:4" x14ac:dyDescent="0.3">
      <c r="A732" t="s">
        <v>734</v>
      </c>
      <c r="B732">
        <v>0.86327686015033245</v>
      </c>
      <c r="C732">
        <v>0.66083979472638388</v>
      </c>
      <c r="D732">
        <v>0.77990823370191997</v>
      </c>
    </row>
    <row r="733" spans="1:4" x14ac:dyDescent="0.3">
      <c r="A733" t="s">
        <v>735</v>
      </c>
      <c r="B733">
        <v>0.74490283630321208</v>
      </c>
      <c r="C733">
        <v>0.66083979472638388</v>
      </c>
      <c r="D733">
        <v>0.71628744550296819</v>
      </c>
    </row>
    <row r="734" spans="1:4" x14ac:dyDescent="0.3">
      <c r="A734" t="s">
        <v>736</v>
      </c>
      <c r="B734">
        <v>0.8173413494185553</v>
      </c>
      <c r="C734">
        <v>0.66083979472638388</v>
      </c>
      <c r="D734">
        <v>0.77990823370191997</v>
      </c>
    </row>
    <row r="735" spans="1:4" x14ac:dyDescent="0.3">
      <c r="A735" t="s">
        <v>737</v>
      </c>
      <c r="B735">
        <v>0.92132899111743294</v>
      </c>
      <c r="C735">
        <v>1</v>
      </c>
      <c r="D735">
        <v>0.92663607790063995</v>
      </c>
    </row>
    <row r="736" spans="1:4" x14ac:dyDescent="0.3">
      <c r="A736" t="s">
        <v>738</v>
      </c>
      <c r="B736">
        <v>0.87793870765361992</v>
      </c>
      <c r="C736">
        <v>0.78601373526547236</v>
      </c>
      <c r="D736">
        <v>0.8611375561264456</v>
      </c>
    </row>
    <row r="737" spans="1:4" x14ac:dyDescent="0.3">
      <c r="A737" t="s">
        <v>739</v>
      </c>
      <c r="B737">
        <v>0.88959264962401663</v>
      </c>
      <c r="C737">
        <v>0.78601373526547236</v>
      </c>
      <c r="D737">
        <v>0.8611375561264456</v>
      </c>
    </row>
    <row r="738" spans="1:4" x14ac:dyDescent="0.3">
      <c r="A738" t="s">
        <v>740</v>
      </c>
      <c r="B738">
        <v>0.7937696677247762</v>
      </c>
      <c r="C738">
        <v>0.52963471721404209</v>
      </c>
      <c r="D738">
        <v>0.694765116060299</v>
      </c>
    </row>
    <row r="739" spans="1:4" x14ac:dyDescent="0.3">
      <c r="A739" t="s">
        <v>741</v>
      </c>
      <c r="B739">
        <v>0.58738854520885964</v>
      </c>
      <c r="C739">
        <v>0.44685352999185629</v>
      </c>
      <c r="D739">
        <v>0.42696207545852372</v>
      </c>
    </row>
    <row r="740" spans="1:4" x14ac:dyDescent="0.3">
      <c r="A740" t="s">
        <v>742</v>
      </c>
      <c r="B740">
        <v>0.76499236058059594</v>
      </c>
      <c r="C740">
        <v>0.85393165015729366</v>
      </c>
      <c r="D740">
        <v>0.75344944455241392</v>
      </c>
    </row>
    <row r="741" spans="1:4" x14ac:dyDescent="0.3">
      <c r="A741" t="s">
        <v>743</v>
      </c>
      <c r="B741">
        <v>0.80764288171408916</v>
      </c>
      <c r="C741">
        <v>0.83041989736319199</v>
      </c>
      <c r="D741">
        <v>0.82369989339657101</v>
      </c>
    </row>
    <row r="742" spans="1:4" x14ac:dyDescent="0.3">
      <c r="A742" t="s">
        <v>744</v>
      </c>
      <c r="B742">
        <v>0.82423175051339315</v>
      </c>
      <c r="C742">
        <v>0.83041989736319199</v>
      </c>
      <c r="D742">
        <v>0.75690210671523106</v>
      </c>
    </row>
    <row r="743" spans="1:4" x14ac:dyDescent="0.3">
      <c r="A743" t="s">
        <v>745</v>
      </c>
      <c r="B743">
        <v>0.76257958444490936</v>
      </c>
      <c r="C743">
        <v>0.83041989736319199</v>
      </c>
      <c r="D743">
        <v>0.74715897281482258</v>
      </c>
    </row>
    <row r="744" spans="1:4" x14ac:dyDescent="0.3">
      <c r="A744" t="s">
        <v>746</v>
      </c>
      <c r="B744">
        <v>0.60776179230126592</v>
      </c>
      <c r="C744">
        <v>0.49125969208957582</v>
      </c>
      <c r="D744">
        <v>0.53681034041715081</v>
      </c>
    </row>
    <row r="745" spans="1:4" x14ac:dyDescent="0.3">
      <c r="A745" t="s">
        <v>747</v>
      </c>
      <c r="B745">
        <v>0.27148025877017468</v>
      </c>
      <c r="C745">
        <v>0</v>
      </c>
      <c r="D745">
        <v>0.17437146561008371</v>
      </c>
    </row>
    <row r="746" spans="1:4" x14ac:dyDescent="0.3">
      <c r="A746" t="s">
        <v>748</v>
      </c>
      <c r="B746">
        <v>0.23787878787878791</v>
      </c>
      <c r="C746">
        <v>0.13120507751234181</v>
      </c>
      <c r="D746">
        <v>0.2292443633436988</v>
      </c>
    </row>
    <row r="747" spans="1:4" x14ac:dyDescent="0.3">
      <c r="A747" t="s">
        <v>749</v>
      </c>
      <c r="B747">
        <v>0.67028810179262677</v>
      </c>
      <c r="C747">
        <v>0.68435154752048555</v>
      </c>
      <c r="D747">
        <v>0.57397233946659654</v>
      </c>
    </row>
    <row r="748" spans="1:4" x14ac:dyDescent="0.3">
      <c r="A748" t="s">
        <v>750</v>
      </c>
      <c r="B748">
        <v>0.88959264962401663</v>
      </c>
      <c r="C748">
        <v>0.78601373526547236</v>
      </c>
      <c r="D748">
        <v>0.8611375561264456</v>
      </c>
    </row>
    <row r="749" spans="1:4" x14ac:dyDescent="0.3">
      <c r="A749" t="s">
        <v>751</v>
      </c>
      <c r="B749">
        <v>0.65767907774486722</v>
      </c>
      <c r="C749">
        <v>0.66083979472638388</v>
      </c>
      <c r="D749">
        <v>0.57349230146683083</v>
      </c>
    </row>
    <row r="750" spans="1:4" x14ac:dyDescent="0.3">
      <c r="A750" t="s">
        <v>752</v>
      </c>
      <c r="B750">
        <v>0.74524495112730393</v>
      </c>
      <c r="C750">
        <v>0.86879492248765822</v>
      </c>
      <c r="D750">
        <v>0.69947390308139201</v>
      </c>
    </row>
    <row r="751" spans="1:4" x14ac:dyDescent="0.3">
      <c r="A751" t="s">
        <v>753</v>
      </c>
      <c r="B751">
        <v>0.93488499347874343</v>
      </c>
      <c r="C751">
        <v>1</v>
      </c>
      <c r="D751">
        <v>0.9216017310213247</v>
      </c>
    </row>
    <row r="752" spans="1:4" x14ac:dyDescent="0.3">
      <c r="A752" t="s">
        <v>754</v>
      </c>
      <c r="B752">
        <v>0.71602870813397124</v>
      </c>
      <c r="C752">
        <v>0.85393165015729366</v>
      </c>
      <c r="D752">
        <v>0.69879570339536023</v>
      </c>
    </row>
    <row r="753" spans="1:4" x14ac:dyDescent="0.3">
      <c r="A753" t="s">
        <v>755</v>
      </c>
      <c r="B753">
        <v>1</v>
      </c>
      <c r="C753">
        <v>1</v>
      </c>
      <c r="D753">
        <v>1</v>
      </c>
    </row>
    <row r="754" spans="1:4" x14ac:dyDescent="0.3">
      <c r="A754" t="s">
        <v>756</v>
      </c>
      <c r="B754">
        <v>0.43420290293355313</v>
      </c>
      <c r="C754">
        <v>0.14606834984270639</v>
      </c>
      <c r="D754">
        <v>0.2304738097607171</v>
      </c>
    </row>
    <row r="755" spans="1:4" x14ac:dyDescent="0.3">
      <c r="A755" t="s">
        <v>757</v>
      </c>
      <c r="B755">
        <v>0.31359389909810081</v>
      </c>
      <c r="C755">
        <v>0</v>
      </c>
      <c r="D755">
        <v>0.27625219814885121</v>
      </c>
    </row>
    <row r="756" spans="1:4" x14ac:dyDescent="0.3">
      <c r="A756" t="s">
        <v>758</v>
      </c>
      <c r="B756">
        <v>0.7398330373330374</v>
      </c>
      <c r="C756">
        <v>0.63994538542276602</v>
      </c>
      <c r="D756">
        <v>0.6929852696575346</v>
      </c>
    </row>
    <row r="757" spans="1:4" x14ac:dyDescent="0.3">
      <c r="A757" t="s">
        <v>759</v>
      </c>
      <c r="B757">
        <v>0.66343774689362922</v>
      </c>
      <c r="C757">
        <v>0.63994538542276602</v>
      </c>
      <c r="D757">
        <v>0.63066374636572842</v>
      </c>
    </row>
    <row r="758" spans="1:4" x14ac:dyDescent="0.3">
      <c r="A758" t="s">
        <v>760</v>
      </c>
      <c r="B758">
        <v>0.70802047263513423</v>
      </c>
      <c r="C758">
        <v>0.65480865775313069</v>
      </c>
      <c r="D758">
        <v>0.64294242834909565</v>
      </c>
    </row>
    <row r="759" spans="1:4" x14ac:dyDescent="0.3">
      <c r="A759" t="s">
        <v>761</v>
      </c>
      <c r="B759">
        <v>0.86549349236075235</v>
      </c>
      <c r="C759">
        <v>0.78601373526547236</v>
      </c>
      <c r="D759">
        <v>0.8611375561264456</v>
      </c>
    </row>
    <row r="760" spans="1:4" x14ac:dyDescent="0.3">
      <c r="A760" t="s">
        <v>762</v>
      </c>
      <c r="B760">
        <v>0.95467514296848655</v>
      </c>
      <c r="C760">
        <v>1</v>
      </c>
      <c r="D760">
        <v>0.93374577654561108</v>
      </c>
    </row>
    <row r="761" spans="1:4" x14ac:dyDescent="0.3">
      <c r="A761" t="s">
        <v>763</v>
      </c>
      <c r="B761">
        <v>0.73100486287018795</v>
      </c>
      <c r="C761">
        <v>0.66083979472638388</v>
      </c>
      <c r="D761">
        <v>0.70654431160255982</v>
      </c>
    </row>
    <row r="762" spans="1:4" x14ac:dyDescent="0.3">
      <c r="A762" t="s">
        <v>764</v>
      </c>
      <c r="B762">
        <v>0.37141151332327799</v>
      </c>
      <c r="C762">
        <v>0.13120507751234181</v>
      </c>
      <c r="D762">
        <v>0.24540870533925299</v>
      </c>
    </row>
    <row r="763" spans="1:4" x14ac:dyDescent="0.3">
      <c r="A763" t="s">
        <v>765</v>
      </c>
      <c r="B763">
        <v>0.88096913078018524</v>
      </c>
      <c r="C763">
        <v>1</v>
      </c>
      <c r="D763">
        <v>0.85720485596386264</v>
      </c>
    </row>
    <row r="764" spans="1:4" x14ac:dyDescent="0.3">
      <c r="A764" t="s">
        <v>766</v>
      </c>
      <c r="B764">
        <v>0.69753257578334982</v>
      </c>
      <c r="C764">
        <v>0.68435154752048555</v>
      </c>
      <c r="D764">
        <v>0.71676748350273389</v>
      </c>
    </row>
    <row r="765" spans="1:4" x14ac:dyDescent="0.3">
      <c r="A765" t="s">
        <v>767</v>
      </c>
      <c r="B765">
        <v>0.79070382416247065</v>
      </c>
      <c r="C765">
        <v>0.85393165015729366</v>
      </c>
      <c r="D765">
        <v>0.75738214471499665</v>
      </c>
    </row>
    <row r="766" spans="1:4" x14ac:dyDescent="0.3">
      <c r="A766" t="s">
        <v>768</v>
      </c>
      <c r="B766">
        <v>0.62566738816738809</v>
      </c>
      <c r="C766">
        <v>0.66083979472638388</v>
      </c>
      <c r="D766">
        <v>0.57163495306990375</v>
      </c>
    </row>
    <row r="767" spans="1:4" x14ac:dyDescent="0.3">
      <c r="A767" t="s">
        <v>769</v>
      </c>
      <c r="B767">
        <v>0.76816591528129996</v>
      </c>
      <c r="C767">
        <v>0.72272657264495188</v>
      </c>
      <c r="D767">
        <v>0.75644772978987662</v>
      </c>
    </row>
    <row r="768" spans="1:4" x14ac:dyDescent="0.3">
      <c r="A768" t="s">
        <v>770</v>
      </c>
      <c r="B768">
        <v>0.590978701909876</v>
      </c>
      <c r="C768">
        <v>0.27727342735504817</v>
      </c>
      <c r="D768">
        <v>0.45763598457996518</v>
      </c>
    </row>
    <row r="769" spans="1:4" x14ac:dyDescent="0.3">
      <c r="A769" t="s">
        <v>771</v>
      </c>
      <c r="B769">
        <v>0.60460927960927957</v>
      </c>
      <c r="C769">
        <v>0.48522855511632262</v>
      </c>
      <c r="D769">
        <v>0.68555361745495991</v>
      </c>
    </row>
    <row r="770" spans="1:4" x14ac:dyDescent="0.3">
      <c r="A770" t="s">
        <v>772</v>
      </c>
      <c r="B770">
        <v>0.69239019371704025</v>
      </c>
      <c r="C770">
        <v>0.66083979472638388</v>
      </c>
      <c r="D770">
        <v>0.63788917652429289</v>
      </c>
    </row>
    <row r="771" spans="1:4" x14ac:dyDescent="0.3">
      <c r="A771" t="s">
        <v>773</v>
      </c>
      <c r="B771">
        <v>0.78282857121092431</v>
      </c>
      <c r="C771">
        <v>0.63994538542276602</v>
      </c>
      <c r="D771">
        <v>0.76634919175689487</v>
      </c>
    </row>
    <row r="772" spans="1:4" x14ac:dyDescent="0.3">
      <c r="A772" t="s">
        <v>774</v>
      </c>
      <c r="B772">
        <v>0.56332070707070703</v>
      </c>
      <c r="C772">
        <v>0.47036528278595791</v>
      </c>
      <c r="D772">
        <v>0.59015448521647862</v>
      </c>
    </row>
    <row r="773" spans="1:4" x14ac:dyDescent="0.3">
      <c r="A773" t="s">
        <v>775</v>
      </c>
      <c r="B773">
        <v>0.53688209938209941</v>
      </c>
      <c r="C773">
        <v>0.30078518014914979</v>
      </c>
      <c r="D773">
        <v>0.4034622814226772</v>
      </c>
    </row>
    <row r="774" spans="1:4" x14ac:dyDescent="0.3">
      <c r="A774" t="s">
        <v>776</v>
      </c>
      <c r="B774">
        <v>0.81230246361825309</v>
      </c>
      <c r="C774">
        <v>0.86879492248765822</v>
      </c>
      <c r="D774">
        <v>0.76702739144292664</v>
      </c>
    </row>
    <row r="775" spans="1:4" x14ac:dyDescent="0.3">
      <c r="A775" t="s">
        <v>777</v>
      </c>
      <c r="B775">
        <v>0.96280158963641016</v>
      </c>
      <c r="C775">
        <v>1</v>
      </c>
      <c r="D775">
        <v>1</v>
      </c>
    </row>
    <row r="776" spans="1:4" x14ac:dyDescent="0.3">
      <c r="A776" t="s">
        <v>778</v>
      </c>
      <c r="B776">
        <v>0.65386575463007357</v>
      </c>
      <c r="C776">
        <v>0.65480865775313069</v>
      </c>
      <c r="D776">
        <v>0.57668820489470651</v>
      </c>
    </row>
    <row r="777" spans="1:4" x14ac:dyDescent="0.3">
      <c r="A777" t="s">
        <v>779</v>
      </c>
      <c r="B777">
        <v>0.86098216598216615</v>
      </c>
      <c r="C777">
        <v>0.85393165015729366</v>
      </c>
      <c r="D777">
        <v>0.83578041369367218</v>
      </c>
    </row>
    <row r="778" spans="1:4" x14ac:dyDescent="0.3">
      <c r="A778" t="s">
        <v>780</v>
      </c>
      <c r="B778">
        <v>0.82981398546414031</v>
      </c>
      <c r="C778">
        <v>0.78601373526547236</v>
      </c>
      <c r="D778">
        <v>0.79170633418966829</v>
      </c>
    </row>
    <row r="779" spans="1:4" x14ac:dyDescent="0.3">
      <c r="A779" t="s">
        <v>781</v>
      </c>
      <c r="B779">
        <v>0.93502383409504142</v>
      </c>
      <c r="C779">
        <v>1</v>
      </c>
      <c r="D779">
        <v>1</v>
      </c>
    </row>
    <row r="780" spans="1:4" x14ac:dyDescent="0.3">
      <c r="A780" t="s">
        <v>782</v>
      </c>
      <c r="B780">
        <v>0.70612731566678943</v>
      </c>
      <c r="C780">
        <v>0.78601373526547236</v>
      </c>
      <c r="D780">
        <v>0.70937536504841014</v>
      </c>
    </row>
    <row r="781" spans="1:4" x14ac:dyDescent="0.3">
      <c r="A781" t="s">
        <v>783</v>
      </c>
      <c r="B781">
        <v>0.6856107395111154</v>
      </c>
      <c r="C781">
        <v>0.63994538542276602</v>
      </c>
      <c r="D781">
        <v>0.63066374636572842</v>
      </c>
    </row>
    <row r="782" spans="1:4" x14ac:dyDescent="0.3">
      <c r="A782" t="s">
        <v>784</v>
      </c>
      <c r="B782">
        <v>0.79107201808895489</v>
      </c>
      <c r="C782">
        <v>0.66083979472638388</v>
      </c>
      <c r="D782">
        <v>0.70654431160255982</v>
      </c>
    </row>
    <row r="783" spans="1:4" x14ac:dyDescent="0.3">
      <c r="A783" t="s">
        <v>785</v>
      </c>
      <c r="B783">
        <v>0.74460843265478127</v>
      </c>
      <c r="C783">
        <v>0.44685352999185629</v>
      </c>
      <c r="D783">
        <v>0.64104578982836535</v>
      </c>
    </row>
    <row r="784" spans="1:4" x14ac:dyDescent="0.3">
      <c r="A784" t="s">
        <v>786</v>
      </c>
      <c r="B784">
        <v>0.726557149206143</v>
      </c>
      <c r="C784">
        <v>0.66083979472638388</v>
      </c>
      <c r="D784">
        <v>0.57666929994921912</v>
      </c>
    </row>
    <row r="785" spans="1:4" x14ac:dyDescent="0.3">
      <c r="A785" t="s">
        <v>787</v>
      </c>
      <c r="B785">
        <v>0.72548225768039998</v>
      </c>
      <c r="C785">
        <v>0.83041989736319199</v>
      </c>
      <c r="D785">
        <v>0.73819192577292458</v>
      </c>
    </row>
    <row r="786" spans="1:4" x14ac:dyDescent="0.3">
      <c r="A786" t="s">
        <v>788</v>
      </c>
      <c r="B786">
        <v>0.88004087599952252</v>
      </c>
      <c r="C786">
        <v>1</v>
      </c>
      <c r="D786">
        <v>0.92663607790063995</v>
      </c>
    </row>
    <row r="787" spans="1:4" x14ac:dyDescent="0.3">
      <c r="A787" t="s">
        <v>789</v>
      </c>
      <c r="B787">
        <v>0.76212806801042088</v>
      </c>
      <c r="C787">
        <v>0.86879492248765822</v>
      </c>
      <c r="D787">
        <v>0.76309469128034368</v>
      </c>
    </row>
    <row r="788" spans="1:4" x14ac:dyDescent="0.3">
      <c r="A788" t="s">
        <v>790</v>
      </c>
      <c r="B788">
        <v>0.75696905433747541</v>
      </c>
      <c r="C788">
        <v>0.83041989736319199</v>
      </c>
      <c r="D788">
        <v>0.75296940655264821</v>
      </c>
    </row>
    <row r="789" spans="1:4" x14ac:dyDescent="0.3">
      <c r="A789" t="s">
        <v>791</v>
      </c>
      <c r="B789">
        <v>0.7871814150761518</v>
      </c>
      <c r="C789">
        <v>0.72272657264495188</v>
      </c>
      <c r="D789">
        <v>0.8200685179888284</v>
      </c>
    </row>
    <row r="790" spans="1:4" x14ac:dyDescent="0.3">
      <c r="A790" t="s">
        <v>792</v>
      </c>
      <c r="B790">
        <v>0.66400531286894926</v>
      </c>
      <c r="C790">
        <v>0.51477144488367743</v>
      </c>
      <c r="D790">
        <v>0.61175594723300908</v>
      </c>
    </row>
    <row r="791" spans="1:4" x14ac:dyDescent="0.3">
      <c r="A791" t="s">
        <v>793</v>
      </c>
      <c r="B791">
        <v>0.59125591757170703</v>
      </c>
      <c r="C791">
        <v>0.49125969208957582</v>
      </c>
      <c r="D791">
        <v>0.64122646151148821</v>
      </c>
    </row>
    <row r="792" spans="1:4" x14ac:dyDescent="0.3">
      <c r="A792" t="s">
        <v>794</v>
      </c>
      <c r="B792">
        <v>0.75869864435315282</v>
      </c>
      <c r="C792">
        <v>0.61643363262866435</v>
      </c>
      <c r="D792">
        <v>0.75109167297740553</v>
      </c>
    </row>
    <row r="793" spans="1:4" x14ac:dyDescent="0.3">
      <c r="A793" t="s">
        <v>795</v>
      </c>
      <c r="B793">
        <v>0.84997100046925889</v>
      </c>
      <c r="C793">
        <v>0.78601373526547236</v>
      </c>
      <c r="D793">
        <v>0.8611375561264456</v>
      </c>
    </row>
    <row r="794" spans="1:4" x14ac:dyDescent="0.3">
      <c r="A794" t="s">
        <v>796</v>
      </c>
      <c r="B794">
        <v>0.98178014049571793</v>
      </c>
      <c r="C794">
        <v>1</v>
      </c>
      <c r="D794">
        <v>1</v>
      </c>
    </row>
    <row r="795" spans="1:4" x14ac:dyDescent="0.3">
      <c r="A795" t="s">
        <v>797</v>
      </c>
      <c r="B795">
        <v>0.72430136727737349</v>
      </c>
      <c r="C795">
        <v>0.66083979472638388</v>
      </c>
      <c r="D795">
        <v>0.70654431160255982</v>
      </c>
    </row>
    <row r="796" spans="1:4" x14ac:dyDescent="0.3">
      <c r="A796" t="s">
        <v>798</v>
      </c>
      <c r="B796">
        <v>0.7435346255184313</v>
      </c>
      <c r="C796">
        <v>0.78601373526547236</v>
      </c>
      <c r="D796">
        <v>0.72415284582813366</v>
      </c>
    </row>
    <row r="797" spans="1:4" x14ac:dyDescent="0.3">
      <c r="A797" t="s">
        <v>799</v>
      </c>
      <c r="B797">
        <v>0.9594135224940179</v>
      </c>
      <c r="C797">
        <v>1</v>
      </c>
      <c r="D797">
        <v>1</v>
      </c>
    </row>
    <row r="798" spans="1:4" x14ac:dyDescent="0.3">
      <c r="A798" t="s">
        <v>800</v>
      </c>
      <c r="B798">
        <v>0.81067626817626826</v>
      </c>
      <c r="C798">
        <v>0.66083979472638388</v>
      </c>
      <c r="D798">
        <v>0.77990823370191997</v>
      </c>
    </row>
    <row r="799" spans="1:4" x14ac:dyDescent="0.3">
      <c r="A799" t="s">
        <v>801</v>
      </c>
      <c r="B799">
        <v>0.82494730072129463</v>
      </c>
      <c r="C799">
        <v>1</v>
      </c>
      <c r="D799">
        <v>0.78198358546757563</v>
      </c>
    </row>
    <row r="800" spans="1:4" x14ac:dyDescent="0.3">
      <c r="A800" t="s">
        <v>802</v>
      </c>
      <c r="B800">
        <v>0.85395485290996131</v>
      </c>
      <c r="C800">
        <v>0.72272657264495188</v>
      </c>
      <c r="D800">
        <v>0.8200685179888284</v>
      </c>
    </row>
    <row r="801" spans="1:4" x14ac:dyDescent="0.3">
      <c r="A801" t="s">
        <v>803</v>
      </c>
      <c r="B801">
        <v>0.34290236928104578</v>
      </c>
      <c r="C801">
        <v>0.21398626473452759</v>
      </c>
      <c r="D801">
        <v>0.30884925628618981</v>
      </c>
    </row>
    <row r="802" spans="1:4" x14ac:dyDescent="0.3">
      <c r="A802" t="s">
        <v>804</v>
      </c>
      <c r="B802">
        <v>0.61111345654689309</v>
      </c>
      <c r="C802">
        <v>0.61643363262866435</v>
      </c>
      <c r="D802">
        <v>0.61410696267909359</v>
      </c>
    </row>
    <row r="803" spans="1:4" x14ac:dyDescent="0.3">
      <c r="A803" t="s">
        <v>805</v>
      </c>
      <c r="B803">
        <v>0.94760893722290773</v>
      </c>
      <c r="C803">
        <v>1</v>
      </c>
      <c r="D803">
        <v>0.93374577654561108</v>
      </c>
    </row>
    <row r="804" spans="1:4" x14ac:dyDescent="0.3">
      <c r="A804" t="s">
        <v>806</v>
      </c>
      <c r="B804">
        <v>0.60835379360921149</v>
      </c>
      <c r="C804">
        <v>0.47036528278595791</v>
      </c>
      <c r="D804">
        <v>0.57790503962917927</v>
      </c>
    </row>
    <row r="805" spans="1:4" x14ac:dyDescent="0.3">
      <c r="A805" t="s">
        <v>807</v>
      </c>
      <c r="B805">
        <v>0.73513248733836967</v>
      </c>
      <c r="C805">
        <v>0.63994538542276602</v>
      </c>
      <c r="D805">
        <v>0.76634919175689487</v>
      </c>
    </row>
    <row r="806" spans="1:4" x14ac:dyDescent="0.3">
      <c r="A806" t="s">
        <v>808</v>
      </c>
      <c r="B806">
        <v>0.92451144200370206</v>
      </c>
      <c r="C806">
        <v>1</v>
      </c>
      <c r="D806">
        <v>1</v>
      </c>
    </row>
    <row r="807" spans="1:4" x14ac:dyDescent="0.3">
      <c r="A807" t="s">
        <v>809</v>
      </c>
      <c r="B807">
        <v>0.85764621171741928</v>
      </c>
      <c r="C807">
        <v>0.86879492248765822</v>
      </c>
      <c r="D807">
        <v>0.84860265890399011</v>
      </c>
    </row>
    <row r="808" spans="1:4" x14ac:dyDescent="0.3">
      <c r="A808" t="s">
        <v>810</v>
      </c>
      <c r="B808">
        <v>0.73079696790997095</v>
      </c>
      <c r="C808">
        <v>0.72272657264495188</v>
      </c>
      <c r="D808">
        <v>0.75381429453443938</v>
      </c>
    </row>
    <row r="809" spans="1:4" x14ac:dyDescent="0.3">
      <c r="A809" t="s">
        <v>811</v>
      </c>
      <c r="B809">
        <v>0.57611099484164496</v>
      </c>
      <c r="C809">
        <v>0.61643363262866435</v>
      </c>
      <c r="D809">
        <v>0.47842151728792742</v>
      </c>
    </row>
    <row r="810" spans="1:4" x14ac:dyDescent="0.3">
      <c r="A810" t="s">
        <v>812</v>
      </c>
      <c r="B810">
        <v>0.53024720893141941</v>
      </c>
      <c r="C810">
        <v>0.38356636737133559</v>
      </c>
      <c r="D810">
        <v>0.46035860613699903</v>
      </c>
    </row>
    <row r="811" spans="1:4" x14ac:dyDescent="0.3">
      <c r="A811" t="s">
        <v>813</v>
      </c>
      <c r="B811">
        <v>0.685094881969882</v>
      </c>
      <c r="C811">
        <v>0.61643363262866435</v>
      </c>
      <c r="D811">
        <v>0.68747088477845386</v>
      </c>
    </row>
    <row r="812" spans="1:4" x14ac:dyDescent="0.3">
      <c r="A812" t="s">
        <v>814</v>
      </c>
      <c r="B812">
        <v>0.92636816886816897</v>
      </c>
      <c r="C812">
        <v>1</v>
      </c>
      <c r="D812">
        <v>0.93637921180104833</v>
      </c>
    </row>
    <row r="813" spans="1:4" x14ac:dyDescent="0.3">
      <c r="A813" t="s">
        <v>815</v>
      </c>
      <c r="B813">
        <v>0.76498592538066224</v>
      </c>
      <c r="C813">
        <v>0.66083979472638388</v>
      </c>
      <c r="D813">
        <v>0.70654431160255982</v>
      </c>
    </row>
    <row r="814" spans="1:4" x14ac:dyDescent="0.3">
      <c r="A814" t="s">
        <v>816</v>
      </c>
      <c r="B814">
        <v>0.83383912886863742</v>
      </c>
      <c r="C814">
        <v>0.83041989736319199</v>
      </c>
      <c r="D814">
        <v>0.82052289491418284</v>
      </c>
    </row>
    <row r="815" spans="1:4" x14ac:dyDescent="0.3">
      <c r="A815" t="s">
        <v>817</v>
      </c>
      <c r="B815">
        <v>0.76391938299059037</v>
      </c>
      <c r="C815">
        <v>0.83041989736319199</v>
      </c>
      <c r="D815">
        <v>0.68168083621894393</v>
      </c>
    </row>
    <row r="816" spans="1:4" x14ac:dyDescent="0.3">
      <c r="A816" t="s">
        <v>818</v>
      </c>
      <c r="B816">
        <v>0.74714532543479917</v>
      </c>
      <c r="C816">
        <v>0.83041989736319199</v>
      </c>
      <c r="D816">
        <v>0.74715897281482258</v>
      </c>
    </row>
    <row r="817" spans="1:4" x14ac:dyDescent="0.3">
      <c r="A817" t="s">
        <v>819</v>
      </c>
      <c r="B817">
        <v>0.76051848370927322</v>
      </c>
      <c r="C817">
        <v>0.72272657264495188</v>
      </c>
      <c r="D817">
        <v>0.75381429453443938</v>
      </c>
    </row>
    <row r="818" spans="1:4" x14ac:dyDescent="0.3">
      <c r="A818" t="s">
        <v>820</v>
      </c>
      <c r="B818">
        <v>0.66973651563434855</v>
      </c>
      <c r="C818">
        <v>0.65480865775313069</v>
      </c>
      <c r="D818">
        <v>0.63397538130719755</v>
      </c>
    </row>
    <row r="819" spans="1:4" x14ac:dyDescent="0.3">
      <c r="A819" t="s">
        <v>821</v>
      </c>
      <c r="B819">
        <v>0.62830612907044792</v>
      </c>
      <c r="C819">
        <v>0.55314647000814365</v>
      </c>
      <c r="D819">
        <v>0.56800357766216114</v>
      </c>
    </row>
    <row r="820" spans="1:4" x14ac:dyDescent="0.3">
      <c r="A820" t="s">
        <v>822</v>
      </c>
      <c r="B820">
        <v>0.81965146382439613</v>
      </c>
      <c r="C820">
        <v>0.85393165015729366</v>
      </c>
      <c r="D820">
        <v>0.83184771353108922</v>
      </c>
    </row>
    <row r="821" spans="1:4" x14ac:dyDescent="0.3">
      <c r="A821" t="s">
        <v>823</v>
      </c>
      <c r="B821">
        <v>0.56103491998510291</v>
      </c>
      <c r="C821">
        <v>0.50874030791042413</v>
      </c>
      <c r="D821">
        <v>0.47479014188018459</v>
      </c>
    </row>
    <row r="822" spans="1:4" x14ac:dyDescent="0.3">
      <c r="A822" t="s">
        <v>824</v>
      </c>
      <c r="B822">
        <v>0.87286473517578955</v>
      </c>
      <c r="C822">
        <v>0.86879492248765822</v>
      </c>
      <c r="D822">
        <v>0.84542566042160183</v>
      </c>
    </row>
    <row r="823" spans="1:4" x14ac:dyDescent="0.3">
      <c r="A823" t="s">
        <v>825</v>
      </c>
      <c r="B823">
        <v>0.80095551378446106</v>
      </c>
      <c r="C823">
        <v>0.85393165015729366</v>
      </c>
      <c r="D823">
        <v>0.83895741217606035</v>
      </c>
    </row>
    <row r="824" spans="1:4" x14ac:dyDescent="0.3">
      <c r="A824" t="s">
        <v>826</v>
      </c>
      <c r="B824">
        <v>0.8791332239216656</v>
      </c>
      <c r="C824">
        <v>0.83041989736319199</v>
      </c>
      <c r="D824">
        <v>0.88995411685096004</v>
      </c>
    </row>
    <row r="825" spans="1:4" x14ac:dyDescent="0.3">
      <c r="A825" t="s">
        <v>827</v>
      </c>
      <c r="B825">
        <v>0.76328850887674415</v>
      </c>
      <c r="C825">
        <v>0.72272657264495188</v>
      </c>
      <c r="D825">
        <v>0.75644772978987662</v>
      </c>
    </row>
    <row r="826" spans="1:4" x14ac:dyDescent="0.3">
      <c r="A826" t="s">
        <v>828</v>
      </c>
      <c r="B826">
        <v>0.73729875416407908</v>
      </c>
      <c r="C826">
        <v>0.6992148198508501</v>
      </c>
      <c r="D826">
        <v>0.72641273023066366</v>
      </c>
    </row>
    <row r="827" spans="1:4" x14ac:dyDescent="0.3">
      <c r="A827" t="s">
        <v>829</v>
      </c>
      <c r="B827">
        <v>0.85823659618889891</v>
      </c>
      <c r="C827">
        <v>0.85393165015729366</v>
      </c>
      <c r="D827">
        <v>0.8415908474314977</v>
      </c>
    </row>
    <row r="828" spans="1:4" x14ac:dyDescent="0.3">
      <c r="A828" t="s">
        <v>830</v>
      </c>
      <c r="B828">
        <v>0.60344927976506924</v>
      </c>
      <c r="C828">
        <v>0.31564845247951451</v>
      </c>
      <c r="D828">
        <v>0.55590267218674438</v>
      </c>
    </row>
    <row r="829" spans="1:4" x14ac:dyDescent="0.3">
      <c r="A829" t="s">
        <v>831</v>
      </c>
      <c r="B829">
        <v>0.68209168282697696</v>
      </c>
      <c r="C829">
        <v>0.61643363262866435</v>
      </c>
      <c r="D829">
        <v>0.68166045104062822</v>
      </c>
    </row>
    <row r="830" spans="1:4" x14ac:dyDescent="0.3">
      <c r="A830" t="s">
        <v>832</v>
      </c>
      <c r="B830">
        <v>0.69944463431305537</v>
      </c>
      <c r="C830">
        <v>0.65480865775313069</v>
      </c>
      <c r="D830">
        <v>0.69759616950614933</v>
      </c>
    </row>
    <row r="831" spans="1:4" x14ac:dyDescent="0.3">
      <c r="A831" t="s">
        <v>833</v>
      </c>
      <c r="B831">
        <v>0.78879022462018422</v>
      </c>
      <c r="C831">
        <v>0.83041989736319199</v>
      </c>
      <c r="D831">
        <v>0.7542686714597937</v>
      </c>
    </row>
    <row r="832" spans="1:4" x14ac:dyDescent="0.3">
      <c r="A832" t="s">
        <v>834</v>
      </c>
      <c r="B832">
        <v>0.64272890680011419</v>
      </c>
      <c r="C832">
        <v>0.31564845247951451</v>
      </c>
      <c r="D832">
        <v>0.4922818839877926</v>
      </c>
    </row>
    <row r="833" spans="1:4" x14ac:dyDescent="0.3">
      <c r="A833" t="s">
        <v>835</v>
      </c>
      <c r="B833">
        <v>0.78468578205420303</v>
      </c>
      <c r="C833">
        <v>0.86879492248765822</v>
      </c>
      <c r="D833">
        <v>0.7702043899253147</v>
      </c>
    </row>
    <row r="834" spans="1:4" x14ac:dyDescent="0.3">
      <c r="A834" t="s">
        <v>836</v>
      </c>
      <c r="B834">
        <v>0.81442577030812313</v>
      </c>
      <c r="C834">
        <v>1</v>
      </c>
      <c r="D834">
        <v>0.791726719367984</v>
      </c>
    </row>
    <row r="835" spans="1:4" x14ac:dyDescent="0.3">
      <c r="A835" t="s">
        <v>837</v>
      </c>
      <c r="B835">
        <v>0.87676247363747362</v>
      </c>
      <c r="C835">
        <v>0.83041989736319199</v>
      </c>
      <c r="D835">
        <v>0.88995411685096004</v>
      </c>
    </row>
    <row r="836" spans="1:4" x14ac:dyDescent="0.3">
      <c r="A836" t="s">
        <v>838</v>
      </c>
      <c r="B836">
        <v>0.90682482372933215</v>
      </c>
      <c r="C836">
        <v>1</v>
      </c>
      <c r="D836">
        <v>0.93056877806322291</v>
      </c>
    </row>
    <row r="837" spans="1:4" x14ac:dyDescent="0.3">
      <c r="A837" t="s">
        <v>839</v>
      </c>
      <c r="B837">
        <v>0.83216456262605654</v>
      </c>
      <c r="C837">
        <v>0.86879492248765822</v>
      </c>
      <c r="D837">
        <v>0.78498187070503833</v>
      </c>
    </row>
    <row r="838" spans="1:4" x14ac:dyDescent="0.3">
      <c r="A838" t="s">
        <v>840</v>
      </c>
      <c r="B838">
        <v>0.74486669779094328</v>
      </c>
      <c r="C838">
        <v>0.49125969208957582</v>
      </c>
      <c r="D838">
        <v>0.6698623505528799</v>
      </c>
    </row>
    <row r="839" spans="1:4" x14ac:dyDescent="0.3">
      <c r="A839" t="s">
        <v>841</v>
      </c>
      <c r="B839">
        <v>0.79583333333333328</v>
      </c>
      <c r="C839">
        <v>0.85393165015729366</v>
      </c>
      <c r="D839">
        <v>0.77533662397710856</v>
      </c>
    </row>
    <row r="840" spans="1:4" x14ac:dyDescent="0.3">
      <c r="A840" t="s">
        <v>842</v>
      </c>
      <c r="B840">
        <v>0.92152155979555361</v>
      </c>
      <c r="C840">
        <v>1</v>
      </c>
      <c r="D840">
        <v>0.93637921180104833</v>
      </c>
    </row>
    <row r="841" spans="1:4" x14ac:dyDescent="0.3">
      <c r="A841" t="s">
        <v>843</v>
      </c>
      <c r="B841">
        <v>0.92468563182848895</v>
      </c>
      <c r="C841">
        <v>1</v>
      </c>
      <c r="D841">
        <v>0.9216017310213247</v>
      </c>
    </row>
    <row r="842" spans="1:4" x14ac:dyDescent="0.3">
      <c r="A842" t="s">
        <v>844</v>
      </c>
      <c r="B842">
        <v>0.79763727013727037</v>
      </c>
      <c r="C842">
        <v>0.83041989736319199</v>
      </c>
      <c r="D842">
        <v>0.74793505967333296</v>
      </c>
    </row>
    <row r="843" spans="1:4" x14ac:dyDescent="0.3">
      <c r="A843" t="s">
        <v>845</v>
      </c>
      <c r="B843">
        <v>0.87527317346396294</v>
      </c>
      <c r="C843">
        <v>0.83041989736319199</v>
      </c>
      <c r="D843">
        <v>0.88995411685096004</v>
      </c>
    </row>
    <row r="844" spans="1:4" x14ac:dyDescent="0.3">
      <c r="A844" t="s">
        <v>846</v>
      </c>
      <c r="B844">
        <v>0.51700129935424044</v>
      </c>
      <c r="C844">
        <v>0.31564845247951451</v>
      </c>
      <c r="D844">
        <v>0.41310752815060697</v>
      </c>
    </row>
    <row r="845" spans="1:4" x14ac:dyDescent="0.3">
      <c r="A845" t="s">
        <v>847</v>
      </c>
      <c r="B845">
        <v>0.93949891067538138</v>
      </c>
      <c r="C845">
        <v>1</v>
      </c>
      <c r="D845">
        <v>1</v>
      </c>
    </row>
    <row r="846" spans="1:4" x14ac:dyDescent="0.3">
      <c r="A846" t="s">
        <v>848</v>
      </c>
      <c r="B846">
        <v>0.83825171094078654</v>
      </c>
      <c r="C846">
        <v>0.86879492248765822</v>
      </c>
      <c r="D846">
        <v>0.84542566042160183</v>
      </c>
    </row>
    <row r="847" spans="1:4" x14ac:dyDescent="0.3">
      <c r="A847" t="s">
        <v>849</v>
      </c>
      <c r="B847">
        <v>0.89302211281055444</v>
      </c>
      <c r="C847">
        <v>0.85393165015729366</v>
      </c>
      <c r="D847">
        <v>0.90521163563044948</v>
      </c>
    </row>
    <row r="848" spans="1:4" x14ac:dyDescent="0.3">
      <c r="A848" t="s">
        <v>850</v>
      </c>
      <c r="B848">
        <v>0.63602642688777133</v>
      </c>
      <c r="C848">
        <v>0.30078518014914979</v>
      </c>
      <c r="D848">
        <v>0.54625742545881462</v>
      </c>
    </row>
    <row r="849" spans="1:4" x14ac:dyDescent="0.3">
      <c r="A849" t="s">
        <v>851</v>
      </c>
      <c r="B849">
        <v>0.60370030189109136</v>
      </c>
      <c r="C849">
        <v>0.50874030791042413</v>
      </c>
      <c r="D849">
        <v>0.63362283562218735</v>
      </c>
    </row>
    <row r="850" spans="1:4" x14ac:dyDescent="0.3">
      <c r="A850" t="s">
        <v>852</v>
      </c>
      <c r="B850">
        <v>0.72970473154296689</v>
      </c>
      <c r="C850">
        <v>0.52963471721404209</v>
      </c>
      <c r="D850">
        <v>0.62851089260590998</v>
      </c>
    </row>
    <row r="851" spans="1:4" x14ac:dyDescent="0.3">
      <c r="A851" t="s">
        <v>853</v>
      </c>
      <c r="B851">
        <v>0.54678250573268861</v>
      </c>
      <c r="C851">
        <v>0.47036528278595791</v>
      </c>
      <c r="D851">
        <v>0.44988737637276549</v>
      </c>
    </row>
    <row r="852" spans="1:4" x14ac:dyDescent="0.3">
      <c r="A852" t="s">
        <v>854</v>
      </c>
      <c r="B852">
        <v>0.77857177836169422</v>
      </c>
      <c r="C852">
        <v>0.83041989736319199</v>
      </c>
      <c r="D852">
        <v>0.74793505967333296</v>
      </c>
    </row>
    <row r="853" spans="1:4" x14ac:dyDescent="0.3">
      <c r="A853" t="s">
        <v>855</v>
      </c>
      <c r="B853">
        <v>0.43776561158140109</v>
      </c>
      <c r="C853">
        <v>0.14606834984270639</v>
      </c>
      <c r="D853">
        <v>0.30623864348395519</v>
      </c>
    </row>
    <row r="854" spans="1:4" x14ac:dyDescent="0.3">
      <c r="A854" t="s">
        <v>856</v>
      </c>
      <c r="B854">
        <v>0.8136247086247087</v>
      </c>
      <c r="C854">
        <v>0.85393165015729366</v>
      </c>
      <c r="D854">
        <v>0.76822692533213754</v>
      </c>
    </row>
    <row r="855" spans="1:4" x14ac:dyDescent="0.3">
      <c r="A855" t="s">
        <v>857</v>
      </c>
      <c r="B855">
        <v>0.84740120990120982</v>
      </c>
      <c r="C855">
        <v>0.78601373526547236</v>
      </c>
      <c r="D855">
        <v>0.8611375561264456</v>
      </c>
    </row>
    <row r="856" spans="1:4" x14ac:dyDescent="0.3">
      <c r="A856" t="s">
        <v>858</v>
      </c>
      <c r="B856">
        <v>0.93082071979945535</v>
      </c>
      <c r="C856">
        <v>0.86879492248765822</v>
      </c>
      <c r="D856">
        <v>0.91485688235837914</v>
      </c>
    </row>
    <row r="857" spans="1:4" x14ac:dyDescent="0.3">
      <c r="A857" t="s">
        <v>859</v>
      </c>
      <c r="B857">
        <v>0.45349671398433011</v>
      </c>
      <c r="C857">
        <v>0.34519134224686943</v>
      </c>
      <c r="D857">
        <v>0.35969100690634193</v>
      </c>
    </row>
    <row r="858" spans="1:4" x14ac:dyDescent="0.3">
      <c r="A858" t="s">
        <v>860</v>
      </c>
      <c r="B858">
        <v>0.66098987718016911</v>
      </c>
      <c r="C858">
        <v>0.38356636737133559</v>
      </c>
      <c r="D858">
        <v>0.59997675169074804</v>
      </c>
    </row>
    <row r="859" spans="1:4" x14ac:dyDescent="0.3">
      <c r="A859" t="s">
        <v>861</v>
      </c>
      <c r="B859">
        <v>0.81885874150911742</v>
      </c>
      <c r="C859">
        <v>0.83041989736319199</v>
      </c>
      <c r="D859">
        <v>0.82369989339657101</v>
      </c>
    </row>
    <row r="860" spans="1:4" x14ac:dyDescent="0.3">
      <c r="A860" t="s">
        <v>862</v>
      </c>
      <c r="B860">
        <v>0.69651182151182156</v>
      </c>
      <c r="C860">
        <v>0.50874030791042413</v>
      </c>
      <c r="D860">
        <v>0.68120607411527379</v>
      </c>
    </row>
    <row r="861" spans="1:4" x14ac:dyDescent="0.3">
      <c r="A861" t="s">
        <v>863</v>
      </c>
      <c r="B861">
        <v>0.72107443747343125</v>
      </c>
      <c r="C861">
        <v>0.51477144488367743</v>
      </c>
      <c r="D861">
        <v>0.62149908113341734</v>
      </c>
    </row>
    <row r="862" spans="1:4" x14ac:dyDescent="0.3">
      <c r="A862" t="s">
        <v>864</v>
      </c>
      <c r="B862">
        <v>0.96958619409124525</v>
      </c>
      <c r="C862">
        <v>1</v>
      </c>
      <c r="D862">
        <v>1</v>
      </c>
    </row>
    <row r="863" spans="1:4" x14ac:dyDescent="0.3">
      <c r="A863" t="s">
        <v>865</v>
      </c>
      <c r="B863">
        <v>0.78036011374246672</v>
      </c>
      <c r="C863">
        <v>0.66083979472638388</v>
      </c>
      <c r="D863">
        <v>0.71365401024753095</v>
      </c>
    </row>
    <row r="864" spans="1:4" x14ac:dyDescent="0.3">
      <c r="A864" t="s">
        <v>866</v>
      </c>
      <c r="B864">
        <v>0.52094363391100706</v>
      </c>
      <c r="C864">
        <v>0.13120507751234181</v>
      </c>
      <c r="D864">
        <v>0.35781327333109908</v>
      </c>
    </row>
    <row r="865" spans="1:4" x14ac:dyDescent="0.3">
      <c r="A865" t="s">
        <v>867</v>
      </c>
      <c r="B865">
        <v>0.85757674864817712</v>
      </c>
      <c r="C865">
        <v>0.85393165015729366</v>
      </c>
      <c r="D865">
        <v>0.90521163563044948</v>
      </c>
    </row>
    <row r="866" spans="1:4" x14ac:dyDescent="0.3">
      <c r="A866" t="s">
        <v>868</v>
      </c>
      <c r="B866">
        <v>0.75119242957478261</v>
      </c>
      <c r="C866">
        <v>0.52963471721404209</v>
      </c>
      <c r="D866">
        <v>0.694765116060299</v>
      </c>
    </row>
    <row r="867" spans="1:4" x14ac:dyDescent="0.3">
      <c r="A867" t="s">
        <v>869</v>
      </c>
      <c r="B867">
        <v>0.68594853031385528</v>
      </c>
      <c r="C867">
        <v>0.44685352999185629</v>
      </c>
      <c r="D867">
        <v>0.57742500162941368</v>
      </c>
    </row>
    <row r="868" spans="1:4" x14ac:dyDescent="0.3">
      <c r="A868" t="s">
        <v>870</v>
      </c>
      <c r="B868">
        <v>0.75264846369169669</v>
      </c>
      <c r="C868">
        <v>0.78601373526547236</v>
      </c>
      <c r="D868">
        <v>0.72545211073527927</v>
      </c>
    </row>
    <row r="869" spans="1:4" x14ac:dyDescent="0.3">
      <c r="A869" t="s">
        <v>871</v>
      </c>
      <c r="B869">
        <v>0.77663224771874151</v>
      </c>
      <c r="C869">
        <v>0.66083979472638388</v>
      </c>
      <c r="D869">
        <v>0.71628744550296819</v>
      </c>
    </row>
    <row r="870" spans="1:4" x14ac:dyDescent="0.3">
      <c r="A870" t="s">
        <v>872</v>
      </c>
      <c r="B870">
        <v>0.81393629275208235</v>
      </c>
      <c r="C870">
        <v>0.83041989736319199</v>
      </c>
      <c r="D870">
        <v>0.81155584787228463</v>
      </c>
    </row>
    <row r="871" spans="1:4" x14ac:dyDescent="0.3">
      <c r="A871" t="s">
        <v>873</v>
      </c>
      <c r="B871">
        <v>0.97208462332301337</v>
      </c>
      <c r="C871">
        <v>1</v>
      </c>
      <c r="D871">
        <v>1</v>
      </c>
    </row>
    <row r="872" spans="1:4" x14ac:dyDescent="0.3">
      <c r="A872" t="s">
        <v>874</v>
      </c>
      <c r="B872">
        <v>0.70452392679559861</v>
      </c>
      <c r="C872">
        <v>0.68435154752048555</v>
      </c>
      <c r="D872">
        <v>0.66211374234568021</v>
      </c>
    </row>
    <row r="873" spans="1:4" x14ac:dyDescent="0.3">
      <c r="A873" t="s">
        <v>875</v>
      </c>
      <c r="B873">
        <v>0.63254892037786781</v>
      </c>
      <c r="C873">
        <v>0.44685352999185629</v>
      </c>
      <c r="D873">
        <v>0.5676818677290052</v>
      </c>
    </row>
    <row r="874" spans="1:4" x14ac:dyDescent="0.3">
      <c r="A874" t="s">
        <v>876</v>
      </c>
      <c r="B874">
        <v>0.60699451594469878</v>
      </c>
      <c r="C874">
        <v>0.65480865775313069</v>
      </c>
      <c r="D874">
        <v>0.50332428279534647</v>
      </c>
    </row>
    <row r="875" spans="1:4" x14ac:dyDescent="0.3">
      <c r="A875" t="s">
        <v>877</v>
      </c>
      <c r="B875">
        <v>0.60424955161797267</v>
      </c>
      <c r="C875">
        <v>0.44685352999185629</v>
      </c>
      <c r="D875">
        <v>0.50406107953005352</v>
      </c>
    </row>
    <row r="876" spans="1:4" x14ac:dyDescent="0.3">
      <c r="A876" t="s">
        <v>878</v>
      </c>
      <c r="B876">
        <v>0.79302228129627517</v>
      </c>
      <c r="C876">
        <v>0.68435154752048555</v>
      </c>
      <c r="D876">
        <v>0.79516575248140919</v>
      </c>
    </row>
    <row r="877" spans="1:4" x14ac:dyDescent="0.3">
      <c r="A877" t="s">
        <v>879</v>
      </c>
      <c r="B877">
        <v>0.67822871572871568</v>
      </c>
      <c r="C877">
        <v>0.49125969208957582</v>
      </c>
      <c r="D877">
        <v>0.6698623505528799</v>
      </c>
    </row>
    <row r="878" spans="1:4" x14ac:dyDescent="0.3">
      <c r="A878" t="s">
        <v>880</v>
      </c>
      <c r="B878">
        <v>0.78184146106428032</v>
      </c>
      <c r="C878">
        <v>0.78601373526547236</v>
      </c>
      <c r="D878">
        <v>0.71330806521099299</v>
      </c>
    </row>
    <row r="879" spans="1:4" x14ac:dyDescent="0.3">
      <c r="A879" t="s">
        <v>881</v>
      </c>
      <c r="B879">
        <v>0.42068010936431988</v>
      </c>
      <c r="C879">
        <v>0.27727342735504817</v>
      </c>
      <c r="D879">
        <v>0.30980649366451263</v>
      </c>
    </row>
    <row r="880" spans="1:4" x14ac:dyDescent="0.3">
      <c r="A880" t="s">
        <v>882</v>
      </c>
      <c r="B880">
        <v>0.87636613573601374</v>
      </c>
      <c r="C880">
        <v>1</v>
      </c>
      <c r="D880">
        <v>0.84823780892196476</v>
      </c>
    </row>
    <row r="881" spans="1:4" x14ac:dyDescent="0.3">
      <c r="A881" t="s">
        <v>883</v>
      </c>
      <c r="B881">
        <v>0.88668808502855123</v>
      </c>
      <c r="C881">
        <v>1</v>
      </c>
      <c r="D881">
        <v>0.86038185444625093</v>
      </c>
    </row>
    <row r="882" spans="1:4" x14ac:dyDescent="0.3">
      <c r="A882" t="s">
        <v>884</v>
      </c>
      <c r="B882">
        <v>0.67218570043647452</v>
      </c>
      <c r="C882">
        <v>0.65480865775313069</v>
      </c>
      <c r="D882">
        <v>0.63319929444868728</v>
      </c>
    </row>
    <row r="883" spans="1:4" x14ac:dyDescent="0.3">
      <c r="A883" t="s">
        <v>885</v>
      </c>
      <c r="B883">
        <v>0.76431171769407069</v>
      </c>
      <c r="C883">
        <v>0.68435154752048555</v>
      </c>
      <c r="D883">
        <v>0.71676748350273389</v>
      </c>
    </row>
    <row r="884" spans="1:4" x14ac:dyDescent="0.3">
      <c r="A884" t="s">
        <v>886</v>
      </c>
      <c r="B884">
        <v>0.59207465221397104</v>
      </c>
      <c r="C884">
        <v>0.49125969208957582</v>
      </c>
      <c r="D884">
        <v>0.52706720651674244</v>
      </c>
    </row>
    <row r="885" spans="1:4" x14ac:dyDescent="0.3">
      <c r="A885" t="s">
        <v>887</v>
      </c>
      <c r="B885">
        <v>0.88540673507778767</v>
      </c>
      <c r="C885">
        <v>1</v>
      </c>
      <c r="D885">
        <v>0.85720485596386264</v>
      </c>
    </row>
    <row r="886" spans="1:4" x14ac:dyDescent="0.3">
      <c r="A886" t="s">
        <v>888</v>
      </c>
      <c r="B886">
        <v>0.81744568640853466</v>
      </c>
      <c r="C886">
        <v>0.85393165015729366</v>
      </c>
      <c r="D886">
        <v>0.82681336665177396</v>
      </c>
    </row>
    <row r="887" spans="1:4" x14ac:dyDescent="0.3">
      <c r="A887" t="s">
        <v>889</v>
      </c>
      <c r="B887">
        <v>0.74504725122372195</v>
      </c>
      <c r="C887">
        <v>0.78601373526547236</v>
      </c>
      <c r="D887">
        <v>0.70937536504841014</v>
      </c>
    </row>
    <row r="888" spans="1:4" x14ac:dyDescent="0.3">
      <c r="A888" t="s">
        <v>890</v>
      </c>
      <c r="B888">
        <v>0.56536492568583552</v>
      </c>
      <c r="C888">
        <v>0.34519134224686943</v>
      </c>
      <c r="D888">
        <v>0.50881976272893992</v>
      </c>
    </row>
    <row r="889" spans="1:4" x14ac:dyDescent="0.3">
      <c r="A889" t="s">
        <v>891</v>
      </c>
      <c r="B889">
        <v>0.83509157926451161</v>
      </c>
      <c r="C889">
        <v>1</v>
      </c>
      <c r="D889">
        <v>0.78198358546757563</v>
      </c>
    </row>
    <row r="890" spans="1:4" x14ac:dyDescent="0.3">
      <c r="A890" t="s">
        <v>892</v>
      </c>
      <c r="B890">
        <v>0.81701231774761185</v>
      </c>
      <c r="C890">
        <v>0.86879492248765822</v>
      </c>
      <c r="D890">
        <v>0.84149296025901898</v>
      </c>
    </row>
    <row r="891" spans="1:4" x14ac:dyDescent="0.3">
      <c r="A891" t="s">
        <v>893</v>
      </c>
      <c r="B891">
        <v>0.66899542343621288</v>
      </c>
      <c r="C891">
        <v>0.52963471721404209</v>
      </c>
      <c r="D891">
        <v>0.62140119396093874</v>
      </c>
    </row>
    <row r="892" spans="1:4" x14ac:dyDescent="0.3">
      <c r="A892" t="s">
        <v>894</v>
      </c>
      <c r="B892">
        <v>0.71084048095222629</v>
      </c>
      <c r="C892">
        <v>0.38356636737133559</v>
      </c>
      <c r="D892">
        <v>0.59997675169074804</v>
      </c>
    </row>
    <row r="893" spans="1:4" x14ac:dyDescent="0.3">
      <c r="A893" t="s">
        <v>895</v>
      </c>
      <c r="B893">
        <v>0.98178014049571793</v>
      </c>
      <c r="C893">
        <v>1</v>
      </c>
      <c r="D893">
        <v>1</v>
      </c>
    </row>
    <row r="894" spans="1:4" x14ac:dyDescent="0.3">
      <c r="A894" t="s">
        <v>896</v>
      </c>
      <c r="B894">
        <v>0.40930479479241089</v>
      </c>
      <c r="C894">
        <v>0.14606834984270639</v>
      </c>
      <c r="D894">
        <v>0.29409459795966891</v>
      </c>
    </row>
    <row r="895" spans="1:4" x14ac:dyDescent="0.3">
      <c r="A895" t="s">
        <v>897</v>
      </c>
      <c r="B895">
        <v>0.94358322276278939</v>
      </c>
      <c r="C895">
        <v>1</v>
      </c>
      <c r="D895">
        <v>1</v>
      </c>
    </row>
    <row r="896" spans="1:4" x14ac:dyDescent="0.3">
      <c r="A896" t="s">
        <v>898</v>
      </c>
      <c r="B896">
        <v>0.79238757458571685</v>
      </c>
      <c r="C896">
        <v>0.83041989736319199</v>
      </c>
      <c r="D896">
        <v>0.82052289491418284</v>
      </c>
    </row>
    <row r="897" spans="1:4" x14ac:dyDescent="0.3">
      <c r="A897" t="s">
        <v>899</v>
      </c>
      <c r="B897">
        <v>0.82425907425907419</v>
      </c>
      <c r="C897">
        <v>0.86879492248765822</v>
      </c>
      <c r="D897">
        <v>0.7791714369672128</v>
      </c>
    </row>
    <row r="898" spans="1:4" x14ac:dyDescent="0.3">
      <c r="A898" t="s">
        <v>900</v>
      </c>
      <c r="B898">
        <v>0.54801086738885774</v>
      </c>
      <c r="C898">
        <v>0.48522855511632262</v>
      </c>
      <c r="D898">
        <v>0.51811906442033184</v>
      </c>
    </row>
    <row r="899" spans="1:4" x14ac:dyDescent="0.3">
      <c r="A899" t="s">
        <v>901</v>
      </c>
      <c r="B899">
        <v>0.7722005425130426</v>
      </c>
      <c r="C899">
        <v>0.52963471721404209</v>
      </c>
      <c r="D899">
        <v>0.694765116060299</v>
      </c>
    </row>
    <row r="900" spans="1:4" x14ac:dyDescent="0.3">
      <c r="A900" t="s">
        <v>902</v>
      </c>
      <c r="B900">
        <v>0.66521399652978608</v>
      </c>
      <c r="C900">
        <v>0.6992148198508501</v>
      </c>
      <c r="D900">
        <v>0.60550476561922095</v>
      </c>
    </row>
    <row r="901" spans="1:4" x14ac:dyDescent="0.3">
      <c r="A901" t="s">
        <v>903</v>
      </c>
      <c r="B901">
        <v>0.47414294702736393</v>
      </c>
      <c r="C901">
        <v>0.33916020527361612</v>
      </c>
      <c r="D901">
        <v>0.46367483941983412</v>
      </c>
    </row>
    <row r="902" spans="1:4" x14ac:dyDescent="0.3">
      <c r="A902" t="s">
        <v>904</v>
      </c>
      <c r="B902">
        <v>0.58691723535869322</v>
      </c>
      <c r="C902">
        <v>0.51477144488367743</v>
      </c>
      <c r="D902">
        <v>0.485813635742251</v>
      </c>
    </row>
    <row r="903" spans="1:4" x14ac:dyDescent="0.3">
      <c r="A903" t="s">
        <v>905</v>
      </c>
      <c r="B903">
        <v>0.78015701956159711</v>
      </c>
      <c r="C903">
        <v>0.86879492248765822</v>
      </c>
      <c r="D903">
        <v>0.71161794860567829</v>
      </c>
    </row>
    <row r="904" spans="1:4" x14ac:dyDescent="0.3">
      <c r="A904" t="s">
        <v>906</v>
      </c>
      <c r="B904">
        <v>0.82025377504700803</v>
      </c>
      <c r="C904">
        <v>0.86879492248765822</v>
      </c>
      <c r="D904">
        <v>0.78498187070503833</v>
      </c>
    </row>
    <row r="905" spans="1:4" x14ac:dyDescent="0.3">
      <c r="A905" t="s">
        <v>907</v>
      </c>
      <c r="B905">
        <v>0.71051988148958511</v>
      </c>
      <c r="C905">
        <v>0.68435154752048555</v>
      </c>
      <c r="D905">
        <v>0.71676748350273389</v>
      </c>
    </row>
    <row r="906" spans="1:4" x14ac:dyDescent="0.3">
      <c r="A906" t="s">
        <v>908</v>
      </c>
      <c r="B906">
        <v>0.50343845696786871</v>
      </c>
      <c r="C906">
        <v>0.33916020527361612</v>
      </c>
      <c r="D906">
        <v>0.4283650469300963</v>
      </c>
    </row>
    <row r="907" spans="1:4" x14ac:dyDescent="0.3">
      <c r="A907" t="s">
        <v>909</v>
      </c>
      <c r="B907">
        <v>0.81323588363517352</v>
      </c>
      <c r="C907">
        <v>0.68435154752048555</v>
      </c>
      <c r="D907">
        <v>0.79516575248140919</v>
      </c>
    </row>
    <row r="908" spans="1:4" x14ac:dyDescent="0.3">
      <c r="A908" t="s">
        <v>910</v>
      </c>
      <c r="B908">
        <v>0.63559199724358095</v>
      </c>
      <c r="C908">
        <v>0.50874030791042413</v>
      </c>
      <c r="D908">
        <v>0.60784215201591363</v>
      </c>
    </row>
    <row r="909" spans="1:4" x14ac:dyDescent="0.3">
      <c r="A909" t="s">
        <v>911</v>
      </c>
      <c r="B909">
        <v>0.78348040848040845</v>
      </c>
      <c r="C909">
        <v>0.83041989736319199</v>
      </c>
      <c r="D909">
        <v>0.7453016244178956</v>
      </c>
    </row>
    <row r="910" spans="1:4" x14ac:dyDescent="0.3">
      <c r="A910" t="s">
        <v>912</v>
      </c>
      <c r="B910">
        <v>0.86036310019959394</v>
      </c>
      <c r="C910">
        <v>0.85393165015729366</v>
      </c>
      <c r="D910">
        <v>0.90521163563044948</v>
      </c>
    </row>
    <row r="911" spans="1:4" x14ac:dyDescent="0.3">
      <c r="A911" t="s">
        <v>913</v>
      </c>
      <c r="B911">
        <v>0.83808104873939882</v>
      </c>
      <c r="C911">
        <v>0.78601373526547236</v>
      </c>
      <c r="D911">
        <v>0.79170633418966829</v>
      </c>
    </row>
    <row r="912" spans="1:4" x14ac:dyDescent="0.3">
      <c r="A912" t="s">
        <v>914</v>
      </c>
      <c r="B912">
        <v>0.75039111788337787</v>
      </c>
      <c r="C912">
        <v>0.6992148198508501</v>
      </c>
      <c r="D912">
        <v>0.66912555381817274</v>
      </c>
    </row>
    <row r="913" spans="1:4" x14ac:dyDescent="0.3">
      <c r="A913" t="s">
        <v>915</v>
      </c>
      <c r="B913">
        <v>0.63942903129435646</v>
      </c>
      <c r="C913">
        <v>0.49125969208957582</v>
      </c>
      <c r="D913">
        <v>0.52203285963742707</v>
      </c>
    </row>
    <row r="914" spans="1:4" x14ac:dyDescent="0.3">
      <c r="A914" t="s">
        <v>916</v>
      </c>
      <c r="B914">
        <v>0.83473662959233486</v>
      </c>
      <c r="C914">
        <v>1</v>
      </c>
      <c r="D914">
        <v>0.79095063250947362</v>
      </c>
    </row>
    <row r="915" spans="1:4" x14ac:dyDescent="0.3">
      <c r="A915" t="s">
        <v>917</v>
      </c>
      <c r="B915">
        <v>0.84508327757553736</v>
      </c>
      <c r="C915">
        <v>0.86879492248765822</v>
      </c>
      <c r="D915">
        <v>0.85123609415942747</v>
      </c>
    </row>
    <row r="916" spans="1:4" x14ac:dyDescent="0.3">
      <c r="A916" t="s">
        <v>918</v>
      </c>
      <c r="B916">
        <v>0.66243276925095107</v>
      </c>
      <c r="C916">
        <v>0.63994538542276602</v>
      </c>
      <c r="D916">
        <v>0.62169669932383032</v>
      </c>
    </row>
    <row r="917" spans="1:4" x14ac:dyDescent="0.3">
      <c r="A917" t="s">
        <v>919</v>
      </c>
      <c r="B917">
        <v>0.58665735709079359</v>
      </c>
      <c r="C917">
        <v>0.65480865775313069</v>
      </c>
      <c r="D917">
        <v>0.55480102547001175</v>
      </c>
    </row>
    <row r="918" spans="1:4" x14ac:dyDescent="0.3">
      <c r="A918" t="s">
        <v>920</v>
      </c>
      <c r="B918">
        <v>0.68363130217121804</v>
      </c>
      <c r="C918">
        <v>0.49125969208957582</v>
      </c>
      <c r="D918">
        <v>0.60624156235392812</v>
      </c>
    </row>
    <row r="919" spans="1:4" x14ac:dyDescent="0.3">
      <c r="A919" t="s">
        <v>921</v>
      </c>
      <c r="B919">
        <v>0.6856215223330161</v>
      </c>
      <c r="C919">
        <v>0.49125969208957582</v>
      </c>
      <c r="D919">
        <v>0.59146408157420438</v>
      </c>
    </row>
    <row r="920" spans="1:4" x14ac:dyDescent="0.3">
      <c r="A920" t="s">
        <v>922</v>
      </c>
      <c r="B920">
        <v>0.76900482558377292</v>
      </c>
      <c r="C920">
        <v>0.78601373526547236</v>
      </c>
      <c r="D920">
        <v>0.7827392871477703</v>
      </c>
    </row>
    <row r="921" spans="1:4" x14ac:dyDescent="0.3">
      <c r="A921" t="s">
        <v>923</v>
      </c>
      <c r="B921">
        <v>0.70320060658295946</v>
      </c>
      <c r="C921">
        <v>0.51477144488367743</v>
      </c>
      <c r="D921">
        <v>0.60672160035369371</v>
      </c>
    </row>
    <row r="922" spans="1:4" x14ac:dyDescent="0.3">
      <c r="A922" t="s">
        <v>924</v>
      </c>
      <c r="B922">
        <v>0.56159092025965085</v>
      </c>
      <c r="C922">
        <v>0.49125969208957582</v>
      </c>
      <c r="D922">
        <v>0.51810015947484445</v>
      </c>
    </row>
    <row r="923" spans="1:4" x14ac:dyDescent="0.3">
      <c r="A923" t="s">
        <v>925</v>
      </c>
      <c r="B923">
        <v>0.51079359774212707</v>
      </c>
      <c r="C923">
        <v>0.14606834984270639</v>
      </c>
      <c r="D923">
        <v>0.38223600083875248</v>
      </c>
    </row>
    <row r="924" spans="1:4" x14ac:dyDescent="0.3">
      <c r="A924" t="s">
        <v>926</v>
      </c>
      <c r="B924">
        <v>0.78368932838747085</v>
      </c>
      <c r="C924">
        <v>0.6992148198508501</v>
      </c>
      <c r="D924">
        <v>0.73537977727256176</v>
      </c>
    </row>
    <row r="925" spans="1:4" x14ac:dyDescent="0.3">
      <c r="A925" t="s">
        <v>927</v>
      </c>
      <c r="B925">
        <v>0.93579307641485143</v>
      </c>
      <c r="C925">
        <v>1</v>
      </c>
      <c r="D925">
        <v>0.93637921180104833</v>
      </c>
    </row>
    <row r="926" spans="1:4" x14ac:dyDescent="0.3">
      <c r="A926" t="s">
        <v>928</v>
      </c>
      <c r="B926">
        <v>0.66297637547637545</v>
      </c>
      <c r="C926">
        <v>0.63994538542276602</v>
      </c>
      <c r="D926">
        <v>0.62936448145858293</v>
      </c>
    </row>
    <row r="927" spans="1:4" x14ac:dyDescent="0.3">
      <c r="A927" t="s">
        <v>929</v>
      </c>
      <c r="B927">
        <v>0.81431057271393392</v>
      </c>
      <c r="C927">
        <v>0.85393165015729366</v>
      </c>
      <c r="D927">
        <v>0.82681336665177396</v>
      </c>
    </row>
    <row r="928" spans="1:4" x14ac:dyDescent="0.3">
      <c r="A928" t="s">
        <v>930</v>
      </c>
      <c r="B928">
        <v>0.46604427736006693</v>
      </c>
      <c r="C928">
        <v>0.27727342735504817</v>
      </c>
      <c r="D928">
        <v>0.3889808495016982</v>
      </c>
    </row>
    <row r="929" spans="1:4" x14ac:dyDescent="0.3">
      <c r="A929" t="s">
        <v>931</v>
      </c>
      <c r="B929">
        <v>0.59426232880180241</v>
      </c>
      <c r="C929">
        <v>0.47036528278595791</v>
      </c>
      <c r="D929">
        <v>0.52642829695451387</v>
      </c>
    </row>
    <row r="930" spans="1:4" x14ac:dyDescent="0.3">
      <c r="A930" t="s">
        <v>932</v>
      </c>
      <c r="B930">
        <v>0.75637134408419227</v>
      </c>
      <c r="C930">
        <v>0.78601373526547236</v>
      </c>
      <c r="D930">
        <v>0.78777363402708533</v>
      </c>
    </row>
    <row r="931" spans="1:4" x14ac:dyDescent="0.3">
      <c r="A931" t="s">
        <v>933</v>
      </c>
      <c r="B931">
        <v>0.92080990904520299</v>
      </c>
      <c r="C931">
        <v>1</v>
      </c>
      <c r="D931">
        <v>0.93374577654561108</v>
      </c>
    </row>
    <row r="932" spans="1:4" x14ac:dyDescent="0.3">
      <c r="A932" t="s">
        <v>934</v>
      </c>
      <c r="B932">
        <v>0.86070279318634579</v>
      </c>
      <c r="C932">
        <v>0.78601373526547236</v>
      </c>
      <c r="D932">
        <v>0.8611375561264456</v>
      </c>
    </row>
    <row r="933" spans="1:4" x14ac:dyDescent="0.3">
      <c r="A933" t="s">
        <v>935</v>
      </c>
      <c r="B933">
        <v>0.68690908948538321</v>
      </c>
      <c r="C933">
        <v>0.63994538542276602</v>
      </c>
      <c r="D933">
        <v>0.6145870006788593</v>
      </c>
    </row>
    <row r="934" spans="1:4" x14ac:dyDescent="0.3">
      <c r="A934" t="s">
        <v>936</v>
      </c>
      <c r="B934">
        <v>0.6476133908826216</v>
      </c>
      <c r="C934">
        <v>0.65480865775313069</v>
      </c>
      <c r="D934">
        <v>0.55480102547001175</v>
      </c>
    </row>
    <row r="935" spans="1:4" x14ac:dyDescent="0.3">
      <c r="A935" t="s">
        <v>937</v>
      </c>
      <c r="B935">
        <v>0.65178840767076052</v>
      </c>
      <c r="C935">
        <v>0.63994538542276602</v>
      </c>
      <c r="D935">
        <v>0.62433013457926767</v>
      </c>
    </row>
    <row r="936" spans="1:4" x14ac:dyDescent="0.3">
      <c r="A936" t="s">
        <v>938</v>
      </c>
      <c r="B936">
        <v>0.76150960384153676</v>
      </c>
      <c r="C936">
        <v>0.66083979472638388</v>
      </c>
      <c r="D936">
        <v>0.71628744550296819</v>
      </c>
    </row>
    <row r="937" spans="1:4" x14ac:dyDescent="0.3">
      <c r="A937" t="s">
        <v>939</v>
      </c>
      <c r="B937">
        <v>0.73373221736680116</v>
      </c>
      <c r="C937">
        <v>0.52963471721404209</v>
      </c>
      <c r="D937">
        <v>0.61636684708162348</v>
      </c>
    </row>
    <row r="938" spans="1:4" x14ac:dyDescent="0.3">
      <c r="A938" t="s">
        <v>940</v>
      </c>
      <c r="B938">
        <v>0.40114131482552529</v>
      </c>
      <c r="C938">
        <v>0</v>
      </c>
      <c r="D938">
        <v>0.27267015568947811</v>
      </c>
    </row>
    <row r="939" spans="1:4" x14ac:dyDescent="0.3">
      <c r="A939" t="s">
        <v>941</v>
      </c>
      <c r="B939">
        <v>0.86641193800394656</v>
      </c>
      <c r="C939">
        <v>1</v>
      </c>
      <c r="D939">
        <v>0.85534750756693567</v>
      </c>
    </row>
    <row r="940" spans="1:4" x14ac:dyDescent="0.3">
      <c r="A940" t="s">
        <v>942</v>
      </c>
      <c r="B940">
        <v>0.82984868260091349</v>
      </c>
      <c r="C940">
        <v>0.72272657264495188</v>
      </c>
      <c r="D940">
        <v>0.8200685179888284</v>
      </c>
    </row>
    <row r="941" spans="1:4" x14ac:dyDescent="0.3">
      <c r="A941" t="s">
        <v>943</v>
      </c>
      <c r="B941">
        <v>0.62762394768973717</v>
      </c>
      <c r="C941">
        <v>0.50874030791042413</v>
      </c>
      <c r="D941">
        <v>0.60784215201591363</v>
      </c>
    </row>
    <row r="942" spans="1:4" x14ac:dyDescent="0.3">
      <c r="A942" t="s">
        <v>944</v>
      </c>
      <c r="B942">
        <v>1</v>
      </c>
      <c r="C942">
        <v>1</v>
      </c>
      <c r="D942">
        <v>1</v>
      </c>
    </row>
    <row r="943" spans="1:4" x14ac:dyDescent="0.3">
      <c r="A943" t="s">
        <v>945</v>
      </c>
      <c r="B943">
        <v>0.78776870059764792</v>
      </c>
      <c r="C943">
        <v>0.85393165015729366</v>
      </c>
      <c r="D943">
        <v>0.77533662397710856</v>
      </c>
    </row>
    <row r="944" spans="1:4" x14ac:dyDescent="0.3">
      <c r="A944" t="s">
        <v>946</v>
      </c>
      <c r="B944">
        <v>0.53723344556677888</v>
      </c>
      <c r="C944">
        <v>0.50874030791042413</v>
      </c>
      <c r="D944">
        <v>0.4974727001278833</v>
      </c>
    </row>
    <row r="945" spans="1:4" x14ac:dyDescent="0.3">
      <c r="A945" t="s">
        <v>947</v>
      </c>
      <c r="B945">
        <v>0.9113988712172103</v>
      </c>
      <c r="C945">
        <v>0.85393165015729366</v>
      </c>
      <c r="D945">
        <v>0.90521163563044948</v>
      </c>
    </row>
    <row r="946" spans="1:4" x14ac:dyDescent="0.3">
      <c r="A946" t="s">
        <v>948</v>
      </c>
      <c r="B946">
        <v>0.71015452801167078</v>
      </c>
      <c r="C946">
        <v>0.68435154752048555</v>
      </c>
      <c r="D946">
        <v>0.64733626156595658</v>
      </c>
    </row>
    <row r="947" spans="1:4" x14ac:dyDescent="0.3">
      <c r="A947" t="s">
        <v>949</v>
      </c>
      <c r="B947">
        <v>0.71865520100814217</v>
      </c>
      <c r="C947">
        <v>0.68435154752048555</v>
      </c>
      <c r="D947">
        <v>0.73154496428245752</v>
      </c>
    </row>
    <row r="948" spans="1:4" x14ac:dyDescent="0.3">
      <c r="A948" t="s">
        <v>950</v>
      </c>
      <c r="B948">
        <v>0.72952363650744223</v>
      </c>
      <c r="C948">
        <v>0.78601373526547236</v>
      </c>
      <c r="D948">
        <v>0.72545211073527927</v>
      </c>
    </row>
    <row r="949" spans="1:4" x14ac:dyDescent="0.3">
      <c r="A949" t="s">
        <v>951</v>
      </c>
      <c r="B949">
        <v>0.73629867036987784</v>
      </c>
      <c r="C949">
        <v>0.55314647000814365</v>
      </c>
      <c r="D949">
        <v>0.71002263483978811</v>
      </c>
    </row>
    <row r="950" spans="1:4" x14ac:dyDescent="0.3">
      <c r="A950" t="s">
        <v>952</v>
      </c>
      <c r="B950">
        <v>0.70808997013110242</v>
      </c>
      <c r="C950">
        <v>0.61643363262866435</v>
      </c>
      <c r="D950">
        <v>0.75109167297740553</v>
      </c>
    </row>
    <row r="951" spans="1:4" x14ac:dyDescent="0.3">
      <c r="A951" t="s">
        <v>953</v>
      </c>
      <c r="B951">
        <v>0.77383267632493624</v>
      </c>
      <c r="C951">
        <v>0.72272657264495188</v>
      </c>
      <c r="D951">
        <v>0.74670459588946825</v>
      </c>
    </row>
    <row r="952" spans="1:4" x14ac:dyDescent="0.3">
      <c r="A952" t="s">
        <v>954</v>
      </c>
      <c r="B952">
        <v>0.77617707513218359</v>
      </c>
      <c r="C952">
        <v>0.49125969208957582</v>
      </c>
      <c r="D952">
        <v>0.6698623505528799</v>
      </c>
    </row>
    <row r="953" spans="1:4" x14ac:dyDescent="0.3">
      <c r="A953" t="s">
        <v>955</v>
      </c>
      <c r="B953">
        <v>0.8013465854177928</v>
      </c>
      <c r="C953">
        <v>0.78601373526547236</v>
      </c>
      <c r="D953">
        <v>0.8611375561264456</v>
      </c>
    </row>
    <row r="954" spans="1:4" x14ac:dyDescent="0.3">
      <c r="A954" t="s">
        <v>956</v>
      </c>
      <c r="B954">
        <v>0.61358054226475278</v>
      </c>
      <c r="C954">
        <v>0.65480865775313069</v>
      </c>
      <c r="D954">
        <v>0.56694507099429825</v>
      </c>
    </row>
    <row r="955" spans="1:4" x14ac:dyDescent="0.3">
      <c r="A955" t="s">
        <v>957</v>
      </c>
      <c r="B955">
        <v>0.66884162845701312</v>
      </c>
      <c r="C955">
        <v>0.52963471721404209</v>
      </c>
      <c r="D955">
        <v>0.55274605888267181</v>
      </c>
    </row>
    <row r="956" spans="1:4" x14ac:dyDescent="0.3">
      <c r="A956" t="s">
        <v>958</v>
      </c>
      <c r="B956">
        <v>0.55238562091503263</v>
      </c>
      <c r="C956">
        <v>0.38356636737133559</v>
      </c>
      <c r="D956">
        <v>0.526612829591388</v>
      </c>
    </row>
    <row r="957" spans="1:4" x14ac:dyDescent="0.3">
      <c r="A957" t="s">
        <v>959</v>
      </c>
      <c r="B957">
        <v>0.77131844763423707</v>
      </c>
      <c r="C957">
        <v>0.85393165015729366</v>
      </c>
      <c r="D957">
        <v>0.76559349007670019</v>
      </c>
    </row>
    <row r="958" spans="1:4" x14ac:dyDescent="0.3">
      <c r="A958" t="s">
        <v>960</v>
      </c>
      <c r="B958">
        <v>0.67127094427514589</v>
      </c>
      <c r="C958">
        <v>0.47036528278595791</v>
      </c>
      <c r="D958">
        <v>0.65630330860785469</v>
      </c>
    </row>
    <row r="959" spans="1:4" x14ac:dyDescent="0.3">
      <c r="A959" t="s">
        <v>961</v>
      </c>
      <c r="B959">
        <v>0.64709397929212176</v>
      </c>
      <c r="C959">
        <v>0.52963471721404209</v>
      </c>
      <c r="D959">
        <v>0.61636684708162348</v>
      </c>
    </row>
    <row r="960" spans="1:4" x14ac:dyDescent="0.3">
      <c r="A960" t="s">
        <v>962</v>
      </c>
      <c r="B960">
        <v>0.66883831682593287</v>
      </c>
      <c r="C960">
        <v>0.72272657264495188</v>
      </c>
      <c r="D960">
        <v>0.67223902707337579</v>
      </c>
    </row>
    <row r="961" spans="1:4" x14ac:dyDescent="0.3">
      <c r="A961" t="s">
        <v>963</v>
      </c>
      <c r="B961">
        <v>0.73619438205904364</v>
      </c>
      <c r="C961">
        <v>0.65480865775313069</v>
      </c>
      <c r="D961">
        <v>0.7097402150304355</v>
      </c>
    </row>
    <row r="962" spans="1:4" x14ac:dyDescent="0.3">
      <c r="A962" t="s">
        <v>964</v>
      </c>
      <c r="B962">
        <v>0.63297619047619036</v>
      </c>
      <c r="C962">
        <v>0.63994538542276602</v>
      </c>
      <c r="D962">
        <v>0.68795092277821934</v>
      </c>
    </row>
    <row r="963" spans="1:4" x14ac:dyDescent="0.3">
      <c r="A963" t="s">
        <v>965</v>
      </c>
      <c r="B963">
        <v>0.76446437886895635</v>
      </c>
      <c r="C963">
        <v>0.85393165015729366</v>
      </c>
      <c r="D963">
        <v>0.76241649159431191</v>
      </c>
    </row>
    <row r="964" spans="1:4" x14ac:dyDescent="0.3">
      <c r="A964" t="s">
        <v>966</v>
      </c>
      <c r="B964">
        <v>0.31368600071607589</v>
      </c>
      <c r="C964">
        <v>0.13120507751234181</v>
      </c>
      <c r="D964">
        <v>0.2837066858129651</v>
      </c>
    </row>
    <row r="965" spans="1:4" x14ac:dyDescent="0.3">
      <c r="A965" t="s">
        <v>967</v>
      </c>
      <c r="B965">
        <v>0.59500707840491118</v>
      </c>
      <c r="C965">
        <v>0.51477144488367743</v>
      </c>
      <c r="D965">
        <v>0.54550172377861994</v>
      </c>
    </row>
    <row r="966" spans="1:4" x14ac:dyDescent="0.3">
      <c r="A966" t="s">
        <v>968</v>
      </c>
      <c r="B966">
        <v>0.75717868904401409</v>
      </c>
      <c r="C966">
        <v>0.68435154752048555</v>
      </c>
      <c r="D966">
        <v>0.73154496428245752</v>
      </c>
    </row>
    <row r="967" spans="1:4" x14ac:dyDescent="0.3">
      <c r="A967" t="s">
        <v>969</v>
      </c>
      <c r="B967">
        <v>0.67529987606419495</v>
      </c>
      <c r="C967">
        <v>0.66083979472638388</v>
      </c>
      <c r="D967">
        <v>0.58060200011180185</v>
      </c>
    </row>
    <row r="968" spans="1:4" x14ac:dyDescent="0.3">
      <c r="A968" t="s">
        <v>970</v>
      </c>
      <c r="B968">
        <v>0.70448322675489861</v>
      </c>
      <c r="C968">
        <v>0.72272657264495188</v>
      </c>
      <c r="D968">
        <v>0.66830632691079295</v>
      </c>
    </row>
    <row r="969" spans="1:4" x14ac:dyDescent="0.3">
      <c r="A969" t="s">
        <v>971</v>
      </c>
      <c r="B969">
        <v>0.75856301728150455</v>
      </c>
      <c r="C969">
        <v>0.66083979472638388</v>
      </c>
      <c r="D969">
        <v>0.71628744550296819</v>
      </c>
    </row>
    <row r="970" spans="1:4" x14ac:dyDescent="0.3">
      <c r="A970" t="s">
        <v>972</v>
      </c>
      <c r="B970">
        <v>0.88957478387625444</v>
      </c>
      <c r="C970">
        <v>0.86879492248765822</v>
      </c>
      <c r="D970">
        <v>0.85123609415942747</v>
      </c>
    </row>
    <row r="971" spans="1:4" x14ac:dyDescent="0.3">
      <c r="A971" t="s">
        <v>973</v>
      </c>
      <c r="B971">
        <v>0.72911396738796119</v>
      </c>
      <c r="C971">
        <v>0.66083979472638388</v>
      </c>
      <c r="D971">
        <v>0.63711308966578251</v>
      </c>
    </row>
    <row r="972" spans="1:4" x14ac:dyDescent="0.3">
      <c r="A972" t="s">
        <v>974</v>
      </c>
      <c r="B972">
        <v>0.75317714682486903</v>
      </c>
      <c r="C972">
        <v>0.6992148198508501</v>
      </c>
      <c r="D972">
        <v>0.72641273023066366</v>
      </c>
    </row>
    <row r="973" spans="1:4" x14ac:dyDescent="0.3">
      <c r="A973" t="s">
        <v>975</v>
      </c>
      <c r="B973">
        <v>0.72030013637156476</v>
      </c>
      <c r="C973">
        <v>0.63994538542276602</v>
      </c>
      <c r="D973">
        <v>0.68795092277821934</v>
      </c>
    </row>
    <row r="974" spans="1:4" x14ac:dyDescent="0.3">
      <c r="A974" t="s">
        <v>976</v>
      </c>
      <c r="B974">
        <v>0.59647592224024104</v>
      </c>
      <c r="C974">
        <v>0.49125969208957582</v>
      </c>
      <c r="D974">
        <v>0.53681034041715081</v>
      </c>
    </row>
    <row r="975" spans="1:4" x14ac:dyDescent="0.3">
      <c r="A975" t="s">
        <v>977</v>
      </c>
      <c r="B975">
        <v>0.78378078504128901</v>
      </c>
      <c r="C975">
        <v>0.83041989736319199</v>
      </c>
      <c r="D975">
        <v>0.75033597129721086</v>
      </c>
    </row>
    <row r="976" spans="1:4" x14ac:dyDescent="0.3">
      <c r="A976" t="s">
        <v>978</v>
      </c>
      <c r="B976">
        <v>0.67851545136613012</v>
      </c>
      <c r="C976">
        <v>0.51477144488367743</v>
      </c>
      <c r="D976">
        <v>0.61886564587797999</v>
      </c>
    </row>
    <row r="977" spans="1:4" x14ac:dyDescent="0.3">
      <c r="A977" t="s">
        <v>979</v>
      </c>
      <c r="B977">
        <v>0.69193921158206861</v>
      </c>
      <c r="C977">
        <v>0.66083979472638388</v>
      </c>
      <c r="D977">
        <v>0.62814604262388452</v>
      </c>
    </row>
    <row r="978" spans="1:4" x14ac:dyDescent="0.3">
      <c r="A978" t="s">
        <v>980</v>
      </c>
      <c r="B978">
        <v>0.69680703820603207</v>
      </c>
      <c r="C978">
        <v>0.44685352999185629</v>
      </c>
      <c r="D978">
        <v>0.57742500162941368</v>
      </c>
    </row>
    <row r="979" spans="1:4" x14ac:dyDescent="0.3">
      <c r="A979" t="s">
        <v>981</v>
      </c>
      <c r="B979">
        <v>0.54993524993524989</v>
      </c>
      <c r="C979">
        <v>0.52963471721404209</v>
      </c>
      <c r="D979">
        <v>0.45077352748888549</v>
      </c>
    </row>
    <row r="980" spans="1:4" x14ac:dyDescent="0.3">
      <c r="A980" t="s">
        <v>982</v>
      </c>
      <c r="B980">
        <v>0.99380804953560375</v>
      </c>
      <c r="C980">
        <v>1</v>
      </c>
      <c r="D980">
        <v>1</v>
      </c>
    </row>
    <row r="981" spans="1:4" x14ac:dyDescent="0.3">
      <c r="A981" t="s">
        <v>983</v>
      </c>
      <c r="B981">
        <v>0.72292107617185031</v>
      </c>
      <c r="C981">
        <v>0.65480865775313069</v>
      </c>
      <c r="D981">
        <v>0.71237365028587285</v>
      </c>
    </row>
    <row r="982" spans="1:4" x14ac:dyDescent="0.3">
      <c r="A982" t="s">
        <v>984</v>
      </c>
      <c r="B982">
        <v>0.74420115459589153</v>
      </c>
      <c r="C982">
        <v>0.66083979472638388</v>
      </c>
      <c r="D982">
        <v>0.70150996472324456</v>
      </c>
    </row>
    <row r="983" spans="1:4" x14ac:dyDescent="0.3">
      <c r="A983" t="s">
        <v>985</v>
      </c>
      <c r="B983">
        <v>0.74032046921946293</v>
      </c>
      <c r="C983">
        <v>0.61643363262866435</v>
      </c>
      <c r="D983">
        <v>0.68483744952301639</v>
      </c>
    </row>
    <row r="984" spans="1:4" x14ac:dyDescent="0.3">
      <c r="A984" t="s">
        <v>986</v>
      </c>
      <c r="B984">
        <v>0.79026669596010335</v>
      </c>
      <c r="C984">
        <v>0.63994538542276602</v>
      </c>
      <c r="D984">
        <v>0.76634919175689487</v>
      </c>
    </row>
    <row r="985" spans="1:4" x14ac:dyDescent="0.3">
      <c r="A985" t="s">
        <v>987</v>
      </c>
      <c r="B985">
        <v>0.57224879452046629</v>
      </c>
      <c r="C985">
        <v>0.31564845247951451</v>
      </c>
      <c r="D985">
        <v>0.48647145024996707</v>
      </c>
    </row>
    <row r="986" spans="1:4" x14ac:dyDescent="0.3">
      <c r="A986" t="s">
        <v>988</v>
      </c>
      <c r="B986">
        <v>0.82811265560491576</v>
      </c>
      <c r="C986">
        <v>0.85393165015729366</v>
      </c>
      <c r="D986">
        <v>0.82681336665177396</v>
      </c>
    </row>
    <row r="987" spans="1:4" x14ac:dyDescent="0.3">
      <c r="A987" t="s">
        <v>989</v>
      </c>
      <c r="B987">
        <v>0.92132899111743294</v>
      </c>
      <c r="C987">
        <v>1</v>
      </c>
      <c r="D987">
        <v>0.92663607790063995</v>
      </c>
    </row>
    <row r="988" spans="1:4" x14ac:dyDescent="0.3">
      <c r="A988" t="s">
        <v>990</v>
      </c>
      <c r="B988">
        <v>0.99736842105263157</v>
      </c>
      <c r="C988">
        <v>1</v>
      </c>
      <c r="D988">
        <v>1</v>
      </c>
    </row>
    <row r="989" spans="1:4" x14ac:dyDescent="0.3">
      <c r="A989" t="s">
        <v>991</v>
      </c>
      <c r="B989">
        <v>0.855029465869932</v>
      </c>
      <c r="C989">
        <v>0.78601373526547236</v>
      </c>
      <c r="D989">
        <v>0.8611375561264456</v>
      </c>
    </row>
    <row r="990" spans="1:4" x14ac:dyDescent="0.3">
      <c r="A990" t="s">
        <v>992</v>
      </c>
      <c r="B990">
        <v>0.38697038255861782</v>
      </c>
      <c r="C990">
        <v>0.14606834984270639</v>
      </c>
      <c r="D990">
        <v>0.27517984198750711</v>
      </c>
    </row>
    <row r="991" spans="1:4" x14ac:dyDescent="0.3">
      <c r="A991" t="s">
        <v>993</v>
      </c>
      <c r="B991">
        <v>0.7425817971649461</v>
      </c>
      <c r="C991">
        <v>0.72272657264495188</v>
      </c>
      <c r="D991">
        <v>0.67804946081120132</v>
      </c>
    </row>
    <row r="992" spans="1:4" x14ac:dyDescent="0.3">
      <c r="A992" t="s">
        <v>994</v>
      </c>
      <c r="B992">
        <v>0.90566052683699738</v>
      </c>
      <c r="C992">
        <v>1</v>
      </c>
      <c r="D992">
        <v>0.93374577654561108</v>
      </c>
    </row>
    <row r="993" spans="1:4" x14ac:dyDescent="0.3">
      <c r="A993" t="s">
        <v>995</v>
      </c>
      <c r="B993">
        <v>0.84647987584188378</v>
      </c>
      <c r="C993">
        <v>0.83041989736319199</v>
      </c>
      <c r="D993">
        <v>0.88995411685096004</v>
      </c>
    </row>
    <row r="994" spans="1:4" x14ac:dyDescent="0.3">
      <c r="A994" t="s">
        <v>996</v>
      </c>
      <c r="B994">
        <v>0.61338211230555728</v>
      </c>
      <c r="C994">
        <v>0.50874030791042413</v>
      </c>
      <c r="D994">
        <v>0.61495185066088476</v>
      </c>
    </row>
    <row r="995" spans="1:4" x14ac:dyDescent="0.3">
      <c r="A995" t="s">
        <v>997</v>
      </c>
      <c r="B995">
        <v>0.67102176719049778</v>
      </c>
      <c r="C995">
        <v>0.6992148198508501</v>
      </c>
      <c r="D995">
        <v>0.60157206545663811</v>
      </c>
    </row>
    <row r="996" spans="1:4" x14ac:dyDescent="0.3">
      <c r="A996" t="s">
        <v>998</v>
      </c>
      <c r="B996">
        <v>0.6275788538946433</v>
      </c>
      <c r="C996">
        <v>0.48522855511632262</v>
      </c>
      <c r="D996">
        <v>0.59651733339900714</v>
      </c>
    </row>
    <row r="997" spans="1:4" x14ac:dyDescent="0.3">
      <c r="A997" t="s">
        <v>999</v>
      </c>
      <c r="B997">
        <v>0.47088241279417747</v>
      </c>
      <c r="C997">
        <v>0.38356636737133559</v>
      </c>
      <c r="D997">
        <v>0.41831713703396151</v>
      </c>
    </row>
    <row r="998" spans="1:4" x14ac:dyDescent="0.3">
      <c r="A998" t="s">
        <v>1000</v>
      </c>
      <c r="B998">
        <v>0.75110899559280131</v>
      </c>
      <c r="C998">
        <v>0.83041989736319199</v>
      </c>
      <c r="D998">
        <v>0.68671518309825919</v>
      </c>
    </row>
    <row r="999" spans="1:4" x14ac:dyDescent="0.3">
      <c r="A999" t="s">
        <v>1001</v>
      </c>
      <c r="B999">
        <v>0.88668217398141935</v>
      </c>
      <c r="C999">
        <v>1</v>
      </c>
      <c r="D999">
        <v>0.85720485596386264</v>
      </c>
    </row>
    <row r="1000" spans="1:4" x14ac:dyDescent="0.3">
      <c r="A1000" t="s">
        <v>1002</v>
      </c>
      <c r="B1000">
        <v>0.76467421467421481</v>
      </c>
      <c r="C1000">
        <v>0.86879492248765822</v>
      </c>
      <c r="D1000">
        <v>0.70658360172636303</v>
      </c>
    </row>
    <row r="1001" spans="1:4" x14ac:dyDescent="0.3">
      <c r="A1001" t="s">
        <v>1003</v>
      </c>
      <c r="B1001">
        <v>0.70047628967312225</v>
      </c>
      <c r="C1001">
        <v>0.51477144488367743</v>
      </c>
      <c r="D1001">
        <v>0.68511986933236901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defaultRowHeight="14.4" x14ac:dyDescent="0.3"/>
  <sheetData>
    <row r="1" spans="1:4" x14ac:dyDescent="0.3">
      <c r="A1" t="s">
        <v>1004</v>
      </c>
      <c r="B1" t="s">
        <v>1005</v>
      </c>
      <c r="C1" t="s">
        <v>1006</v>
      </c>
      <c r="D1" t="s">
        <v>1007</v>
      </c>
    </row>
    <row r="2" spans="1:4" x14ac:dyDescent="0.3">
      <c r="A2">
        <v>0</v>
      </c>
      <c r="B2">
        <v>6.536002898092358E-4</v>
      </c>
      <c r="C2">
        <v>6.9242814103493103E-2</v>
      </c>
      <c r="D2">
        <v>6.1269347444404673E-3</v>
      </c>
    </row>
    <row r="3" spans="1:4" x14ac:dyDescent="0.3">
      <c r="A3">
        <v>1.2658227848101271E-2</v>
      </c>
      <c r="B3">
        <v>9.2338071852994985E-4</v>
      </c>
      <c r="C3">
        <v>7.849713454230775E-2</v>
      </c>
      <c r="D3">
        <v>8.0757796094625568E-3</v>
      </c>
    </row>
    <row r="4" spans="1:4" x14ac:dyDescent="0.3">
      <c r="A4">
        <v>2.5316455696202531E-2</v>
      </c>
      <c r="B4">
        <v>1.2879784815617329E-3</v>
      </c>
      <c r="C4">
        <v>8.8493578664384051E-2</v>
      </c>
      <c r="D4">
        <v>1.0516825077571301E-2</v>
      </c>
    </row>
    <row r="5" spans="1:4" x14ac:dyDescent="0.3">
      <c r="A5">
        <v>3.7974683544303799E-2</v>
      </c>
      <c r="B5">
        <v>1.7742010532571309E-3</v>
      </c>
      <c r="C5">
        <v>9.9212602104129161E-2</v>
      </c>
      <c r="D5">
        <v>1.353481201703092E-2</v>
      </c>
    </row>
    <row r="6" spans="1:4" x14ac:dyDescent="0.3">
      <c r="A6">
        <v>5.0632911392405063E-2</v>
      </c>
      <c r="B6">
        <v>2.4142331820135058E-3</v>
      </c>
      <c r="C6">
        <v>0.11062289785887761</v>
      </c>
      <c r="D6">
        <v>1.7218888928260179E-2</v>
      </c>
    </row>
    <row r="7" spans="1:4" x14ac:dyDescent="0.3">
      <c r="A7">
        <v>6.3291139240506333E-2</v>
      </c>
      <c r="B7">
        <v>3.246104355598853E-3</v>
      </c>
      <c r="C7">
        <v>0.1226857158721761</v>
      </c>
      <c r="D7">
        <v>2.1660675214721471E-2</v>
      </c>
    </row>
    <row r="8" spans="1:4" x14ac:dyDescent="0.3">
      <c r="A8">
        <v>7.5949367088607597E-2</v>
      </c>
      <c r="B8">
        <v>4.314065120224116E-3</v>
      </c>
      <c r="C8">
        <v>0.1353615021166886</v>
      </c>
      <c r="D8">
        <v>2.6952150049744199E-2</v>
      </c>
    </row>
    <row r="9" spans="1:4" x14ac:dyDescent="0.3">
      <c r="A9">
        <v>8.8607594936708861E-2</v>
      </c>
      <c r="B9">
        <v>5.6688578851013154E-3</v>
      </c>
      <c r="C9">
        <v>0.1486183574396033</v>
      </c>
      <c r="D9">
        <v>3.3183571402265633E-2</v>
      </c>
    </row>
    <row r="10" spans="1:4" x14ac:dyDescent="0.3">
      <c r="A10">
        <v>0.1012658227848101</v>
      </c>
      <c r="B10">
        <v>7.3678803349667447E-3</v>
      </c>
      <c r="C10">
        <v>0.16244138391165111</v>
      </c>
      <c r="D10">
        <v>4.0441668327904051E-2</v>
      </c>
    </row>
    <row r="11" spans="1:4" x14ac:dyDescent="0.3">
      <c r="A11">
        <v>0.1139240506329114</v>
      </c>
      <c r="B11">
        <v>9.4752549358124386E-3</v>
      </c>
      <c r="C11">
        <v>0.1768416405942618</v>
      </c>
      <c r="D11">
        <v>4.8808363397732188E-2</v>
      </c>
    </row>
    <row r="12" spans="1:4" x14ac:dyDescent="0.3">
      <c r="A12">
        <v>0.12658227848101269</v>
      </c>
      <c r="B12">
        <v>1.206183461903344E-2</v>
      </c>
      <c r="C12">
        <v>0.1918632544773983</v>
      </c>
      <c r="D12">
        <v>5.8360262623928877E-2</v>
      </c>
    </row>
    <row r="13" spans="1:4" x14ac:dyDescent="0.3">
      <c r="A13">
        <v>0.13924050632911389</v>
      </c>
      <c r="B13">
        <v>1.5205190403678921E-2</v>
      </c>
      <c r="C13">
        <v>0.20758728793608919</v>
      </c>
      <c r="D13">
        <v>6.9169091970784635E-2</v>
      </c>
    </row>
    <row r="14" spans="1:4" x14ac:dyDescent="0.3">
      <c r="A14">
        <v>0.15189873417721519</v>
      </c>
      <c r="B14">
        <v>1.8989639023140999E-2</v>
      </c>
      <c r="C14">
        <v>0.22413127626834939</v>
      </c>
      <c r="D14">
        <v>8.1303161789500145E-2</v>
      </c>
    </row>
    <row r="15" spans="1:4" x14ac:dyDescent="0.3">
      <c r="A15">
        <v>0.16455696202531639</v>
      </c>
      <c r="B15">
        <v>2.3506375163118619E-2</v>
      </c>
      <c r="C15">
        <v>0.24164389471008879</v>
      </c>
      <c r="D15">
        <v>9.4829808684766079E-2</v>
      </c>
    </row>
    <row r="16" spans="1:4" x14ac:dyDescent="0.3">
      <c r="A16">
        <v>0.17721518987341769</v>
      </c>
      <c r="B16">
        <v>2.8853771679139821E-2</v>
      </c>
      <c r="C16">
        <v>0.2602949211550884</v>
      </c>
      <c r="D16">
        <v>0.10981861056965091</v>
      </c>
    </row>
    <row r="17" spans="1:4" x14ac:dyDescent="0.3">
      <c r="A17">
        <v>0.189873417721519</v>
      </c>
      <c r="B17">
        <v>3.5137900809895872E-2</v>
      </c>
      <c r="C17">
        <v>0.28026141508245372</v>
      </c>
      <c r="D17">
        <v>0.12634501351527411</v>
      </c>
    </row>
    <row r="18" spans="1:4" x14ac:dyDescent="0.3">
      <c r="A18">
        <v>0.20253164556962031</v>
      </c>
      <c r="B18">
        <v>4.247330947044993E-2</v>
      </c>
      <c r="C18">
        <v>0.30171169893986372</v>
      </c>
      <c r="D18">
        <v>0.1444938717101967</v>
      </c>
    </row>
    <row r="19" spans="1:4" x14ac:dyDescent="0.3">
      <c r="A19">
        <v>0.2151898734177215</v>
      </c>
      <c r="B19">
        <v>5.0984052656214113E-2</v>
      </c>
      <c r="C19">
        <v>0.32478917259397599</v>
      </c>
      <c r="D19">
        <v>0.1643623095438343</v>
      </c>
    </row>
    <row r="20" spans="1:4" x14ac:dyDescent="0.3">
      <c r="A20">
        <v>0.22784810126582281</v>
      </c>
      <c r="B20">
        <v>6.0804952138721599E-2</v>
      </c>
      <c r="C20">
        <v>0.34959811250153539</v>
      </c>
      <c r="D20">
        <v>0.18606129067825511</v>
      </c>
    </row>
    <row r="21" spans="1:4" x14ac:dyDescent="0.3">
      <c r="A21">
        <v>0.24050632911392411</v>
      </c>
      <c r="B21">
        <v>7.2083005047818602E-2</v>
      </c>
      <c r="C21">
        <v>0.37619335825264699</v>
      </c>
      <c r="D21">
        <v>0.20971533982238341</v>
      </c>
    </row>
    <row r="22" spans="1:4" x14ac:dyDescent="0.3">
      <c r="A22">
        <v>0.25316455696202528</v>
      </c>
      <c r="B22">
        <v>8.4978821282948425E-2</v>
      </c>
      <c r="C22">
        <v>0.40457519371077039</v>
      </c>
      <c r="D22">
        <v>0.23546001519118989</v>
      </c>
    </row>
    <row r="23" spans="1:4" x14ac:dyDescent="0.3">
      <c r="A23">
        <v>0.26582278481012661</v>
      </c>
      <c r="B23">
        <v>9.9667923205107312E-2</v>
      </c>
      <c r="C23">
        <v>0.43468988374684009</v>
      </c>
      <c r="D23">
        <v>0.26343696623210971</v>
      </c>
    </row>
    <row r="24" spans="1:4" x14ac:dyDescent="0.3">
      <c r="A24">
        <v>0.27848101265822778</v>
      </c>
      <c r="B24">
        <v>0.1163416995530209</v>
      </c>
      <c r="C24">
        <v>0.46643538453450911</v>
      </c>
      <c r="D24">
        <v>0.29378671028646702</v>
      </c>
    </row>
    <row r="25" spans="1:4" x14ac:dyDescent="0.3">
      <c r="A25">
        <v>0.29113924050632911</v>
      </c>
      <c r="B25">
        <v>0.13520777251612109</v>
      </c>
      <c r="C25">
        <v>0.49967089031337242</v>
      </c>
      <c r="D25">
        <v>0.32663958797637421</v>
      </c>
    </row>
    <row r="26" spans="1:4" x14ac:dyDescent="0.3">
      <c r="A26">
        <v>0.30379746835443039</v>
      </c>
      <c r="B26">
        <v>0.15648951762987531</v>
      </c>
      <c r="C26">
        <v>0.53422829098279101</v>
      </c>
      <c r="D26">
        <v>0.36210566498121177</v>
      </c>
    </row>
    <row r="27" spans="1:4" x14ac:dyDescent="0.3">
      <c r="A27">
        <v>0.31645569620253172</v>
      </c>
      <c r="B27">
        <v>0.18042447644249329</v>
      </c>
      <c r="C27">
        <v>0.56992342592875833</v>
      </c>
      <c r="D27">
        <v>0.40026458847389262</v>
      </c>
    </row>
    <row r="28" spans="1:4" x14ac:dyDescent="0.3">
      <c r="A28">
        <v>0.32911392405063289</v>
      </c>
      <c r="B28">
        <v>0.20726142755892771</v>
      </c>
      <c r="C28">
        <v>0.60656528466969806</v>
      </c>
      <c r="D28">
        <v>0.44115653474146288</v>
      </c>
    </row>
    <row r="29" spans="1:4" x14ac:dyDescent="0.3">
      <c r="A29">
        <v>0.34177215189873422</v>
      </c>
      <c r="B29">
        <v>0.23725593753991789</v>
      </c>
      <c r="C29">
        <v>0.6439619815172184</v>
      </c>
      <c r="D29">
        <v>0.48477536729629611</v>
      </c>
    </row>
    <row r="30" spans="1:4" x14ac:dyDescent="0.3">
      <c r="A30">
        <v>0.35443037974683539</v>
      </c>
      <c r="B30">
        <v>0.27066430168132971</v>
      </c>
      <c r="C30">
        <v>0.68192328071341068</v>
      </c>
      <c r="D30">
        <v>0.53106494788883851</v>
      </c>
    </row>
    <row r="31" spans="1:4" x14ac:dyDescent="0.3">
      <c r="A31">
        <v>0.36708860759493672</v>
      </c>
      <c r="B31">
        <v>0.30773590442818161</v>
      </c>
      <c r="C31">
        <v>0.7202604586798933</v>
      </c>
      <c r="D31">
        <v>0.57991921544739022</v>
      </c>
    </row>
    <row r="32" spans="1:4" x14ac:dyDescent="0.3">
      <c r="A32">
        <v>0.37974683544303789</v>
      </c>
      <c r="B32">
        <v>0.3487041732794513</v>
      </c>
      <c r="C32">
        <v>0.75878511836884532</v>
      </c>
      <c r="D32">
        <v>0.631186203575551</v>
      </c>
    </row>
    <row r="33" spans="1:4" x14ac:dyDescent="0.3">
      <c r="A33">
        <v>0.39240506329113922</v>
      </c>
      <c r="B33">
        <v>0.39377645572050701</v>
      </c>
      <c r="C33">
        <v>0.79730899687539403</v>
      </c>
      <c r="D33">
        <v>0.68467566043553485</v>
      </c>
    </row>
    <row r="34" spans="1:4" x14ac:dyDescent="0.3">
      <c r="A34">
        <v>0.4050632911392405</v>
      </c>
      <c r="B34">
        <v>0.44312329766736758</v>
      </c>
      <c r="C34">
        <v>0.83564668704924094</v>
      </c>
      <c r="D34">
        <v>0.74016943432070426</v>
      </c>
    </row>
    <row r="35" spans="1:4" x14ac:dyDescent="0.3">
      <c r="A35">
        <v>0.41772151898734178</v>
      </c>
      <c r="B35">
        <v>0.49686772215414088</v>
      </c>
      <c r="C35">
        <v>0.87362249991441165</v>
      </c>
      <c r="D35">
        <v>0.79743336681822441</v>
      </c>
    </row>
    <row r="36" spans="1:4" x14ac:dyDescent="0.3">
      <c r="A36">
        <v>0.43037974683544311</v>
      </c>
      <c r="B36">
        <v>0.55507517614418722</v>
      </c>
      <c r="C36">
        <v>0.91108153636491807</v>
      </c>
      <c r="D36">
        <v>0.85622915894363649</v>
      </c>
    </row>
    <row r="37" spans="1:4" x14ac:dyDescent="0.3">
      <c r="A37">
        <v>0.44303797468354428</v>
      </c>
      <c r="B37">
        <v>0.617744812739351</v>
      </c>
      <c r="C37">
        <v>0.94790364775344227</v>
      </c>
      <c r="D37">
        <v>0.91632459201887773</v>
      </c>
    </row>
    <row r="38" spans="1:4" x14ac:dyDescent="0.3">
      <c r="A38">
        <v>0.45569620253164561</v>
      </c>
      <c r="B38">
        <v>0.68480269515035941</v>
      </c>
      <c r="C38">
        <v>0.98401766286816172</v>
      </c>
      <c r="D38">
        <v>0.97750061645996011</v>
      </c>
    </row>
    <row r="39" spans="1:4" x14ac:dyDescent="0.3">
      <c r="A39">
        <v>0.46835443037974678</v>
      </c>
      <c r="B39">
        <v>0.7560973487350432</v>
      </c>
      <c r="C39">
        <v>1.019412378748092</v>
      </c>
      <c r="D39">
        <v>1.03955415995643</v>
      </c>
    </row>
    <row r="40" spans="1:4" x14ac:dyDescent="0.3">
      <c r="A40">
        <v>0.48101265822784811</v>
      </c>
      <c r="B40">
        <v>0.83139786295258478</v>
      </c>
      <c r="C40">
        <v>1.054140632014327</v>
      </c>
      <c r="D40">
        <v>1.102296013964664</v>
      </c>
    </row>
    <row r="41" spans="1:4" x14ac:dyDescent="0.3">
      <c r="A41">
        <v>0.49367088607594928</v>
      </c>
      <c r="B41">
        <v>0.91039448397390565</v>
      </c>
      <c r="C41">
        <v>1.0883134342227301</v>
      </c>
      <c r="D41">
        <v>1.165543771629473</v>
      </c>
    </row>
    <row r="42" spans="1:4" x14ac:dyDescent="0.3">
      <c r="A42">
        <v>0.50632911392405067</v>
      </c>
      <c r="B42">
        <v>0.9927013784084131</v>
      </c>
      <c r="C42">
        <v>1.1220826404053359</v>
      </c>
      <c r="D42">
        <v>1.229110433158664</v>
      </c>
    </row>
    <row r="43" spans="1:4" x14ac:dyDescent="0.3">
      <c r="A43">
        <v>0.51898734177215189</v>
      </c>
      <c r="B43">
        <v>1.077861030678819</v>
      </c>
      <c r="C43">
        <v>1.1556127061415791</v>
      </c>
      <c r="D43">
        <v>1.292789883767103</v>
      </c>
    </row>
    <row r="44" spans="1:4" x14ac:dyDescent="0.3">
      <c r="A44">
        <v>0.53164556962025311</v>
      </c>
      <c r="B44">
        <v>1.1653495993852689</v>
      </c>
      <c r="C44">
        <v>1.1890443968259301</v>
      </c>
      <c r="D44">
        <v>1.356340909094109</v>
      </c>
    </row>
    <row r="45" spans="1:4" x14ac:dyDescent="0.3">
      <c r="A45">
        <v>0.54430379746835444</v>
      </c>
      <c r="B45">
        <v>1.2545825294285931</v>
      </c>
      <c r="C45">
        <v>1.2224553733903381</v>
      </c>
      <c r="D45">
        <v>1.419471685145691</v>
      </c>
    </row>
    <row r="46" spans="1:4" x14ac:dyDescent="0.3">
      <c r="A46">
        <v>0.55696202531645567</v>
      </c>
      <c r="B46">
        <v>1.344919808019436</v>
      </c>
      <c r="C46">
        <v>1.2558239254315411</v>
      </c>
      <c r="D46">
        <v>1.481826730341578</v>
      </c>
    </row>
    <row r="47" spans="1:4" x14ac:dyDescent="0.3">
      <c r="A47">
        <v>0.569620253164557</v>
      </c>
      <c r="B47">
        <v>1.435670455301199</v>
      </c>
      <c r="C47">
        <v>1.2890023956384291</v>
      </c>
      <c r="D47">
        <v>1.5429781299754031</v>
      </c>
    </row>
    <row r="48" spans="1:4" x14ac:dyDescent="0.3">
      <c r="A48">
        <v>0.58227848101265822</v>
      </c>
      <c r="B48">
        <v>1.526096125590394</v>
      </c>
      <c r="C48">
        <v>1.321705872459018</v>
      </c>
      <c r="D48">
        <v>1.6024224594745331</v>
      </c>
    </row>
    <row r="49" spans="1:4" x14ac:dyDescent="0.3">
      <c r="A49">
        <v>0.59493670886075944</v>
      </c>
      <c r="B49">
        <v>1.6154140185890109</v>
      </c>
      <c r="C49">
        <v>1.353519600081373</v>
      </c>
      <c r="D49">
        <v>1.6595842868636339</v>
      </c>
    </row>
    <row r="50" spans="1:4" x14ac:dyDescent="0.3">
      <c r="A50">
        <v>0.60759493670886078</v>
      </c>
      <c r="B50">
        <v>1.7027996077820109</v>
      </c>
      <c r="C50">
        <v>1.3839255917422311</v>
      </c>
      <c r="D50">
        <v>1.7138264884257091</v>
      </c>
    </row>
    <row r="51" spans="1:4" x14ac:dyDescent="0.3">
      <c r="A51">
        <v>0.620253164556962</v>
      </c>
      <c r="B51">
        <v>1.787389932110012</v>
      </c>
      <c r="C51">
        <v>1.4123456547350921</v>
      </c>
      <c r="D51">
        <v>1.7644669356360789</v>
      </c>
    </row>
    <row r="52" spans="1:4" x14ac:dyDescent="0.3">
      <c r="A52">
        <v>0.63291139240506333</v>
      </c>
      <c r="B52">
        <v>1.868288322857504</v>
      </c>
      <c r="C52">
        <v>1.4381950617926309</v>
      </c>
      <c r="D52">
        <v>1.8108004781720619</v>
      </c>
    </row>
    <row r="53" spans="1:4" x14ac:dyDescent="0.3">
      <c r="A53">
        <v>0.64556962025316456</v>
      </c>
      <c r="B53">
        <v>1.9445714238169109</v>
      </c>
      <c r="C53">
        <v>1.460939026856904</v>
      </c>
      <c r="D53">
        <v>1.8521246230868109</v>
      </c>
    </row>
    <row r="54" spans="1:4" x14ac:dyDescent="0.3">
      <c r="A54">
        <v>0.65822784810126578</v>
      </c>
      <c r="B54">
        <v>2.015299204719645</v>
      </c>
      <c r="C54">
        <v>1.480143407055649</v>
      </c>
      <c r="D54">
        <v>1.887766947412532</v>
      </c>
    </row>
    <row r="55" spans="1:4" x14ac:dyDescent="0.3">
      <c r="A55">
        <v>0.67088607594936711</v>
      </c>
      <c r="B55">
        <v>2.0795283844044312</v>
      </c>
      <c r="C55">
        <v>1.495511852493163</v>
      </c>
      <c r="D55">
        <v>1.9171121164179541</v>
      </c>
    </row>
    <row r="56" spans="1:4" x14ac:dyDescent="0.3">
      <c r="A56">
        <v>0.68354430379746833</v>
      </c>
      <c r="B56">
        <v>2.1363293099850189</v>
      </c>
      <c r="C56">
        <v>1.5069038586460759</v>
      </c>
      <c r="D56">
        <v>1.9396264277105271</v>
      </c>
    </row>
    <row r="57" spans="1:4" x14ac:dyDescent="0.3">
      <c r="A57">
        <v>0.69620253164556956</v>
      </c>
      <c r="B57">
        <v>2.1848059335246699</v>
      </c>
      <c r="C57">
        <v>1.5143314523340661</v>
      </c>
      <c r="D57">
        <v>1.954878055471359</v>
      </c>
    </row>
    <row r="58" spans="1:4" x14ac:dyDescent="0.3">
      <c r="A58">
        <v>0.70886075949367089</v>
      </c>
      <c r="B58">
        <v>2.2241181451140548</v>
      </c>
      <c r="C58">
        <v>1.517935953720734</v>
      </c>
      <c r="D58">
        <v>1.96255160086984</v>
      </c>
    </row>
    <row r="59" spans="1:4" x14ac:dyDescent="0.3">
      <c r="A59">
        <v>0.72151898734177211</v>
      </c>
      <c r="B59">
        <v>2.2535054127166392</v>
      </c>
      <c r="C59">
        <v>1.5179496961105989</v>
      </c>
      <c r="D59">
        <v>1.962456116666828</v>
      </c>
    </row>
    <row r="60" spans="1:4" x14ac:dyDescent="0.3">
      <c r="A60">
        <v>0.73417721518987344</v>
      </c>
      <c r="B60">
        <v>2.2723104837788162</v>
      </c>
      <c r="C60">
        <v>1.514650086195279</v>
      </c>
      <c r="D60">
        <v>1.954526404451381</v>
      </c>
    </row>
    <row r="61" spans="1:4" x14ac:dyDescent="0.3">
      <c r="A61">
        <v>0.74683544303797467</v>
      </c>
      <c r="B61">
        <v>2.280001842142612</v>
      </c>
      <c r="C61">
        <v>1.508314460482453</v>
      </c>
      <c r="D61">
        <v>1.9388180125107819</v>
      </c>
    </row>
    <row r="62" spans="1:4" x14ac:dyDescent="0.3">
      <c r="A62">
        <v>0.75949367088607589</v>
      </c>
      <c r="B62">
        <v>2.2761936865182779</v>
      </c>
      <c r="C62">
        <v>1.499183628393596</v>
      </c>
      <c r="D62">
        <v>1.9154969219870981</v>
      </c>
    </row>
    <row r="63" spans="1:4" x14ac:dyDescent="0.3">
      <c r="A63">
        <v>0.77215189873417722</v>
      </c>
      <c r="B63">
        <v>2.260662384821345</v>
      </c>
      <c r="C63">
        <v>1.4874399040152939</v>
      </c>
      <c r="D63">
        <v>1.884825338409132</v>
      </c>
    </row>
    <row r="64" spans="1:4" x14ac:dyDescent="0.3">
      <c r="A64">
        <v>0.78481012658227844</v>
      </c>
      <c r="B64">
        <v>2.233358628375826</v>
      </c>
      <c r="C64">
        <v>1.4732022383780961</v>
      </c>
      <c r="D64">
        <v>1.8471452608636021</v>
      </c>
    </row>
    <row r="65" spans="1:4" x14ac:dyDescent="0.3">
      <c r="A65">
        <v>0.79746835443037978</v>
      </c>
      <c r="B65">
        <v>2.194414819106155</v>
      </c>
      <c r="C65">
        <v>1.456537418811368</v>
      </c>
      <c r="D65">
        <v>1.8028615597717159</v>
      </c>
    </row>
    <row r="66" spans="1:4" x14ac:dyDescent="0.3">
      <c r="A66">
        <v>0.810126582278481</v>
      </c>
      <c r="B66">
        <v>2.1441475277061279</v>
      </c>
      <c r="C66">
        <v>1.4374829437737691</v>
      </c>
      <c r="D66">
        <v>1.7524261586596801</v>
      </c>
    </row>
    <row r="67" spans="1:4" x14ac:dyDescent="0.3">
      <c r="A67">
        <v>0.82278481012658222</v>
      </c>
      <c r="B67">
        <v>2.0830551230386898</v>
      </c>
      <c r="C67">
        <v>1.4160747989723801</v>
      </c>
      <c r="D67">
        <v>1.696324611156363</v>
      </c>
    </row>
    <row r="68" spans="1:4" x14ac:dyDescent="0.3">
      <c r="A68">
        <v>0.83544303797468356</v>
      </c>
      <c r="B68">
        <v>2.011810865215379</v>
      </c>
      <c r="C68">
        <v>1.392372447056899</v>
      </c>
      <c r="D68">
        <v>1.6350659367025171</v>
      </c>
    </row>
    <row r="69" spans="1:4" x14ac:dyDescent="0.3">
      <c r="A69">
        <v>0.84810126582278478</v>
      </c>
      <c r="B69">
        <v>1.931251863965348</v>
      </c>
      <c r="C69">
        <v>1.3664740944628539</v>
      </c>
      <c r="D69">
        <v>1.569176084571841</v>
      </c>
    </row>
    <row r="70" spans="1:4" x14ac:dyDescent="0.3">
      <c r="A70">
        <v>0.86075949367088611</v>
      </c>
      <c r="B70">
        <v>1.842364332920861</v>
      </c>
      <c r="C70">
        <v>1.3385175698934151</v>
      </c>
      <c r="D70">
        <v>1.4991948975216409</v>
      </c>
    </row>
    <row r="71" spans="1:4" x14ac:dyDescent="0.3">
      <c r="A71">
        <v>0.87341772151898733</v>
      </c>
      <c r="B71">
        <v>1.746265536990689</v>
      </c>
      <c r="C71">
        <v>1.308665479457167</v>
      </c>
      <c r="D71">
        <v>1.425676001523311</v>
      </c>
    </row>
    <row r="72" spans="1:4" x14ac:dyDescent="0.3">
      <c r="A72">
        <v>0.88607594936708856</v>
      </c>
      <c r="B72">
        <v>1.644182763156909</v>
      </c>
      <c r="C72">
        <v>1.277077009833357</v>
      </c>
      <c r="D72">
        <v>1.3491887035284049</v>
      </c>
    </row>
    <row r="73" spans="1:4" x14ac:dyDescent="0.3">
      <c r="A73">
        <v>0.89873417721518989</v>
      </c>
      <c r="B73">
        <v>1.5374295800403099</v>
      </c>
      <c r="C73">
        <v>1.2438720635111811</v>
      </c>
      <c r="D73">
        <v>1.27032076647053</v>
      </c>
    </row>
    <row r="74" spans="1:4" x14ac:dyDescent="0.3">
      <c r="A74">
        <v>0.91139240506329111</v>
      </c>
      <c r="B74">
        <v>1.427379623241781</v>
      </c>
      <c r="C74">
        <v>1.20909563098752</v>
      </c>
      <c r="D74">
        <v>1.189680863357657</v>
      </c>
    </row>
    <row r="75" spans="1:4" x14ac:dyDescent="0.3">
      <c r="A75">
        <v>0.92405063291139244</v>
      </c>
      <c r="B75">
        <v>1.315438179273916</v>
      </c>
      <c r="C75">
        <v>1.1726909506349721</v>
      </c>
      <c r="D75">
        <v>1.107899586814119</v>
      </c>
    </row>
    <row r="76" spans="1:4" x14ac:dyDescent="0.3">
      <c r="A76">
        <v>0.93670886075949367</v>
      </c>
      <c r="B76">
        <v>1.203011954929518</v>
      </c>
      <c r="C76">
        <v>1.134488909742482</v>
      </c>
      <c r="D76">
        <v>1.0256280885374329</v>
      </c>
    </row>
    <row r="77" spans="1:4" x14ac:dyDescent="0.3">
      <c r="A77">
        <v>0.94936708860759489</v>
      </c>
      <c r="B77">
        <v>1.0914776077544159</v>
      </c>
      <c r="C77">
        <v>1.0942184825681971</v>
      </c>
      <c r="D77">
        <v>0.94353371578633871</v>
      </c>
    </row>
    <row r="78" spans="1:4" x14ac:dyDescent="0.3">
      <c r="A78">
        <v>0.96202531645569622</v>
      </c>
      <c r="B78">
        <v>0.98214985483419948</v>
      </c>
      <c r="C78">
        <v>1.0515392794955629</v>
      </c>
      <c r="D78">
        <v>0.86229236375991958</v>
      </c>
    </row>
    <row r="79" spans="1:4" x14ac:dyDescent="0.3">
      <c r="A79">
        <v>0.97468354430379744</v>
      </c>
      <c r="B79">
        <v>0.87625023310905803</v>
      </c>
      <c r="C79">
        <v>1.0060932044219519</v>
      </c>
      <c r="D79">
        <v>0.78257763595024621</v>
      </c>
    </row>
    <row r="80" spans="1:4" x14ac:dyDescent="0.3">
      <c r="A80">
        <v>0.98734177215189867</v>
      </c>
      <c r="B80">
        <v>0.77487780632953329</v>
      </c>
      <c r="C80">
        <v>0.9575685626842122</v>
      </c>
      <c r="D80">
        <v>0.7050472630444693</v>
      </c>
    </row>
    <row r="81" spans="1:4" x14ac:dyDescent="0.3">
      <c r="A81">
        <v>1</v>
      </c>
      <c r="B81">
        <v>0.67898325115122249</v>
      </c>
      <c r="C81">
        <v>0.90576741902043945</v>
      </c>
      <c r="D81">
        <v>0.63032754260003832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MetricsData</vt:lpstr>
      <vt:lpstr>KDE_Data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Abderrahim Bouchair</cp:lastModifiedBy>
  <dcterms:created xsi:type="dcterms:W3CDTF">2025-11-24T13:31:38Z</dcterms:created>
  <dcterms:modified xsi:type="dcterms:W3CDTF">2025-11-29T05:06:19Z</dcterms:modified>
</cp:coreProperties>
</file>