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TRO\Desktop\IMO\Datasets\"/>
    </mc:Choice>
  </mc:AlternateContent>
  <xr:revisionPtr revIDLastSave="0" documentId="13_ncr:1_{36E3014C-5E2B-4A2D-95F7-52A5B7EEED95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<sst xmlns="http://schemas.openxmlformats.org/spreadsheetml/2006/main" count="2" uniqueCount="2">
  <si>
    <t>NPS</t>
  </si>
  <si>
    <t>mean_SUS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</si>
</sst>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mean_SUS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data!$A$2:$A$12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data!$B$2:$B$12</c:f>
              <c:numCache>
                <c:formatCode>General</c:formatCode>
                <c:ptCount val="11"/>
                <c:pt idx="0">
                  <c:v>70.873626427890088</c:v>
                </c:pt>
                <c:pt idx="1">
                  <c:v>69.463334165575361</c:v>
                </c:pt>
                <c:pt idx="2">
                  <c:v>72.282292017879527</c:v>
                </c:pt>
                <c:pt idx="3">
                  <c:v>70.461162490485037</c:v>
                </c:pt>
                <c:pt idx="4">
                  <c:v>71.483720186333002</c:v>
                </c:pt>
                <c:pt idx="5">
                  <c:v>72.21292071112255</c:v>
                </c:pt>
                <c:pt idx="6">
                  <c:v>72.641646738120755</c:v>
                </c:pt>
                <c:pt idx="7">
                  <c:v>73.074464032295907</c:v>
                </c:pt>
                <c:pt idx="8">
                  <c:v>68.892865735669233</c:v>
                </c:pt>
                <c:pt idx="9">
                  <c:v>71.314393672995578</c:v>
                </c:pt>
                <c:pt idx="10">
                  <c:v>71.436065407203841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22-4B64-99CE-4974C44F8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910799"/>
        <c:axId val="1274911279"/>
      </c:scatterChart>
      <c:valAx>
        <c:axId val="1274910799"/>
        <c:scaling>
          <c:orientation val="minMax"/>
          <c:max val="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/>
                  <a:t>NPS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274911279"/>
        <c:crosses val="autoZero"/>
        <c:crossBetween val="midCat"/>
      </c:valAx>
      <c:valAx>
        <c:axId val="127491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 SUS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274910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9</xdr:row>
      <xdr:rowOff>26670</xdr:rowOff>
    </xdr:from>
    <xdr:to>
      <xdr:col>10</xdr:col>
      <xdr:colOff>182880</xdr:colOff>
      <xdr:row>24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5B5AEE-F945-5FB9-1ACB-1A07B535D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workbookViewId="0">
      <selection activeCell="G4" sqref="G4"/>
    </sheetView>
  </sheetViews>
  <sheetFormatPr defaultRowHeight="14.4" x14ac:dyDescent="0.3"/>
  <cols>
    <col min="1" max="1" width="15" customWidth="1"/>
    <col min="2" max="2" width="21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70.873626427890088</v>
      </c>
    </row>
    <row r="3" spans="1:2" x14ac:dyDescent="0.3">
      <c r="A3">
        <v>1</v>
      </c>
      <c r="B3">
        <v>69.463334165575361</v>
      </c>
    </row>
    <row r="4" spans="1:2" x14ac:dyDescent="0.3">
      <c r="A4">
        <v>2</v>
      </c>
      <c r="B4">
        <v>72.282292017879527</v>
      </c>
    </row>
    <row r="5" spans="1:2" x14ac:dyDescent="0.3">
      <c r="A5">
        <v>3</v>
      </c>
      <c r="B5">
        <v>70.461162490485037</v>
      </c>
    </row>
    <row r="6" spans="1:2" x14ac:dyDescent="0.3">
      <c r="A6">
        <v>4</v>
      </c>
      <c r="B6">
        <v>71.483720186333002</v>
      </c>
    </row>
    <row r="7" spans="1:2" x14ac:dyDescent="0.3">
      <c r="A7">
        <v>5</v>
      </c>
      <c r="B7">
        <v>72.21292071112255</v>
      </c>
    </row>
    <row r="8" spans="1:2" x14ac:dyDescent="0.3">
      <c r="A8">
        <v>6</v>
      </c>
      <c r="B8">
        <v>72.641646738120755</v>
      </c>
    </row>
    <row r="9" spans="1:2" x14ac:dyDescent="0.3">
      <c r="A9">
        <v>7</v>
      </c>
      <c r="B9">
        <v>73.074464032295907</v>
      </c>
    </row>
    <row r="10" spans="1:2" x14ac:dyDescent="0.3">
      <c r="A10">
        <v>8</v>
      </c>
      <c r="B10">
        <v>68.892865735669233</v>
      </c>
    </row>
    <row r="11" spans="1:2" x14ac:dyDescent="0.3">
      <c r="A11">
        <v>9</v>
      </c>
      <c r="B11">
        <v>71.314393672995578</v>
      </c>
    </row>
    <row r="12" spans="1:2" x14ac:dyDescent="0.3">
      <c r="A12">
        <v>10</v>
      </c>
      <c r="B12">
        <v>71.436065407203841</v>
      </c>
    </row>
    <row r="22" spans="19:19" x14ac:dyDescent="0.3">
      <c r="S22" s="2"/>
    </row>
  </sheetData>
  <pageMargins left="0.7" right="0.7" top="0.75" bottom="0.75" header="0.3" footer="0.3"/>
  <pageSetup paperSize="9" orientation="portrait" horizontalDpi="4294967292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Abderrahim Bouchair</cp:lastModifiedBy>
  <dcterms:created xsi:type="dcterms:W3CDTF">2025-11-24T01:43:31Z</dcterms:created>
  <dcterms:modified xsi:type="dcterms:W3CDTF">2025-12-01T09:47:38Z</dcterms:modified>
</cp:coreProperties>
</file>