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TRO\Downloads\"/>
    </mc:Choice>
  </mc:AlternateContent>
  <xr:revisionPtr revIDLastSave="0" documentId="13_ncr:1_{EDEC2B0A-740A-4EA1-B974-F8AEFFC9CC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<sst xmlns="http://schemas.openxmlformats.org/spreadsheetml/2006/main" count="1003" uniqueCount="1003">
  <si>
    <t>User_ID</t>
  </si>
  <si>
    <t>Satisfaction</t>
  </si>
  <si>
    <t>SUS</t>
  </si>
  <si>
    <t>V_1</t>
  </si>
  <si>
    <t>V_10</t>
  </si>
  <si>
    <t>V_100</t>
  </si>
  <si>
    <t>V_1000</t>
  </si>
  <si>
    <t>V_101</t>
  </si>
  <si>
    <t>V_102</t>
  </si>
  <si>
    <t>V_103</t>
  </si>
  <si>
    <t>V_104</t>
  </si>
  <si>
    <t>V_105</t>
  </si>
  <si>
    <t>V_106</t>
  </si>
  <si>
    <t>V_107</t>
  </si>
  <si>
    <t>V_108</t>
  </si>
  <si>
    <t>V_109</t>
  </si>
  <si>
    <t>V_11</t>
  </si>
  <si>
    <t>V_110</t>
  </si>
  <si>
    <t>V_111</t>
  </si>
  <si>
    <t>V_112</t>
  </si>
  <si>
    <t>V_113</t>
  </si>
  <si>
    <t>V_114</t>
  </si>
  <si>
    <t>V_115</t>
  </si>
  <si>
    <t>V_116</t>
  </si>
  <si>
    <t>V_117</t>
  </si>
  <si>
    <t>V_118</t>
  </si>
  <si>
    <t>V_119</t>
  </si>
  <si>
    <t>V_12</t>
  </si>
  <si>
    <t>V_120</t>
  </si>
  <si>
    <t>V_121</t>
  </si>
  <si>
    <t>V_122</t>
  </si>
  <si>
    <t>V_123</t>
  </si>
  <si>
    <t>V_124</t>
  </si>
  <si>
    <t>V_125</t>
  </si>
  <si>
    <t>V_126</t>
  </si>
  <si>
    <t>V_127</t>
  </si>
  <si>
    <t>V_128</t>
  </si>
  <si>
    <t>V_129</t>
  </si>
  <si>
    <t>V_13</t>
  </si>
  <si>
    <t>V_130</t>
  </si>
  <si>
    <t>V_131</t>
  </si>
  <si>
    <t>V_132</t>
  </si>
  <si>
    <t>V_133</t>
  </si>
  <si>
    <t>V_134</t>
  </si>
  <si>
    <t>V_135</t>
  </si>
  <si>
    <t>V_136</t>
  </si>
  <si>
    <t>V_137</t>
  </si>
  <si>
    <t>V_138</t>
  </si>
  <si>
    <t>V_139</t>
  </si>
  <si>
    <t>V_14</t>
  </si>
  <si>
    <t>V_140</t>
  </si>
  <si>
    <t>V_141</t>
  </si>
  <si>
    <t>V_142</t>
  </si>
  <si>
    <t>V_143</t>
  </si>
  <si>
    <t>V_144</t>
  </si>
  <si>
    <t>V_145</t>
  </si>
  <si>
    <t>V_146</t>
  </si>
  <si>
    <t>V_147</t>
  </si>
  <si>
    <t>V_148</t>
  </si>
  <si>
    <t>V_149</t>
  </si>
  <si>
    <t>V_15</t>
  </si>
  <si>
    <t>V_150</t>
  </si>
  <si>
    <t>V_151</t>
  </si>
  <si>
    <t>V_152</t>
  </si>
  <si>
    <t>V_153</t>
  </si>
  <si>
    <t>V_154</t>
  </si>
  <si>
    <t>V_155</t>
  </si>
  <si>
    <t>V_156</t>
  </si>
  <si>
    <t>V_157</t>
  </si>
  <si>
    <t>V_158</t>
  </si>
  <si>
    <t>V_159</t>
  </si>
  <si>
    <t>V_16</t>
  </si>
  <si>
    <t>V_160</t>
  </si>
  <si>
    <t>V_161</t>
  </si>
  <si>
    <t>V_162</t>
  </si>
  <si>
    <t>V_163</t>
  </si>
  <si>
    <t>V_164</t>
  </si>
  <si>
    <t>V_165</t>
  </si>
  <si>
    <t>V_166</t>
  </si>
  <si>
    <t>V_167</t>
  </si>
  <si>
    <t>V_168</t>
  </si>
  <si>
    <t>V_169</t>
  </si>
  <si>
    <t>V_17</t>
  </si>
  <si>
    <t>V_170</t>
  </si>
  <si>
    <t>V_171</t>
  </si>
  <si>
    <t>V_172</t>
  </si>
  <si>
    <t>V_173</t>
  </si>
  <si>
    <t>V_174</t>
  </si>
  <si>
    <t>V_175</t>
  </si>
  <si>
    <t>V_176</t>
  </si>
  <si>
    <t>V_177</t>
  </si>
  <si>
    <t>V_178</t>
  </si>
  <si>
    <t>V_179</t>
  </si>
  <si>
    <t>V_18</t>
  </si>
  <si>
    <t>V_180</t>
  </si>
  <si>
    <t>V_181</t>
  </si>
  <si>
    <t>V_182</t>
  </si>
  <si>
    <t>V_183</t>
  </si>
  <si>
    <t>V_184</t>
  </si>
  <si>
    <t>V_185</t>
  </si>
  <si>
    <t>V_186</t>
  </si>
  <si>
    <t>V_187</t>
  </si>
  <si>
    <t>V_188</t>
  </si>
  <si>
    <t>V_189</t>
  </si>
  <si>
    <t>V_19</t>
  </si>
  <si>
    <t>V_190</t>
  </si>
  <si>
    <t>V_191</t>
  </si>
  <si>
    <t>V_192</t>
  </si>
  <si>
    <t>V_193</t>
  </si>
  <si>
    <t>V_194</t>
  </si>
  <si>
    <t>V_195</t>
  </si>
  <si>
    <t>V_196</t>
  </si>
  <si>
    <t>V_197</t>
  </si>
  <si>
    <t>V_198</t>
  </si>
  <si>
    <t>V_199</t>
  </si>
  <si>
    <t>V_2</t>
  </si>
  <si>
    <t>V_20</t>
  </si>
  <si>
    <t>V_200</t>
  </si>
  <si>
    <t>V_201</t>
  </si>
  <si>
    <t>V_202</t>
  </si>
  <si>
    <t>V_203</t>
  </si>
  <si>
    <t>V_204</t>
  </si>
  <si>
    <t>V_205</t>
  </si>
  <si>
    <t>V_206</t>
  </si>
  <si>
    <t>V_207</t>
  </si>
  <si>
    <t>V_208</t>
  </si>
  <si>
    <t>V_209</t>
  </si>
  <si>
    <t>V_21</t>
  </si>
  <si>
    <t>V_210</t>
  </si>
  <si>
    <t>V_211</t>
  </si>
  <si>
    <t>V_212</t>
  </si>
  <si>
    <t>V_213</t>
  </si>
  <si>
    <t>V_214</t>
  </si>
  <si>
    <t>V_215</t>
  </si>
  <si>
    <t>V_216</t>
  </si>
  <si>
    <t>V_217</t>
  </si>
  <si>
    <t>V_218</t>
  </si>
  <si>
    <t>V_219</t>
  </si>
  <si>
    <t>V_22</t>
  </si>
  <si>
    <t>V_220</t>
  </si>
  <si>
    <t>V_221</t>
  </si>
  <si>
    <t>V_222</t>
  </si>
  <si>
    <t>V_223</t>
  </si>
  <si>
    <t>V_224</t>
  </si>
  <si>
    <t>V_225</t>
  </si>
  <si>
    <t>V_226</t>
  </si>
  <si>
    <t>V_227</t>
  </si>
  <si>
    <t>V_228</t>
  </si>
  <si>
    <t>V_229</t>
  </si>
  <si>
    <t>V_23</t>
  </si>
  <si>
    <t>V_230</t>
  </si>
  <si>
    <t>V_231</t>
  </si>
  <si>
    <t>V_232</t>
  </si>
  <si>
    <t>V_233</t>
  </si>
  <si>
    <t>V_234</t>
  </si>
  <si>
    <t>V_235</t>
  </si>
  <si>
    <t>V_236</t>
  </si>
  <si>
    <t>V_237</t>
  </si>
  <si>
    <t>V_238</t>
  </si>
  <si>
    <t>V_239</t>
  </si>
  <si>
    <t>V_24</t>
  </si>
  <si>
    <t>V_240</t>
  </si>
  <si>
    <t>V_241</t>
  </si>
  <si>
    <t>V_242</t>
  </si>
  <si>
    <t>V_243</t>
  </si>
  <si>
    <t>V_244</t>
  </si>
  <si>
    <t>V_245</t>
  </si>
  <si>
    <t>V_246</t>
  </si>
  <si>
    <t>V_247</t>
  </si>
  <si>
    <t>V_248</t>
  </si>
  <si>
    <t>V_249</t>
  </si>
  <si>
    <t>V_25</t>
  </si>
  <si>
    <t>V_250</t>
  </si>
  <si>
    <t>V_251</t>
  </si>
  <si>
    <t>V_252</t>
  </si>
  <si>
    <t>V_253</t>
  </si>
  <si>
    <t>V_254</t>
  </si>
  <si>
    <t>V_255</t>
  </si>
  <si>
    <t>V_256</t>
  </si>
  <si>
    <t>V_257</t>
  </si>
  <si>
    <t>V_258</t>
  </si>
  <si>
    <t>V_259</t>
  </si>
  <si>
    <t>V_26</t>
  </si>
  <si>
    <t>V_260</t>
  </si>
  <si>
    <t>V_261</t>
  </si>
  <si>
    <t>V_262</t>
  </si>
  <si>
    <t>V_263</t>
  </si>
  <si>
    <t>V_264</t>
  </si>
  <si>
    <t>V_265</t>
  </si>
  <si>
    <t>V_266</t>
  </si>
  <si>
    <t>V_267</t>
  </si>
  <si>
    <t>V_268</t>
  </si>
  <si>
    <t>V_269</t>
  </si>
  <si>
    <t>V_27</t>
  </si>
  <si>
    <t>V_270</t>
  </si>
  <si>
    <t>V_271</t>
  </si>
  <si>
    <t>V_272</t>
  </si>
  <si>
    <t>V_273</t>
  </si>
  <si>
    <t>V_274</t>
  </si>
  <si>
    <t>V_275</t>
  </si>
  <si>
    <t>V_276</t>
  </si>
  <si>
    <t>V_277</t>
  </si>
  <si>
    <t>V_278</t>
  </si>
  <si>
    <t>V_279</t>
  </si>
  <si>
    <t>V_28</t>
  </si>
  <si>
    <t>V_280</t>
  </si>
  <si>
    <t>V_281</t>
  </si>
  <si>
    <t>V_282</t>
  </si>
  <si>
    <t>V_283</t>
  </si>
  <si>
    <t>V_284</t>
  </si>
  <si>
    <t>V_285</t>
  </si>
  <si>
    <t>V_286</t>
  </si>
  <si>
    <t>V_287</t>
  </si>
  <si>
    <t>V_288</t>
  </si>
  <si>
    <t>V_289</t>
  </si>
  <si>
    <t>V_29</t>
  </si>
  <si>
    <t>V_290</t>
  </si>
  <si>
    <t>V_291</t>
  </si>
  <si>
    <t>V_292</t>
  </si>
  <si>
    <t>V_293</t>
  </si>
  <si>
    <t>V_294</t>
  </si>
  <si>
    <t>V_295</t>
  </si>
  <si>
    <t>V_296</t>
  </si>
  <si>
    <t>V_297</t>
  </si>
  <si>
    <t>V_298</t>
  </si>
  <si>
    <t>V_299</t>
  </si>
  <si>
    <t>V_3</t>
  </si>
  <si>
    <t>V_30</t>
  </si>
  <si>
    <t>V_300</t>
  </si>
  <si>
    <t>V_301</t>
  </si>
  <si>
    <t>V_302</t>
  </si>
  <si>
    <t>V_303</t>
  </si>
  <si>
    <t>V_304</t>
  </si>
  <si>
    <t>V_305</t>
  </si>
  <si>
    <t>V_306</t>
  </si>
  <si>
    <t>V_307</t>
  </si>
  <si>
    <t>V_308</t>
  </si>
  <si>
    <t>V_309</t>
  </si>
  <si>
    <t>V_31</t>
  </si>
  <si>
    <t>V_310</t>
  </si>
  <si>
    <t>V_311</t>
  </si>
  <si>
    <t>V_312</t>
  </si>
  <si>
    <t>V_313</t>
  </si>
  <si>
    <t>V_314</t>
  </si>
  <si>
    <t>V_315</t>
  </si>
  <si>
    <t>V_316</t>
  </si>
  <si>
    <t>V_317</t>
  </si>
  <si>
    <t>V_318</t>
  </si>
  <si>
    <t>V_319</t>
  </si>
  <si>
    <t>V_32</t>
  </si>
  <si>
    <t>V_320</t>
  </si>
  <si>
    <t>V_321</t>
  </si>
  <si>
    <t>V_322</t>
  </si>
  <si>
    <t>V_323</t>
  </si>
  <si>
    <t>V_324</t>
  </si>
  <si>
    <t>V_325</t>
  </si>
  <si>
    <t>V_326</t>
  </si>
  <si>
    <t>V_327</t>
  </si>
  <si>
    <t>V_328</t>
  </si>
  <si>
    <t>V_329</t>
  </si>
  <si>
    <t>V_33</t>
  </si>
  <si>
    <t>V_330</t>
  </si>
  <si>
    <t>V_331</t>
  </si>
  <si>
    <t>V_332</t>
  </si>
  <si>
    <t>V_333</t>
  </si>
  <si>
    <t>V_334</t>
  </si>
  <si>
    <t>V_335</t>
  </si>
  <si>
    <t>V_336</t>
  </si>
  <si>
    <t>V_337</t>
  </si>
  <si>
    <t>V_338</t>
  </si>
  <si>
    <t>V_339</t>
  </si>
  <si>
    <t>V_34</t>
  </si>
  <si>
    <t>V_340</t>
  </si>
  <si>
    <t>V_341</t>
  </si>
  <si>
    <t>V_342</t>
  </si>
  <si>
    <t>V_343</t>
  </si>
  <si>
    <t>V_344</t>
  </si>
  <si>
    <t>V_345</t>
  </si>
  <si>
    <t>V_346</t>
  </si>
  <si>
    <t>V_347</t>
  </si>
  <si>
    <t>V_348</t>
  </si>
  <si>
    <t>V_349</t>
  </si>
  <si>
    <t>V_35</t>
  </si>
  <si>
    <t>V_350</t>
  </si>
  <si>
    <t>V_351</t>
  </si>
  <si>
    <t>V_352</t>
  </si>
  <si>
    <t>V_353</t>
  </si>
  <si>
    <t>V_354</t>
  </si>
  <si>
    <t>V_355</t>
  </si>
  <si>
    <t>V_356</t>
  </si>
  <si>
    <t>V_357</t>
  </si>
  <si>
    <t>V_358</t>
  </si>
  <si>
    <t>V_359</t>
  </si>
  <si>
    <t>V_36</t>
  </si>
  <si>
    <t>V_360</t>
  </si>
  <si>
    <t>V_361</t>
  </si>
  <si>
    <t>V_362</t>
  </si>
  <si>
    <t>V_363</t>
  </si>
  <si>
    <t>V_364</t>
  </si>
  <si>
    <t>V_365</t>
  </si>
  <si>
    <t>V_366</t>
  </si>
  <si>
    <t>V_367</t>
  </si>
  <si>
    <t>V_368</t>
  </si>
  <si>
    <t>V_369</t>
  </si>
  <si>
    <t>V_37</t>
  </si>
  <si>
    <t>V_370</t>
  </si>
  <si>
    <t>V_371</t>
  </si>
  <si>
    <t>V_372</t>
  </si>
  <si>
    <t>V_373</t>
  </si>
  <si>
    <t>V_374</t>
  </si>
  <si>
    <t>V_375</t>
  </si>
  <si>
    <t>V_376</t>
  </si>
  <si>
    <t>V_377</t>
  </si>
  <si>
    <t>V_378</t>
  </si>
  <si>
    <t>V_379</t>
  </si>
  <si>
    <t>V_38</t>
  </si>
  <si>
    <t>V_380</t>
  </si>
  <si>
    <t>V_381</t>
  </si>
  <si>
    <t>V_382</t>
  </si>
  <si>
    <t>V_383</t>
  </si>
  <si>
    <t>V_384</t>
  </si>
  <si>
    <t>V_385</t>
  </si>
  <si>
    <t>V_386</t>
  </si>
  <si>
    <t>V_387</t>
  </si>
  <si>
    <t>V_388</t>
  </si>
  <si>
    <t>V_389</t>
  </si>
  <si>
    <t>V_39</t>
  </si>
  <si>
    <t>V_390</t>
  </si>
  <si>
    <t>V_391</t>
  </si>
  <si>
    <t>V_392</t>
  </si>
  <si>
    <t>V_393</t>
  </si>
  <si>
    <t>V_394</t>
  </si>
  <si>
    <t>V_395</t>
  </si>
  <si>
    <t>V_396</t>
  </si>
  <si>
    <t>V_397</t>
  </si>
  <si>
    <t>V_398</t>
  </si>
  <si>
    <t>V_399</t>
  </si>
  <si>
    <t>V_4</t>
  </si>
  <si>
    <t>V_40</t>
  </si>
  <si>
    <t>V_400</t>
  </si>
  <si>
    <t>V_401</t>
  </si>
  <si>
    <t>V_402</t>
  </si>
  <si>
    <t>V_403</t>
  </si>
  <si>
    <t>V_404</t>
  </si>
  <si>
    <t>V_405</t>
  </si>
  <si>
    <t>V_406</t>
  </si>
  <si>
    <t>V_407</t>
  </si>
  <si>
    <t>V_408</t>
  </si>
  <si>
    <t>V_409</t>
  </si>
  <si>
    <t>V_41</t>
  </si>
  <si>
    <t>V_410</t>
  </si>
  <si>
    <t>V_411</t>
  </si>
  <si>
    <t>V_412</t>
  </si>
  <si>
    <t>V_413</t>
  </si>
  <si>
    <t>V_414</t>
  </si>
  <si>
    <t>V_415</t>
  </si>
  <si>
    <t>V_416</t>
  </si>
  <si>
    <t>V_417</t>
  </si>
  <si>
    <t>V_418</t>
  </si>
  <si>
    <t>V_419</t>
  </si>
  <si>
    <t>V_42</t>
  </si>
  <si>
    <t>V_420</t>
  </si>
  <si>
    <t>V_421</t>
  </si>
  <si>
    <t>V_422</t>
  </si>
  <si>
    <t>V_423</t>
  </si>
  <si>
    <t>V_424</t>
  </si>
  <si>
    <t>V_425</t>
  </si>
  <si>
    <t>V_426</t>
  </si>
  <si>
    <t>V_427</t>
  </si>
  <si>
    <t>V_428</t>
  </si>
  <si>
    <t>V_429</t>
  </si>
  <si>
    <t>V_43</t>
  </si>
  <si>
    <t>V_430</t>
  </si>
  <si>
    <t>V_431</t>
  </si>
  <si>
    <t>V_432</t>
  </si>
  <si>
    <t>V_433</t>
  </si>
  <si>
    <t>V_434</t>
  </si>
  <si>
    <t>V_435</t>
  </si>
  <si>
    <t>V_436</t>
  </si>
  <si>
    <t>V_437</t>
  </si>
  <si>
    <t>V_438</t>
  </si>
  <si>
    <t>V_439</t>
  </si>
  <si>
    <t>V_44</t>
  </si>
  <si>
    <t>V_440</t>
  </si>
  <si>
    <t>V_441</t>
  </si>
  <si>
    <t>V_442</t>
  </si>
  <si>
    <t>V_443</t>
  </si>
  <si>
    <t>V_444</t>
  </si>
  <si>
    <t>V_445</t>
  </si>
  <si>
    <t>V_446</t>
  </si>
  <si>
    <t>V_447</t>
  </si>
  <si>
    <t>V_448</t>
  </si>
  <si>
    <t>V_449</t>
  </si>
  <si>
    <t>V_45</t>
  </si>
  <si>
    <t>V_450</t>
  </si>
  <si>
    <t>V_451</t>
  </si>
  <si>
    <t>V_452</t>
  </si>
  <si>
    <t>V_453</t>
  </si>
  <si>
    <t>V_454</t>
  </si>
  <si>
    <t>V_455</t>
  </si>
  <si>
    <t>V_456</t>
  </si>
  <si>
    <t>V_457</t>
  </si>
  <si>
    <t>V_458</t>
  </si>
  <si>
    <t>V_459</t>
  </si>
  <si>
    <t>V_46</t>
  </si>
  <si>
    <t>V_460</t>
  </si>
  <si>
    <t>V_461</t>
  </si>
  <si>
    <t>V_462</t>
  </si>
  <si>
    <t>V_463</t>
  </si>
  <si>
    <t>V_464</t>
  </si>
  <si>
    <t>V_465</t>
  </si>
  <si>
    <t>V_466</t>
  </si>
  <si>
    <t>V_467</t>
  </si>
  <si>
    <t>V_468</t>
  </si>
  <si>
    <t>V_469</t>
  </si>
  <si>
    <t>V_47</t>
  </si>
  <si>
    <t>V_470</t>
  </si>
  <si>
    <t>V_471</t>
  </si>
  <si>
    <t>V_472</t>
  </si>
  <si>
    <t>V_473</t>
  </si>
  <si>
    <t>V_474</t>
  </si>
  <si>
    <t>V_475</t>
  </si>
  <si>
    <t>V_476</t>
  </si>
  <si>
    <t>V_477</t>
  </si>
  <si>
    <t>V_478</t>
  </si>
  <si>
    <t>V_479</t>
  </si>
  <si>
    <t>V_48</t>
  </si>
  <si>
    <t>V_480</t>
  </si>
  <si>
    <t>V_481</t>
  </si>
  <si>
    <t>V_482</t>
  </si>
  <si>
    <t>V_483</t>
  </si>
  <si>
    <t>V_484</t>
  </si>
  <si>
    <t>V_485</t>
  </si>
  <si>
    <t>V_486</t>
  </si>
  <si>
    <t>V_487</t>
  </si>
  <si>
    <t>V_488</t>
  </si>
  <si>
    <t>V_489</t>
  </si>
  <si>
    <t>V_49</t>
  </si>
  <si>
    <t>V_490</t>
  </si>
  <si>
    <t>V_491</t>
  </si>
  <si>
    <t>V_492</t>
  </si>
  <si>
    <t>V_493</t>
  </si>
  <si>
    <t>V_494</t>
  </si>
  <si>
    <t>V_495</t>
  </si>
  <si>
    <t>V_496</t>
  </si>
  <si>
    <t>V_497</t>
  </si>
  <si>
    <t>V_498</t>
  </si>
  <si>
    <t>V_499</t>
  </si>
  <si>
    <t>V_5</t>
  </si>
  <si>
    <t>V_50</t>
  </si>
  <si>
    <t>V_500</t>
  </si>
  <si>
    <t>V_501</t>
  </si>
  <si>
    <t>V_502</t>
  </si>
  <si>
    <t>V_503</t>
  </si>
  <si>
    <t>V_504</t>
  </si>
  <si>
    <t>V_505</t>
  </si>
  <si>
    <t>V_506</t>
  </si>
  <si>
    <t>V_507</t>
  </si>
  <si>
    <t>V_508</t>
  </si>
  <si>
    <t>V_509</t>
  </si>
  <si>
    <t>V_51</t>
  </si>
  <si>
    <t>V_510</t>
  </si>
  <si>
    <t>V_511</t>
  </si>
  <si>
    <t>V_512</t>
  </si>
  <si>
    <t>V_513</t>
  </si>
  <si>
    <t>V_514</t>
  </si>
  <si>
    <t>V_515</t>
  </si>
  <si>
    <t>V_516</t>
  </si>
  <si>
    <t>V_517</t>
  </si>
  <si>
    <t>V_518</t>
  </si>
  <si>
    <t>V_519</t>
  </si>
  <si>
    <t>V_52</t>
  </si>
  <si>
    <t>V_520</t>
  </si>
  <si>
    <t>V_521</t>
  </si>
  <si>
    <t>V_522</t>
  </si>
  <si>
    <t>V_523</t>
  </si>
  <si>
    <t>V_524</t>
  </si>
  <si>
    <t>V_525</t>
  </si>
  <si>
    <t>V_526</t>
  </si>
  <si>
    <t>V_527</t>
  </si>
  <si>
    <t>V_528</t>
  </si>
  <si>
    <t>V_529</t>
  </si>
  <si>
    <t>V_53</t>
  </si>
  <si>
    <t>V_530</t>
  </si>
  <si>
    <t>V_531</t>
  </si>
  <si>
    <t>V_532</t>
  </si>
  <si>
    <t>V_533</t>
  </si>
  <si>
    <t>V_534</t>
  </si>
  <si>
    <t>V_535</t>
  </si>
  <si>
    <t>V_536</t>
  </si>
  <si>
    <t>V_537</t>
  </si>
  <si>
    <t>V_538</t>
  </si>
  <si>
    <t>V_539</t>
  </si>
  <si>
    <t>V_54</t>
  </si>
  <si>
    <t>V_540</t>
  </si>
  <si>
    <t>V_541</t>
  </si>
  <si>
    <t>V_542</t>
  </si>
  <si>
    <t>V_543</t>
  </si>
  <si>
    <t>V_544</t>
  </si>
  <si>
    <t>V_545</t>
  </si>
  <si>
    <t>V_546</t>
  </si>
  <si>
    <t>V_547</t>
  </si>
  <si>
    <t>V_548</t>
  </si>
  <si>
    <t>V_549</t>
  </si>
  <si>
    <t>V_55</t>
  </si>
  <si>
    <t>V_550</t>
  </si>
  <si>
    <t>V_551</t>
  </si>
  <si>
    <t>V_552</t>
  </si>
  <si>
    <t>V_553</t>
  </si>
  <si>
    <t>V_554</t>
  </si>
  <si>
    <t>V_555</t>
  </si>
  <si>
    <t>V_556</t>
  </si>
  <si>
    <t>V_557</t>
  </si>
  <si>
    <t>V_558</t>
  </si>
  <si>
    <t>V_559</t>
  </si>
  <si>
    <t>V_56</t>
  </si>
  <si>
    <t>V_560</t>
  </si>
  <si>
    <t>V_561</t>
  </si>
  <si>
    <t>V_562</t>
  </si>
  <si>
    <t>V_563</t>
  </si>
  <si>
    <t>V_564</t>
  </si>
  <si>
    <t>V_565</t>
  </si>
  <si>
    <t>V_566</t>
  </si>
  <si>
    <t>V_567</t>
  </si>
  <si>
    <t>V_568</t>
  </si>
  <si>
    <t>V_569</t>
  </si>
  <si>
    <t>V_57</t>
  </si>
  <si>
    <t>V_570</t>
  </si>
  <si>
    <t>V_571</t>
  </si>
  <si>
    <t>V_572</t>
  </si>
  <si>
    <t>V_573</t>
  </si>
  <si>
    <t>V_574</t>
  </si>
  <si>
    <t>V_575</t>
  </si>
  <si>
    <t>V_576</t>
  </si>
  <si>
    <t>V_577</t>
  </si>
  <si>
    <t>V_578</t>
  </si>
  <si>
    <t>V_579</t>
  </si>
  <si>
    <t>V_58</t>
  </si>
  <si>
    <t>V_580</t>
  </si>
  <si>
    <t>V_581</t>
  </si>
  <si>
    <t>V_582</t>
  </si>
  <si>
    <t>V_583</t>
  </si>
  <si>
    <t>V_584</t>
  </si>
  <si>
    <t>V_585</t>
  </si>
  <si>
    <t>V_586</t>
  </si>
  <si>
    <t>V_587</t>
  </si>
  <si>
    <t>V_588</t>
  </si>
  <si>
    <t>V_589</t>
  </si>
  <si>
    <t>V_59</t>
  </si>
  <si>
    <t>V_590</t>
  </si>
  <si>
    <t>V_591</t>
  </si>
  <si>
    <t>V_592</t>
  </si>
  <si>
    <t>V_593</t>
  </si>
  <si>
    <t>V_594</t>
  </si>
  <si>
    <t>V_595</t>
  </si>
  <si>
    <t>V_596</t>
  </si>
  <si>
    <t>V_597</t>
  </si>
  <si>
    <t>V_598</t>
  </si>
  <si>
    <t>V_599</t>
  </si>
  <si>
    <t>V_6</t>
  </si>
  <si>
    <t>V_60</t>
  </si>
  <si>
    <t>V_600</t>
  </si>
  <si>
    <t>V_601</t>
  </si>
  <si>
    <t>V_602</t>
  </si>
  <si>
    <t>V_603</t>
  </si>
  <si>
    <t>V_604</t>
  </si>
  <si>
    <t>V_605</t>
  </si>
  <si>
    <t>V_606</t>
  </si>
  <si>
    <t>V_607</t>
  </si>
  <si>
    <t>V_608</t>
  </si>
  <si>
    <t>V_609</t>
  </si>
  <si>
    <t>V_61</t>
  </si>
  <si>
    <t>V_610</t>
  </si>
  <si>
    <t>V_611</t>
  </si>
  <si>
    <t>V_612</t>
  </si>
  <si>
    <t>V_613</t>
  </si>
  <si>
    <t>V_614</t>
  </si>
  <si>
    <t>V_615</t>
  </si>
  <si>
    <t>V_616</t>
  </si>
  <si>
    <t>V_617</t>
  </si>
  <si>
    <t>V_618</t>
  </si>
  <si>
    <t>V_619</t>
  </si>
  <si>
    <t>V_62</t>
  </si>
  <si>
    <t>V_620</t>
  </si>
  <si>
    <t>V_621</t>
  </si>
  <si>
    <t>V_622</t>
  </si>
  <si>
    <t>V_623</t>
  </si>
  <si>
    <t>V_624</t>
  </si>
  <si>
    <t>V_625</t>
  </si>
  <si>
    <t>V_626</t>
  </si>
  <si>
    <t>V_627</t>
  </si>
  <si>
    <t>V_628</t>
  </si>
  <si>
    <t>V_629</t>
  </si>
  <si>
    <t>V_63</t>
  </si>
  <si>
    <t>V_630</t>
  </si>
  <si>
    <t>V_631</t>
  </si>
  <si>
    <t>V_632</t>
  </si>
  <si>
    <t>V_633</t>
  </si>
  <si>
    <t>V_634</t>
  </si>
  <si>
    <t>V_635</t>
  </si>
  <si>
    <t>V_636</t>
  </si>
  <si>
    <t>V_637</t>
  </si>
  <si>
    <t>V_638</t>
  </si>
  <si>
    <t>V_639</t>
  </si>
  <si>
    <t>V_64</t>
  </si>
  <si>
    <t>V_640</t>
  </si>
  <si>
    <t>V_641</t>
  </si>
  <si>
    <t>V_642</t>
  </si>
  <si>
    <t>V_643</t>
  </si>
  <si>
    <t>V_644</t>
  </si>
  <si>
    <t>V_645</t>
  </si>
  <si>
    <t>V_646</t>
  </si>
  <si>
    <t>V_647</t>
  </si>
  <si>
    <t>V_648</t>
  </si>
  <si>
    <t>V_649</t>
  </si>
  <si>
    <t>V_65</t>
  </si>
  <si>
    <t>V_650</t>
  </si>
  <si>
    <t>V_651</t>
  </si>
  <si>
    <t>V_652</t>
  </si>
  <si>
    <t>V_653</t>
  </si>
  <si>
    <t>V_654</t>
  </si>
  <si>
    <t>V_655</t>
  </si>
  <si>
    <t>V_656</t>
  </si>
  <si>
    <t>V_657</t>
  </si>
  <si>
    <t>V_658</t>
  </si>
  <si>
    <t>V_659</t>
  </si>
  <si>
    <t>V_66</t>
  </si>
  <si>
    <t>V_660</t>
  </si>
  <si>
    <t>V_661</t>
  </si>
  <si>
    <t>V_662</t>
  </si>
  <si>
    <t>V_663</t>
  </si>
  <si>
    <t>V_664</t>
  </si>
  <si>
    <t>V_665</t>
  </si>
  <si>
    <t>V_666</t>
  </si>
  <si>
    <t>V_667</t>
  </si>
  <si>
    <t>V_668</t>
  </si>
  <si>
    <t>V_669</t>
  </si>
  <si>
    <t>V_67</t>
  </si>
  <si>
    <t>V_670</t>
  </si>
  <si>
    <t>V_671</t>
  </si>
  <si>
    <t>V_672</t>
  </si>
  <si>
    <t>V_673</t>
  </si>
  <si>
    <t>V_674</t>
  </si>
  <si>
    <t>V_675</t>
  </si>
  <si>
    <t>V_676</t>
  </si>
  <si>
    <t>V_677</t>
  </si>
  <si>
    <t>V_678</t>
  </si>
  <si>
    <t>V_679</t>
  </si>
  <si>
    <t>V_68</t>
  </si>
  <si>
    <t>V_680</t>
  </si>
  <si>
    <t>V_681</t>
  </si>
  <si>
    <t>V_682</t>
  </si>
  <si>
    <t>V_683</t>
  </si>
  <si>
    <t>V_684</t>
  </si>
  <si>
    <t>V_685</t>
  </si>
  <si>
    <t>V_686</t>
  </si>
  <si>
    <t>V_687</t>
  </si>
  <si>
    <t>V_688</t>
  </si>
  <si>
    <t>V_689</t>
  </si>
  <si>
    <t>V_69</t>
  </si>
  <si>
    <t>V_690</t>
  </si>
  <si>
    <t>V_691</t>
  </si>
  <si>
    <t>V_692</t>
  </si>
  <si>
    <t>V_693</t>
  </si>
  <si>
    <t>V_694</t>
  </si>
  <si>
    <t>V_695</t>
  </si>
  <si>
    <t>V_696</t>
  </si>
  <si>
    <t>V_697</t>
  </si>
  <si>
    <t>V_698</t>
  </si>
  <si>
    <t>V_699</t>
  </si>
  <si>
    <t>V_7</t>
  </si>
  <si>
    <t>V_70</t>
  </si>
  <si>
    <t>V_700</t>
  </si>
  <si>
    <t>V_701</t>
  </si>
  <si>
    <t>V_702</t>
  </si>
  <si>
    <t>V_703</t>
  </si>
  <si>
    <t>V_704</t>
  </si>
  <si>
    <t>V_705</t>
  </si>
  <si>
    <t>V_706</t>
  </si>
  <si>
    <t>V_707</t>
  </si>
  <si>
    <t>V_708</t>
  </si>
  <si>
    <t>V_709</t>
  </si>
  <si>
    <t>V_71</t>
  </si>
  <si>
    <t>V_710</t>
  </si>
  <si>
    <t>V_711</t>
  </si>
  <si>
    <t>V_712</t>
  </si>
  <si>
    <t>V_713</t>
  </si>
  <si>
    <t>V_714</t>
  </si>
  <si>
    <t>V_715</t>
  </si>
  <si>
    <t>V_716</t>
  </si>
  <si>
    <t>V_717</t>
  </si>
  <si>
    <t>V_718</t>
  </si>
  <si>
    <t>V_719</t>
  </si>
  <si>
    <t>V_72</t>
  </si>
  <si>
    <t>V_720</t>
  </si>
  <si>
    <t>V_721</t>
  </si>
  <si>
    <t>V_722</t>
  </si>
  <si>
    <t>V_723</t>
  </si>
  <si>
    <t>V_724</t>
  </si>
  <si>
    <t>V_725</t>
  </si>
  <si>
    <t>V_726</t>
  </si>
  <si>
    <t>V_727</t>
  </si>
  <si>
    <t>V_728</t>
  </si>
  <si>
    <t>V_729</t>
  </si>
  <si>
    <t>V_73</t>
  </si>
  <si>
    <t>V_730</t>
  </si>
  <si>
    <t>V_731</t>
  </si>
  <si>
    <t>V_732</t>
  </si>
  <si>
    <t>V_733</t>
  </si>
  <si>
    <t>V_734</t>
  </si>
  <si>
    <t>V_735</t>
  </si>
  <si>
    <t>V_736</t>
  </si>
  <si>
    <t>V_737</t>
  </si>
  <si>
    <t>V_738</t>
  </si>
  <si>
    <t>V_739</t>
  </si>
  <si>
    <t>V_74</t>
  </si>
  <si>
    <t>V_740</t>
  </si>
  <si>
    <t>V_741</t>
  </si>
  <si>
    <t>V_742</t>
  </si>
  <si>
    <t>V_743</t>
  </si>
  <si>
    <t>V_744</t>
  </si>
  <si>
    <t>V_745</t>
  </si>
  <si>
    <t>V_746</t>
  </si>
  <si>
    <t>V_747</t>
  </si>
  <si>
    <t>V_748</t>
  </si>
  <si>
    <t>V_749</t>
  </si>
  <si>
    <t>V_75</t>
  </si>
  <si>
    <t>V_750</t>
  </si>
  <si>
    <t>V_751</t>
  </si>
  <si>
    <t>V_752</t>
  </si>
  <si>
    <t>V_753</t>
  </si>
  <si>
    <t>V_754</t>
  </si>
  <si>
    <t>V_755</t>
  </si>
  <si>
    <t>V_756</t>
  </si>
  <si>
    <t>V_757</t>
  </si>
  <si>
    <t>V_758</t>
  </si>
  <si>
    <t>V_759</t>
  </si>
  <si>
    <t>V_76</t>
  </si>
  <si>
    <t>V_760</t>
  </si>
  <si>
    <t>V_761</t>
  </si>
  <si>
    <t>V_762</t>
  </si>
  <si>
    <t>V_763</t>
  </si>
  <si>
    <t>V_764</t>
  </si>
  <si>
    <t>V_765</t>
  </si>
  <si>
    <t>V_766</t>
  </si>
  <si>
    <t>V_767</t>
  </si>
  <si>
    <t>V_768</t>
  </si>
  <si>
    <t>V_769</t>
  </si>
  <si>
    <t>V_77</t>
  </si>
  <si>
    <t>V_770</t>
  </si>
  <si>
    <t>V_771</t>
  </si>
  <si>
    <t>V_772</t>
  </si>
  <si>
    <t>V_773</t>
  </si>
  <si>
    <t>V_774</t>
  </si>
  <si>
    <t>V_775</t>
  </si>
  <si>
    <t>V_776</t>
  </si>
  <si>
    <t>V_777</t>
  </si>
  <si>
    <t>V_778</t>
  </si>
  <si>
    <t>V_779</t>
  </si>
  <si>
    <t>V_78</t>
  </si>
  <si>
    <t>V_780</t>
  </si>
  <si>
    <t>V_781</t>
  </si>
  <si>
    <t>V_782</t>
  </si>
  <si>
    <t>V_783</t>
  </si>
  <si>
    <t>V_784</t>
  </si>
  <si>
    <t>V_785</t>
  </si>
  <si>
    <t>V_786</t>
  </si>
  <si>
    <t>V_787</t>
  </si>
  <si>
    <t>V_788</t>
  </si>
  <si>
    <t>V_789</t>
  </si>
  <si>
    <t>V_79</t>
  </si>
  <si>
    <t>V_790</t>
  </si>
  <si>
    <t>V_791</t>
  </si>
  <si>
    <t>V_792</t>
  </si>
  <si>
    <t>V_793</t>
  </si>
  <si>
    <t>V_794</t>
  </si>
  <si>
    <t>V_795</t>
  </si>
  <si>
    <t>V_796</t>
  </si>
  <si>
    <t>V_797</t>
  </si>
  <si>
    <t>V_798</t>
  </si>
  <si>
    <t>V_799</t>
  </si>
  <si>
    <t>V_8</t>
  </si>
  <si>
    <t>V_80</t>
  </si>
  <si>
    <t>V_800</t>
  </si>
  <si>
    <t>V_801</t>
  </si>
  <si>
    <t>V_802</t>
  </si>
  <si>
    <t>V_803</t>
  </si>
  <si>
    <t>V_804</t>
  </si>
  <si>
    <t>V_805</t>
  </si>
  <si>
    <t>V_806</t>
  </si>
  <si>
    <t>V_807</t>
  </si>
  <si>
    <t>V_808</t>
  </si>
  <si>
    <t>V_809</t>
  </si>
  <si>
    <t>V_81</t>
  </si>
  <si>
    <t>V_810</t>
  </si>
  <si>
    <t>V_811</t>
  </si>
  <si>
    <t>V_812</t>
  </si>
  <si>
    <t>V_813</t>
  </si>
  <si>
    <t>V_814</t>
  </si>
  <si>
    <t>V_815</t>
  </si>
  <si>
    <t>V_816</t>
  </si>
  <si>
    <t>V_817</t>
  </si>
  <si>
    <t>V_818</t>
  </si>
  <si>
    <t>V_819</t>
  </si>
  <si>
    <t>V_82</t>
  </si>
  <si>
    <t>V_820</t>
  </si>
  <si>
    <t>V_821</t>
  </si>
  <si>
    <t>V_822</t>
  </si>
  <si>
    <t>V_823</t>
  </si>
  <si>
    <t>V_824</t>
  </si>
  <si>
    <t>V_825</t>
  </si>
  <si>
    <t>V_826</t>
  </si>
  <si>
    <t>V_827</t>
  </si>
  <si>
    <t>V_828</t>
  </si>
  <si>
    <t>V_829</t>
  </si>
  <si>
    <t>V_83</t>
  </si>
  <si>
    <t>V_830</t>
  </si>
  <si>
    <t>V_831</t>
  </si>
  <si>
    <t>V_832</t>
  </si>
  <si>
    <t>V_833</t>
  </si>
  <si>
    <t>V_834</t>
  </si>
  <si>
    <t>V_835</t>
  </si>
  <si>
    <t>V_836</t>
  </si>
  <si>
    <t>V_837</t>
  </si>
  <si>
    <t>V_838</t>
  </si>
  <si>
    <t>V_839</t>
  </si>
  <si>
    <t>V_84</t>
  </si>
  <si>
    <t>V_840</t>
  </si>
  <si>
    <t>V_841</t>
  </si>
  <si>
    <t>V_842</t>
  </si>
  <si>
    <t>V_843</t>
  </si>
  <si>
    <t>V_844</t>
  </si>
  <si>
    <t>V_845</t>
  </si>
  <si>
    <t>V_846</t>
  </si>
  <si>
    <t>V_847</t>
  </si>
  <si>
    <t>V_848</t>
  </si>
  <si>
    <t>V_849</t>
  </si>
  <si>
    <t>V_85</t>
  </si>
  <si>
    <t>V_850</t>
  </si>
  <si>
    <t>V_851</t>
  </si>
  <si>
    <t>V_852</t>
  </si>
  <si>
    <t>V_853</t>
  </si>
  <si>
    <t>V_854</t>
  </si>
  <si>
    <t>V_855</t>
  </si>
  <si>
    <t>V_856</t>
  </si>
  <si>
    <t>V_857</t>
  </si>
  <si>
    <t>V_858</t>
  </si>
  <si>
    <t>V_859</t>
  </si>
  <si>
    <t>V_86</t>
  </si>
  <si>
    <t>V_860</t>
  </si>
  <si>
    <t>V_861</t>
  </si>
  <si>
    <t>V_862</t>
  </si>
  <si>
    <t>V_863</t>
  </si>
  <si>
    <t>V_864</t>
  </si>
  <si>
    <t>V_865</t>
  </si>
  <si>
    <t>V_866</t>
  </si>
  <si>
    <t>V_867</t>
  </si>
  <si>
    <t>V_868</t>
  </si>
  <si>
    <t>V_869</t>
  </si>
  <si>
    <t>V_87</t>
  </si>
  <si>
    <t>V_870</t>
  </si>
  <si>
    <t>V_871</t>
  </si>
  <si>
    <t>V_872</t>
  </si>
  <si>
    <t>V_873</t>
  </si>
  <si>
    <t>V_874</t>
  </si>
  <si>
    <t>V_875</t>
  </si>
  <si>
    <t>V_876</t>
  </si>
  <si>
    <t>V_877</t>
  </si>
  <si>
    <t>V_878</t>
  </si>
  <si>
    <t>V_879</t>
  </si>
  <si>
    <t>V_88</t>
  </si>
  <si>
    <t>V_880</t>
  </si>
  <si>
    <t>V_881</t>
  </si>
  <si>
    <t>V_882</t>
  </si>
  <si>
    <t>V_883</t>
  </si>
  <si>
    <t>V_884</t>
  </si>
  <si>
    <t>V_885</t>
  </si>
  <si>
    <t>V_886</t>
  </si>
  <si>
    <t>V_887</t>
  </si>
  <si>
    <t>V_888</t>
  </si>
  <si>
    <t>V_889</t>
  </si>
  <si>
    <t>V_89</t>
  </si>
  <si>
    <t>V_890</t>
  </si>
  <si>
    <t>V_891</t>
  </si>
  <si>
    <t>V_892</t>
  </si>
  <si>
    <t>V_893</t>
  </si>
  <si>
    <t>V_894</t>
  </si>
  <si>
    <t>V_895</t>
  </si>
  <si>
    <t>V_896</t>
  </si>
  <si>
    <t>V_897</t>
  </si>
  <si>
    <t>V_898</t>
  </si>
  <si>
    <t>V_899</t>
  </si>
  <si>
    <t>V_9</t>
  </si>
  <si>
    <t>V_90</t>
  </si>
  <si>
    <t>V_900</t>
  </si>
  <si>
    <t>V_901</t>
  </si>
  <si>
    <t>V_902</t>
  </si>
  <si>
    <t>V_903</t>
  </si>
  <si>
    <t>V_904</t>
  </si>
  <si>
    <t>V_905</t>
  </si>
  <si>
    <t>V_906</t>
  </si>
  <si>
    <t>V_907</t>
  </si>
  <si>
    <t>V_908</t>
  </si>
  <si>
    <t>V_909</t>
  </si>
  <si>
    <t>V_91</t>
  </si>
  <si>
    <t>V_910</t>
  </si>
  <si>
    <t>V_911</t>
  </si>
  <si>
    <t>V_912</t>
  </si>
  <si>
    <t>V_913</t>
  </si>
  <si>
    <t>V_914</t>
  </si>
  <si>
    <t>V_915</t>
  </si>
  <si>
    <t>V_916</t>
  </si>
  <si>
    <t>V_917</t>
  </si>
  <si>
    <t>V_918</t>
  </si>
  <si>
    <t>V_919</t>
  </si>
  <si>
    <t>V_92</t>
  </si>
  <si>
    <t>V_920</t>
  </si>
  <si>
    <t>V_921</t>
  </si>
  <si>
    <t>V_922</t>
  </si>
  <si>
    <t>V_923</t>
  </si>
  <si>
    <t>V_924</t>
  </si>
  <si>
    <t>V_925</t>
  </si>
  <si>
    <t>V_926</t>
  </si>
  <si>
    <t>V_927</t>
  </si>
  <si>
    <t>V_928</t>
  </si>
  <si>
    <t>V_929</t>
  </si>
  <si>
    <t>V_93</t>
  </si>
  <si>
    <t>V_930</t>
  </si>
  <si>
    <t>V_931</t>
  </si>
  <si>
    <t>V_932</t>
  </si>
  <si>
    <t>V_933</t>
  </si>
  <si>
    <t>V_934</t>
  </si>
  <si>
    <t>V_935</t>
  </si>
  <si>
    <t>V_936</t>
  </si>
  <si>
    <t>V_937</t>
  </si>
  <si>
    <t>V_938</t>
  </si>
  <si>
    <t>V_939</t>
  </si>
  <si>
    <t>V_94</t>
  </si>
  <si>
    <t>V_940</t>
  </si>
  <si>
    <t>V_941</t>
  </si>
  <si>
    <t>V_942</t>
  </si>
  <si>
    <t>V_943</t>
  </si>
  <si>
    <t>V_944</t>
  </si>
  <si>
    <t>V_945</t>
  </si>
  <si>
    <t>V_946</t>
  </si>
  <si>
    <t>V_947</t>
  </si>
  <si>
    <t>V_948</t>
  </si>
  <si>
    <t>V_949</t>
  </si>
  <si>
    <t>V_95</t>
  </si>
  <si>
    <t>V_950</t>
  </si>
  <si>
    <t>V_951</t>
  </si>
  <si>
    <t>V_952</t>
  </si>
  <si>
    <t>V_953</t>
  </si>
  <si>
    <t>V_954</t>
  </si>
  <si>
    <t>V_955</t>
  </si>
  <si>
    <t>V_956</t>
  </si>
  <si>
    <t>V_957</t>
  </si>
  <si>
    <t>V_958</t>
  </si>
  <si>
    <t>V_959</t>
  </si>
  <si>
    <t>V_96</t>
  </si>
  <si>
    <t>V_960</t>
  </si>
  <si>
    <t>V_961</t>
  </si>
  <si>
    <t>V_962</t>
  </si>
  <si>
    <t>V_963</t>
  </si>
  <si>
    <t>V_964</t>
  </si>
  <si>
    <t>V_965</t>
  </si>
  <si>
    <t>V_966</t>
  </si>
  <si>
    <t>V_967</t>
  </si>
  <si>
    <t>V_968</t>
  </si>
  <si>
    <t>V_969</t>
  </si>
  <si>
    <t>V_97</t>
  </si>
  <si>
    <t>V_970</t>
  </si>
  <si>
    <t>V_971</t>
  </si>
  <si>
    <t>V_972</t>
  </si>
  <si>
    <t>V_973</t>
  </si>
  <si>
    <t>V_974</t>
  </si>
  <si>
    <t>V_975</t>
  </si>
  <si>
    <t>V_976</t>
  </si>
  <si>
    <t>V_977</t>
  </si>
  <si>
    <t>V_978</t>
  </si>
  <si>
    <t>V_979</t>
  </si>
  <si>
    <t>V_98</t>
  </si>
  <si>
    <t>V_980</t>
  </si>
  <si>
    <t>V_981</t>
  </si>
  <si>
    <t>V_982</t>
  </si>
  <si>
    <t>V_983</t>
  </si>
  <si>
    <t>V_984</t>
  </si>
  <si>
    <t>V_985</t>
  </si>
  <si>
    <t>V_986</t>
  </si>
  <si>
    <t>V_987</t>
  </si>
  <si>
    <t>V_988</t>
  </si>
  <si>
    <t>V_989</t>
  </si>
  <si>
    <t>V_99</t>
  </si>
  <si>
    <t>V_990</t>
  </si>
  <si>
    <t>V_991</t>
  </si>
  <si>
    <t>V_992</t>
  </si>
  <si>
    <t>V_993</t>
  </si>
  <si>
    <t>V_994</t>
  </si>
  <si>
    <t>V_995</t>
  </si>
  <si>
    <t>V_996</t>
  </si>
  <si>
    <t>V_997</t>
  </si>
  <si>
    <t>V_998</t>
  </si>
  <si>
    <t>V_999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</si>
</sst>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Satisfaction vs SUS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Users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data!$B$2:$B$1001</c:f>
              <c:numCache>
                <c:formatCode>General</c:formatCode>
                <c:ptCount val="1000"/>
                <c:pt idx="0">
                  <c:v>0.81</c:v>
                </c:pt>
                <c:pt idx="1">
                  <c:v>0.74</c:v>
                </c:pt>
                <c:pt idx="2">
                  <c:v>0.78</c:v>
                </c:pt>
                <c:pt idx="3">
                  <c:v>0.94</c:v>
                </c:pt>
                <c:pt idx="4">
                  <c:v>0.74</c:v>
                </c:pt>
                <c:pt idx="5">
                  <c:v>0.69</c:v>
                </c:pt>
                <c:pt idx="6">
                  <c:v>0.76</c:v>
                </c:pt>
                <c:pt idx="7">
                  <c:v>0.72</c:v>
                </c:pt>
                <c:pt idx="8">
                  <c:v>0.79</c:v>
                </c:pt>
                <c:pt idx="9">
                  <c:v>0.97</c:v>
                </c:pt>
                <c:pt idx="10">
                  <c:v>0.87</c:v>
                </c:pt>
                <c:pt idx="11">
                  <c:v>0.69</c:v>
                </c:pt>
                <c:pt idx="12">
                  <c:v>0.69</c:v>
                </c:pt>
                <c:pt idx="13">
                  <c:v>0.83</c:v>
                </c:pt>
                <c:pt idx="14">
                  <c:v>0.87</c:v>
                </c:pt>
                <c:pt idx="15">
                  <c:v>0.85</c:v>
                </c:pt>
                <c:pt idx="16">
                  <c:v>0.77</c:v>
                </c:pt>
                <c:pt idx="17">
                  <c:v>0.95</c:v>
                </c:pt>
                <c:pt idx="18">
                  <c:v>0.74</c:v>
                </c:pt>
                <c:pt idx="19">
                  <c:v>0.5</c:v>
                </c:pt>
                <c:pt idx="20">
                  <c:v>0.76</c:v>
                </c:pt>
                <c:pt idx="21">
                  <c:v>1</c:v>
                </c:pt>
                <c:pt idx="22">
                  <c:v>0.7</c:v>
                </c:pt>
                <c:pt idx="23">
                  <c:v>0.66</c:v>
                </c:pt>
                <c:pt idx="24">
                  <c:v>0.88</c:v>
                </c:pt>
                <c:pt idx="25">
                  <c:v>0.78</c:v>
                </c:pt>
                <c:pt idx="26">
                  <c:v>0.86</c:v>
                </c:pt>
                <c:pt idx="27">
                  <c:v>0.74</c:v>
                </c:pt>
                <c:pt idx="28">
                  <c:v>0.81</c:v>
                </c:pt>
                <c:pt idx="29">
                  <c:v>0.77</c:v>
                </c:pt>
                <c:pt idx="30">
                  <c:v>0.86</c:v>
                </c:pt>
                <c:pt idx="31">
                  <c:v>0.84</c:v>
                </c:pt>
                <c:pt idx="32">
                  <c:v>0.73</c:v>
                </c:pt>
                <c:pt idx="33">
                  <c:v>0.78</c:v>
                </c:pt>
                <c:pt idx="34">
                  <c:v>0.74</c:v>
                </c:pt>
                <c:pt idx="35">
                  <c:v>0.95</c:v>
                </c:pt>
                <c:pt idx="36">
                  <c:v>0.59</c:v>
                </c:pt>
                <c:pt idx="37">
                  <c:v>0.83</c:v>
                </c:pt>
                <c:pt idx="38">
                  <c:v>0.56000000000000005</c:v>
                </c:pt>
                <c:pt idx="39">
                  <c:v>0.77</c:v>
                </c:pt>
                <c:pt idx="40">
                  <c:v>0.72</c:v>
                </c:pt>
                <c:pt idx="41">
                  <c:v>0.96</c:v>
                </c:pt>
                <c:pt idx="42">
                  <c:v>0.75</c:v>
                </c:pt>
                <c:pt idx="43">
                  <c:v>0.81</c:v>
                </c:pt>
                <c:pt idx="44">
                  <c:v>0.59</c:v>
                </c:pt>
                <c:pt idx="45">
                  <c:v>0.62</c:v>
                </c:pt>
                <c:pt idx="46">
                  <c:v>0.75</c:v>
                </c:pt>
                <c:pt idx="47">
                  <c:v>0.67</c:v>
                </c:pt>
                <c:pt idx="48">
                  <c:v>0.98</c:v>
                </c:pt>
                <c:pt idx="49">
                  <c:v>0.79</c:v>
                </c:pt>
                <c:pt idx="50">
                  <c:v>0.98</c:v>
                </c:pt>
                <c:pt idx="51">
                  <c:v>0.5</c:v>
                </c:pt>
                <c:pt idx="52">
                  <c:v>0.94</c:v>
                </c:pt>
                <c:pt idx="53">
                  <c:v>0.81</c:v>
                </c:pt>
                <c:pt idx="54">
                  <c:v>0.79</c:v>
                </c:pt>
                <c:pt idx="55">
                  <c:v>0.63</c:v>
                </c:pt>
                <c:pt idx="56">
                  <c:v>0.78</c:v>
                </c:pt>
                <c:pt idx="57">
                  <c:v>0.83</c:v>
                </c:pt>
                <c:pt idx="58">
                  <c:v>0.78</c:v>
                </c:pt>
                <c:pt idx="59">
                  <c:v>0.67</c:v>
                </c:pt>
                <c:pt idx="60">
                  <c:v>0.64</c:v>
                </c:pt>
                <c:pt idx="61">
                  <c:v>0.64</c:v>
                </c:pt>
                <c:pt idx="62">
                  <c:v>0.75</c:v>
                </c:pt>
                <c:pt idx="63">
                  <c:v>0.73</c:v>
                </c:pt>
                <c:pt idx="64">
                  <c:v>0.57999999999999996</c:v>
                </c:pt>
                <c:pt idx="65">
                  <c:v>0.88</c:v>
                </c:pt>
                <c:pt idx="66">
                  <c:v>0.55000000000000004</c:v>
                </c:pt>
                <c:pt idx="67">
                  <c:v>1</c:v>
                </c:pt>
                <c:pt idx="68">
                  <c:v>0.9</c:v>
                </c:pt>
                <c:pt idx="69">
                  <c:v>1</c:v>
                </c:pt>
                <c:pt idx="70">
                  <c:v>0.65</c:v>
                </c:pt>
                <c:pt idx="71">
                  <c:v>0.97</c:v>
                </c:pt>
                <c:pt idx="72">
                  <c:v>0.83</c:v>
                </c:pt>
                <c:pt idx="73">
                  <c:v>0.76</c:v>
                </c:pt>
                <c:pt idx="74">
                  <c:v>0.72</c:v>
                </c:pt>
                <c:pt idx="75">
                  <c:v>0.87</c:v>
                </c:pt>
                <c:pt idx="76">
                  <c:v>0.88</c:v>
                </c:pt>
                <c:pt idx="77">
                  <c:v>0.51</c:v>
                </c:pt>
                <c:pt idx="78">
                  <c:v>0.97</c:v>
                </c:pt>
                <c:pt idx="79">
                  <c:v>0.82</c:v>
                </c:pt>
                <c:pt idx="80">
                  <c:v>0.88</c:v>
                </c:pt>
                <c:pt idx="81">
                  <c:v>0.74</c:v>
                </c:pt>
                <c:pt idx="82">
                  <c:v>0.71</c:v>
                </c:pt>
                <c:pt idx="83">
                  <c:v>0.73</c:v>
                </c:pt>
                <c:pt idx="84">
                  <c:v>0.98</c:v>
                </c:pt>
                <c:pt idx="85">
                  <c:v>0.83</c:v>
                </c:pt>
                <c:pt idx="86">
                  <c:v>0.85</c:v>
                </c:pt>
                <c:pt idx="87">
                  <c:v>0.7</c:v>
                </c:pt>
                <c:pt idx="88">
                  <c:v>0.74</c:v>
                </c:pt>
                <c:pt idx="89">
                  <c:v>0.78</c:v>
                </c:pt>
                <c:pt idx="90">
                  <c:v>0.83</c:v>
                </c:pt>
                <c:pt idx="91">
                  <c:v>0.88</c:v>
                </c:pt>
                <c:pt idx="92">
                  <c:v>0.72</c:v>
                </c:pt>
                <c:pt idx="93">
                  <c:v>0.92</c:v>
                </c:pt>
                <c:pt idx="94">
                  <c:v>0.66</c:v>
                </c:pt>
                <c:pt idx="95">
                  <c:v>0.81</c:v>
                </c:pt>
                <c:pt idx="96">
                  <c:v>0.8</c:v>
                </c:pt>
                <c:pt idx="97">
                  <c:v>0.54</c:v>
                </c:pt>
                <c:pt idx="98">
                  <c:v>0.74</c:v>
                </c:pt>
                <c:pt idx="99">
                  <c:v>0.68</c:v>
                </c:pt>
                <c:pt idx="100">
                  <c:v>0.96</c:v>
                </c:pt>
                <c:pt idx="101">
                  <c:v>0.88</c:v>
                </c:pt>
                <c:pt idx="102">
                  <c:v>0.75</c:v>
                </c:pt>
                <c:pt idx="103">
                  <c:v>0.73</c:v>
                </c:pt>
                <c:pt idx="104">
                  <c:v>0.76</c:v>
                </c:pt>
                <c:pt idx="105">
                  <c:v>0.72</c:v>
                </c:pt>
                <c:pt idx="106">
                  <c:v>0.76</c:v>
                </c:pt>
                <c:pt idx="107">
                  <c:v>0.73</c:v>
                </c:pt>
                <c:pt idx="108">
                  <c:v>0.96</c:v>
                </c:pt>
                <c:pt idx="109">
                  <c:v>0.79</c:v>
                </c:pt>
                <c:pt idx="110">
                  <c:v>0.73</c:v>
                </c:pt>
                <c:pt idx="111">
                  <c:v>0.91</c:v>
                </c:pt>
                <c:pt idx="112">
                  <c:v>0.68</c:v>
                </c:pt>
                <c:pt idx="113">
                  <c:v>0.8</c:v>
                </c:pt>
                <c:pt idx="114">
                  <c:v>0.59</c:v>
                </c:pt>
                <c:pt idx="115">
                  <c:v>0.9</c:v>
                </c:pt>
                <c:pt idx="116">
                  <c:v>0.86</c:v>
                </c:pt>
                <c:pt idx="117">
                  <c:v>0.74</c:v>
                </c:pt>
                <c:pt idx="118">
                  <c:v>1</c:v>
                </c:pt>
                <c:pt idx="119">
                  <c:v>0.78</c:v>
                </c:pt>
                <c:pt idx="120">
                  <c:v>0.93</c:v>
                </c:pt>
                <c:pt idx="121">
                  <c:v>0.85</c:v>
                </c:pt>
                <c:pt idx="122">
                  <c:v>0.87</c:v>
                </c:pt>
                <c:pt idx="123">
                  <c:v>0.8</c:v>
                </c:pt>
                <c:pt idx="124">
                  <c:v>0.96</c:v>
                </c:pt>
                <c:pt idx="125">
                  <c:v>0.96</c:v>
                </c:pt>
                <c:pt idx="126">
                  <c:v>0.73</c:v>
                </c:pt>
                <c:pt idx="127">
                  <c:v>0.83</c:v>
                </c:pt>
                <c:pt idx="128">
                  <c:v>0.94</c:v>
                </c:pt>
                <c:pt idx="129">
                  <c:v>0.72</c:v>
                </c:pt>
                <c:pt idx="130">
                  <c:v>0.96</c:v>
                </c:pt>
                <c:pt idx="131">
                  <c:v>0.83</c:v>
                </c:pt>
                <c:pt idx="132">
                  <c:v>0.57999999999999996</c:v>
                </c:pt>
                <c:pt idx="133">
                  <c:v>0.59</c:v>
                </c:pt>
                <c:pt idx="134">
                  <c:v>0.84</c:v>
                </c:pt>
                <c:pt idx="135">
                  <c:v>0.85</c:v>
                </c:pt>
                <c:pt idx="136">
                  <c:v>0.93</c:v>
                </c:pt>
                <c:pt idx="137">
                  <c:v>0.57999999999999996</c:v>
                </c:pt>
                <c:pt idx="138">
                  <c:v>0.83</c:v>
                </c:pt>
                <c:pt idx="139">
                  <c:v>0.89</c:v>
                </c:pt>
                <c:pt idx="140">
                  <c:v>0.64</c:v>
                </c:pt>
                <c:pt idx="141">
                  <c:v>0.7</c:v>
                </c:pt>
                <c:pt idx="142">
                  <c:v>0.9</c:v>
                </c:pt>
                <c:pt idx="143">
                  <c:v>0.88</c:v>
                </c:pt>
                <c:pt idx="144">
                  <c:v>0.99</c:v>
                </c:pt>
                <c:pt idx="145">
                  <c:v>0.76</c:v>
                </c:pt>
                <c:pt idx="146">
                  <c:v>0.87</c:v>
                </c:pt>
                <c:pt idx="147">
                  <c:v>0.68</c:v>
                </c:pt>
                <c:pt idx="148">
                  <c:v>1</c:v>
                </c:pt>
                <c:pt idx="149">
                  <c:v>0.68</c:v>
                </c:pt>
                <c:pt idx="150">
                  <c:v>0.86</c:v>
                </c:pt>
                <c:pt idx="151">
                  <c:v>0.98</c:v>
                </c:pt>
                <c:pt idx="152">
                  <c:v>0.87</c:v>
                </c:pt>
                <c:pt idx="153">
                  <c:v>0.86</c:v>
                </c:pt>
                <c:pt idx="154">
                  <c:v>0.95</c:v>
                </c:pt>
                <c:pt idx="155">
                  <c:v>0.91</c:v>
                </c:pt>
                <c:pt idx="156">
                  <c:v>0.93</c:v>
                </c:pt>
                <c:pt idx="157">
                  <c:v>0.73</c:v>
                </c:pt>
                <c:pt idx="158">
                  <c:v>0.68</c:v>
                </c:pt>
                <c:pt idx="159">
                  <c:v>0.92</c:v>
                </c:pt>
                <c:pt idx="160">
                  <c:v>0.81</c:v>
                </c:pt>
                <c:pt idx="161">
                  <c:v>0.54</c:v>
                </c:pt>
                <c:pt idx="162">
                  <c:v>0.83</c:v>
                </c:pt>
                <c:pt idx="163">
                  <c:v>0.54</c:v>
                </c:pt>
                <c:pt idx="164">
                  <c:v>0.98</c:v>
                </c:pt>
                <c:pt idx="165">
                  <c:v>0.76</c:v>
                </c:pt>
                <c:pt idx="166">
                  <c:v>0.96</c:v>
                </c:pt>
                <c:pt idx="167">
                  <c:v>0.82</c:v>
                </c:pt>
                <c:pt idx="168">
                  <c:v>0.77</c:v>
                </c:pt>
                <c:pt idx="169">
                  <c:v>0.9</c:v>
                </c:pt>
                <c:pt idx="170">
                  <c:v>0.71</c:v>
                </c:pt>
                <c:pt idx="171">
                  <c:v>0.92</c:v>
                </c:pt>
                <c:pt idx="172">
                  <c:v>0.87</c:v>
                </c:pt>
                <c:pt idx="173">
                  <c:v>0.88</c:v>
                </c:pt>
                <c:pt idx="174">
                  <c:v>0.66</c:v>
                </c:pt>
                <c:pt idx="175">
                  <c:v>0.79</c:v>
                </c:pt>
                <c:pt idx="176">
                  <c:v>0.68</c:v>
                </c:pt>
                <c:pt idx="177">
                  <c:v>0.89</c:v>
                </c:pt>
                <c:pt idx="178">
                  <c:v>1</c:v>
                </c:pt>
                <c:pt idx="179">
                  <c:v>0.79</c:v>
                </c:pt>
                <c:pt idx="180">
                  <c:v>0.82</c:v>
                </c:pt>
                <c:pt idx="181">
                  <c:v>0.83</c:v>
                </c:pt>
                <c:pt idx="182">
                  <c:v>0.39</c:v>
                </c:pt>
                <c:pt idx="183">
                  <c:v>0.62</c:v>
                </c:pt>
                <c:pt idx="184">
                  <c:v>0.85</c:v>
                </c:pt>
                <c:pt idx="185">
                  <c:v>0.77</c:v>
                </c:pt>
                <c:pt idx="186">
                  <c:v>1</c:v>
                </c:pt>
                <c:pt idx="187">
                  <c:v>0.9</c:v>
                </c:pt>
                <c:pt idx="188">
                  <c:v>0.93</c:v>
                </c:pt>
                <c:pt idx="189">
                  <c:v>0.81</c:v>
                </c:pt>
                <c:pt idx="190">
                  <c:v>0.66</c:v>
                </c:pt>
                <c:pt idx="191">
                  <c:v>0.82</c:v>
                </c:pt>
                <c:pt idx="192">
                  <c:v>0.72</c:v>
                </c:pt>
                <c:pt idx="193">
                  <c:v>0.7</c:v>
                </c:pt>
                <c:pt idx="194">
                  <c:v>0.96</c:v>
                </c:pt>
                <c:pt idx="195">
                  <c:v>0.69</c:v>
                </c:pt>
                <c:pt idx="196">
                  <c:v>0.88</c:v>
                </c:pt>
                <c:pt idx="197">
                  <c:v>0.85</c:v>
                </c:pt>
                <c:pt idx="198">
                  <c:v>0.74</c:v>
                </c:pt>
                <c:pt idx="199">
                  <c:v>0.82</c:v>
                </c:pt>
                <c:pt idx="200">
                  <c:v>0.84</c:v>
                </c:pt>
                <c:pt idx="201">
                  <c:v>0.87</c:v>
                </c:pt>
                <c:pt idx="202">
                  <c:v>0.79</c:v>
                </c:pt>
                <c:pt idx="203">
                  <c:v>0.68</c:v>
                </c:pt>
                <c:pt idx="204">
                  <c:v>0.74</c:v>
                </c:pt>
                <c:pt idx="205">
                  <c:v>0.83</c:v>
                </c:pt>
                <c:pt idx="206">
                  <c:v>0.77</c:v>
                </c:pt>
                <c:pt idx="207">
                  <c:v>0.9</c:v>
                </c:pt>
                <c:pt idx="208">
                  <c:v>0.81</c:v>
                </c:pt>
                <c:pt idx="209">
                  <c:v>1</c:v>
                </c:pt>
                <c:pt idx="210">
                  <c:v>0.9</c:v>
                </c:pt>
                <c:pt idx="211">
                  <c:v>0.59</c:v>
                </c:pt>
                <c:pt idx="212">
                  <c:v>0.67</c:v>
                </c:pt>
                <c:pt idx="213">
                  <c:v>0.7</c:v>
                </c:pt>
                <c:pt idx="214">
                  <c:v>0.78</c:v>
                </c:pt>
                <c:pt idx="215">
                  <c:v>0.68</c:v>
                </c:pt>
                <c:pt idx="216">
                  <c:v>0.78</c:v>
                </c:pt>
                <c:pt idx="217">
                  <c:v>0.71</c:v>
                </c:pt>
                <c:pt idx="218">
                  <c:v>0.79</c:v>
                </c:pt>
                <c:pt idx="219">
                  <c:v>0.5</c:v>
                </c:pt>
                <c:pt idx="220">
                  <c:v>0.95</c:v>
                </c:pt>
                <c:pt idx="221">
                  <c:v>0.62</c:v>
                </c:pt>
                <c:pt idx="222">
                  <c:v>0.76</c:v>
                </c:pt>
                <c:pt idx="223">
                  <c:v>0.63</c:v>
                </c:pt>
                <c:pt idx="224">
                  <c:v>0.83</c:v>
                </c:pt>
                <c:pt idx="225">
                  <c:v>0.75</c:v>
                </c:pt>
                <c:pt idx="226">
                  <c:v>0.81</c:v>
                </c:pt>
                <c:pt idx="227">
                  <c:v>0.8</c:v>
                </c:pt>
                <c:pt idx="228">
                  <c:v>0.91</c:v>
                </c:pt>
                <c:pt idx="229">
                  <c:v>0.93</c:v>
                </c:pt>
                <c:pt idx="230">
                  <c:v>0.99</c:v>
                </c:pt>
                <c:pt idx="231">
                  <c:v>0.8</c:v>
                </c:pt>
                <c:pt idx="232">
                  <c:v>0.82</c:v>
                </c:pt>
                <c:pt idx="233">
                  <c:v>1</c:v>
                </c:pt>
                <c:pt idx="234">
                  <c:v>0.89</c:v>
                </c:pt>
                <c:pt idx="235">
                  <c:v>0.85</c:v>
                </c:pt>
                <c:pt idx="236">
                  <c:v>0.81</c:v>
                </c:pt>
                <c:pt idx="237">
                  <c:v>0.98</c:v>
                </c:pt>
                <c:pt idx="238">
                  <c:v>0.82</c:v>
                </c:pt>
                <c:pt idx="239">
                  <c:v>0.76</c:v>
                </c:pt>
                <c:pt idx="240">
                  <c:v>0.76</c:v>
                </c:pt>
                <c:pt idx="241">
                  <c:v>0.51</c:v>
                </c:pt>
                <c:pt idx="242">
                  <c:v>0.56000000000000005</c:v>
                </c:pt>
                <c:pt idx="243">
                  <c:v>0.7</c:v>
                </c:pt>
                <c:pt idx="244">
                  <c:v>0.88</c:v>
                </c:pt>
                <c:pt idx="245">
                  <c:v>0.78</c:v>
                </c:pt>
                <c:pt idx="246">
                  <c:v>0.83</c:v>
                </c:pt>
                <c:pt idx="247">
                  <c:v>0.63</c:v>
                </c:pt>
                <c:pt idx="248">
                  <c:v>0.5</c:v>
                </c:pt>
                <c:pt idx="249">
                  <c:v>1</c:v>
                </c:pt>
                <c:pt idx="250">
                  <c:v>0.85</c:v>
                </c:pt>
                <c:pt idx="251">
                  <c:v>0.99</c:v>
                </c:pt>
                <c:pt idx="252">
                  <c:v>0.99</c:v>
                </c:pt>
                <c:pt idx="253">
                  <c:v>0.82</c:v>
                </c:pt>
                <c:pt idx="254">
                  <c:v>0.84</c:v>
                </c:pt>
                <c:pt idx="255">
                  <c:v>0.8</c:v>
                </c:pt>
                <c:pt idx="256">
                  <c:v>0.99</c:v>
                </c:pt>
                <c:pt idx="257">
                  <c:v>0.84</c:v>
                </c:pt>
                <c:pt idx="258">
                  <c:v>0.8</c:v>
                </c:pt>
                <c:pt idx="259">
                  <c:v>0.75</c:v>
                </c:pt>
                <c:pt idx="260">
                  <c:v>0.56000000000000005</c:v>
                </c:pt>
                <c:pt idx="261">
                  <c:v>0.77</c:v>
                </c:pt>
                <c:pt idx="262">
                  <c:v>1</c:v>
                </c:pt>
                <c:pt idx="263">
                  <c:v>0.96</c:v>
                </c:pt>
                <c:pt idx="264">
                  <c:v>0.79</c:v>
                </c:pt>
                <c:pt idx="265">
                  <c:v>0.69</c:v>
                </c:pt>
                <c:pt idx="266">
                  <c:v>0.9</c:v>
                </c:pt>
                <c:pt idx="267">
                  <c:v>0.78</c:v>
                </c:pt>
                <c:pt idx="268">
                  <c:v>0.84</c:v>
                </c:pt>
                <c:pt idx="269">
                  <c:v>0.77</c:v>
                </c:pt>
                <c:pt idx="270">
                  <c:v>0.62</c:v>
                </c:pt>
                <c:pt idx="271">
                  <c:v>0.99</c:v>
                </c:pt>
                <c:pt idx="272">
                  <c:v>0.9</c:v>
                </c:pt>
                <c:pt idx="273">
                  <c:v>0.9</c:v>
                </c:pt>
                <c:pt idx="274">
                  <c:v>0.67</c:v>
                </c:pt>
                <c:pt idx="275">
                  <c:v>0.76</c:v>
                </c:pt>
                <c:pt idx="276">
                  <c:v>0.8</c:v>
                </c:pt>
                <c:pt idx="277">
                  <c:v>0.86</c:v>
                </c:pt>
                <c:pt idx="278">
                  <c:v>0.92</c:v>
                </c:pt>
                <c:pt idx="279">
                  <c:v>0.65</c:v>
                </c:pt>
                <c:pt idx="280">
                  <c:v>0.57999999999999996</c:v>
                </c:pt>
                <c:pt idx="281">
                  <c:v>0.69</c:v>
                </c:pt>
                <c:pt idx="282">
                  <c:v>0.94</c:v>
                </c:pt>
                <c:pt idx="283">
                  <c:v>0.76</c:v>
                </c:pt>
                <c:pt idx="284">
                  <c:v>0.94</c:v>
                </c:pt>
                <c:pt idx="285">
                  <c:v>0.76</c:v>
                </c:pt>
                <c:pt idx="286">
                  <c:v>0.67</c:v>
                </c:pt>
                <c:pt idx="287">
                  <c:v>0.66</c:v>
                </c:pt>
                <c:pt idx="288">
                  <c:v>0.9</c:v>
                </c:pt>
                <c:pt idx="289">
                  <c:v>0.91</c:v>
                </c:pt>
                <c:pt idx="290">
                  <c:v>0.93</c:v>
                </c:pt>
                <c:pt idx="291">
                  <c:v>0.91</c:v>
                </c:pt>
                <c:pt idx="292">
                  <c:v>0.84</c:v>
                </c:pt>
                <c:pt idx="293">
                  <c:v>0.36</c:v>
                </c:pt>
                <c:pt idx="294">
                  <c:v>0.83</c:v>
                </c:pt>
                <c:pt idx="295">
                  <c:v>0.5</c:v>
                </c:pt>
                <c:pt idx="296">
                  <c:v>0.6</c:v>
                </c:pt>
                <c:pt idx="297">
                  <c:v>0.61</c:v>
                </c:pt>
                <c:pt idx="298">
                  <c:v>0.56000000000000005</c:v>
                </c:pt>
                <c:pt idx="299">
                  <c:v>0.81</c:v>
                </c:pt>
                <c:pt idx="300">
                  <c:v>0.7</c:v>
                </c:pt>
                <c:pt idx="301">
                  <c:v>0.75</c:v>
                </c:pt>
                <c:pt idx="302">
                  <c:v>0.52</c:v>
                </c:pt>
                <c:pt idx="303">
                  <c:v>0.78</c:v>
                </c:pt>
                <c:pt idx="304">
                  <c:v>0.6</c:v>
                </c:pt>
                <c:pt idx="305">
                  <c:v>0.89</c:v>
                </c:pt>
                <c:pt idx="306">
                  <c:v>0.92</c:v>
                </c:pt>
                <c:pt idx="307">
                  <c:v>0.72</c:v>
                </c:pt>
                <c:pt idx="308">
                  <c:v>0.91</c:v>
                </c:pt>
                <c:pt idx="309">
                  <c:v>0.99</c:v>
                </c:pt>
                <c:pt idx="310">
                  <c:v>0.79</c:v>
                </c:pt>
                <c:pt idx="311">
                  <c:v>0.94</c:v>
                </c:pt>
                <c:pt idx="312">
                  <c:v>1</c:v>
                </c:pt>
                <c:pt idx="313">
                  <c:v>0.76</c:v>
                </c:pt>
                <c:pt idx="314">
                  <c:v>0.56999999999999995</c:v>
                </c:pt>
                <c:pt idx="315">
                  <c:v>0.5</c:v>
                </c:pt>
                <c:pt idx="316">
                  <c:v>0.77</c:v>
                </c:pt>
                <c:pt idx="317">
                  <c:v>0.86</c:v>
                </c:pt>
                <c:pt idx="318">
                  <c:v>0.7</c:v>
                </c:pt>
                <c:pt idx="319">
                  <c:v>0.71</c:v>
                </c:pt>
                <c:pt idx="320">
                  <c:v>0.74</c:v>
                </c:pt>
                <c:pt idx="321">
                  <c:v>0.7</c:v>
                </c:pt>
                <c:pt idx="322">
                  <c:v>0.83</c:v>
                </c:pt>
                <c:pt idx="323">
                  <c:v>0.87</c:v>
                </c:pt>
                <c:pt idx="324">
                  <c:v>0.8</c:v>
                </c:pt>
                <c:pt idx="325">
                  <c:v>0.77</c:v>
                </c:pt>
                <c:pt idx="326">
                  <c:v>0.95</c:v>
                </c:pt>
                <c:pt idx="327">
                  <c:v>0.79</c:v>
                </c:pt>
                <c:pt idx="328">
                  <c:v>0.77</c:v>
                </c:pt>
                <c:pt idx="329">
                  <c:v>0.94</c:v>
                </c:pt>
                <c:pt idx="330">
                  <c:v>0.76</c:v>
                </c:pt>
                <c:pt idx="331">
                  <c:v>0.9</c:v>
                </c:pt>
                <c:pt idx="332">
                  <c:v>0.93</c:v>
                </c:pt>
                <c:pt idx="333">
                  <c:v>0.79</c:v>
                </c:pt>
                <c:pt idx="334">
                  <c:v>0.71</c:v>
                </c:pt>
                <c:pt idx="335">
                  <c:v>0.85</c:v>
                </c:pt>
                <c:pt idx="336">
                  <c:v>0.63</c:v>
                </c:pt>
                <c:pt idx="337">
                  <c:v>0.75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0.77</c:v>
                </c:pt>
                <c:pt idx="342">
                  <c:v>0.82</c:v>
                </c:pt>
                <c:pt idx="343">
                  <c:v>0.59</c:v>
                </c:pt>
                <c:pt idx="344">
                  <c:v>0.79</c:v>
                </c:pt>
                <c:pt idx="345">
                  <c:v>0.94</c:v>
                </c:pt>
                <c:pt idx="346">
                  <c:v>0.76</c:v>
                </c:pt>
                <c:pt idx="347">
                  <c:v>0.9</c:v>
                </c:pt>
                <c:pt idx="348">
                  <c:v>0.83</c:v>
                </c:pt>
                <c:pt idx="349">
                  <c:v>0.69</c:v>
                </c:pt>
                <c:pt idx="350">
                  <c:v>0.76</c:v>
                </c:pt>
                <c:pt idx="351">
                  <c:v>0.86</c:v>
                </c:pt>
                <c:pt idx="352">
                  <c:v>0.56999999999999995</c:v>
                </c:pt>
                <c:pt idx="353">
                  <c:v>0.67</c:v>
                </c:pt>
                <c:pt idx="354">
                  <c:v>0.57999999999999996</c:v>
                </c:pt>
                <c:pt idx="355">
                  <c:v>0.7</c:v>
                </c:pt>
                <c:pt idx="356">
                  <c:v>0.9</c:v>
                </c:pt>
                <c:pt idx="357">
                  <c:v>0.79</c:v>
                </c:pt>
                <c:pt idx="358">
                  <c:v>0.89</c:v>
                </c:pt>
                <c:pt idx="359">
                  <c:v>0.74</c:v>
                </c:pt>
                <c:pt idx="360">
                  <c:v>0.81</c:v>
                </c:pt>
                <c:pt idx="361">
                  <c:v>0.87</c:v>
                </c:pt>
                <c:pt idx="362">
                  <c:v>0.88</c:v>
                </c:pt>
                <c:pt idx="363">
                  <c:v>0.87</c:v>
                </c:pt>
                <c:pt idx="364">
                  <c:v>0.56000000000000005</c:v>
                </c:pt>
                <c:pt idx="365">
                  <c:v>0.61</c:v>
                </c:pt>
                <c:pt idx="366">
                  <c:v>0.6</c:v>
                </c:pt>
                <c:pt idx="367">
                  <c:v>0.79</c:v>
                </c:pt>
                <c:pt idx="368">
                  <c:v>0.87</c:v>
                </c:pt>
                <c:pt idx="369">
                  <c:v>0.91</c:v>
                </c:pt>
                <c:pt idx="370">
                  <c:v>0.81</c:v>
                </c:pt>
                <c:pt idx="371">
                  <c:v>0.9</c:v>
                </c:pt>
                <c:pt idx="372">
                  <c:v>0.66</c:v>
                </c:pt>
                <c:pt idx="373">
                  <c:v>0.78</c:v>
                </c:pt>
                <c:pt idx="374">
                  <c:v>0.74</c:v>
                </c:pt>
                <c:pt idx="375">
                  <c:v>0.76</c:v>
                </c:pt>
                <c:pt idx="376">
                  <c:v>0.69</c:v>
                </c:pt>
                <c:pt idx="377">
                  <c:v>0.81</c:v>
                </c:pt>
                <c:pt idx="378">
                  <c:v>0.92</c:v>
                </c:pt>
                <c:pt idx="379">
                  <c:v>0.95</c:v>
                </c:pt>
                <c:pt idx="380">
                  <c:v>0.8</c:v>
                </c:pt>
                <c:pt idx="381">
                  <c:v>0.87</c:v>
                </c:pt>
                <c:pt idx="382">
                  <c:v>0.98</c:v>
                </c:pt>
                <c:pt idx="383">
                  <c:v>0.75</c:v>
                </c:pt>
                <c:pt idx="384">
                  <c:v>0.77</c:v>
                </c:pt>
                <c:pt idx="385">
                  <c:v>0.82</c:v>
                </c:pt>
                <c:pt idx="386">
                  <c:v>0.82</c:v>
                </c:pt>
                <c:pt idx="387">
                  <c:v>0.96</c:v>
                </c:pt>
                <c:pt idx="388">
                  <c:v>0.88</c:v>
                </c:pt>
                <c:pt idx="389">
                  <c:v>0.67</c:v>
                </c:pt>
                <c:pt idx="390">
                  <c:v>0.98</c:v>
                </c:pt>
                <c:pt idx="391">
                  <c:v>0.92</c:v>
                </c:pt>
                <c:pt idx="392">
                  <c:v>0.85</c:v>
                </c:pt>
                <c:pt idx="393">
                  <c:v>0.76</c:v>
                </c:pt>
                <c:pt idx="394">
                  <c:v>0.96</c:v>
                </c:pt>
                <c:pt idx="395">
                  <c:v>0.65</c:v>
                </c:pt>
                <c:pt idx="396">
                  <c:v>0.91</c:v>
                </c:pt>
                <c:pt idx="397">
                  <c:v>0.78</c:v>
                </c:pt>
                <c:pt idx="398">
                  <c:v>0.88</c:v>
                </c:pt>
                <c:pt idx="399">
                  <c:v>1</c:v>
                </c:pt>
                <c:pt idx="400">
                  <c:v>0.84</c:v>
                </c:pt>
                <c:pt idx="401">
                  <c:v>0.9</c:v>
                </c:pt>
                <c:pt idx="402">
                  <c:v>0.8</c:v>
                </c:pt>
                <c:pt idx="403">
                  <c:v>0.61</c:v>
                </c:pt>
                <c:pt idx="404">
                  <c:v>0.72</c:v>
                </c:pt>
                <c:pt idx="405">
                  <c:v>0.65</c:v>
                </c:pt>
                <c:pt idx="406">
                  <c:v>0.78</c:v>
                </c:pt>
                <c:pt idx="407">
                  <c:v>0.98</c:v>
                </c:pt>
                <c:pt idx="408">
                  <c:v>0.84</c:v>
                </c:pt>
                <c:pt idx="409">
                  <c:v>0.79</c:v>
                </c:pt>
                <c:pt idx="410">
                  <c:v>0.73</c:v>
                </c:pt>
                <c:pt idx="411">
                  <c:v>0.71</c:v>
                </c:pt>
                <c:pt idx="412">
                  <c:v>0.98</c:v>
                </c:pt>
                <c:pt idx="413">
                  <c:v>0.93</c:v>
                </c:pt>
                <c:pt idx="414">
                  <c:v>0.78</c:v>
                </c:pt>
                <c:pt idx="415">
                  <c:v>1</c:v>
                </c:pt>
                <c:pt idx="416">
                  <c:v>0.76</c:v>
                </c:pt>
                <c:pt idx="417">
                  <c:v>0.85</c:v>
                </c:pt>
                <c:pt idx="418">
                  <c:v>0.62</c:v>
                </c:pt>
                <c:pt idx="419">
                  <c:v>0.8</c:v>
                </c:pt>
                <c:pt idx="420">
                  <c:v>0.61</c:v>
                </c:pt>
                <c:pt idx="421">
                  <c:v>0.47</c:v>
                </c:pt>
                <c:pt idx="422">
                  <c:v>0.78</c:v>
                </c:pt>
                <c:pt idx="423">
                  <c:v>0.54</c:v>
                </c:pt>
                <c:pt idx="424">
                  <c:v>0.54</c:v>
                </c:pt>
                <c:pt idx="425">
                  <c:v>0.9</c:v>
                </c:pt>
                <c:pt idx="426">
                  <c:v>0.79</c:v>
                </c:pt>
                <c:pt idx="427">
                  <c:v>0.91</c:v>
                </c:pt>
                <c:pt idx="428">
                  <c:v>0.57999999999999996</c:v>
                </c:pt>
                <c:pt idx="429">
                  <c:v>0.84</c:v>
                </c:pt>
                <c:pt idx="430">
                  <c:v>0.83</c:v>
                </c:pt>
                <c:pt idx="431">
                  <c:v>0.82</c:v>
                </c:pt>
                <c:pt idx="432">
                  <c:v>1</c:v>
                </c:pt>
                <c:pt idx="433">
                  <c:v>0.74</c:v>
                </c:pt>
                <c:pt idx="434">
                  <c:v>0.88</c:v>
                </c:pt>
                <c:pt idx="435">
                  <c:v>0.52</c:v>
                </c:pt>
                <c:pt idx="436">
                  <c:v>0.95</c:v>
                </c:pt>
                <c:pt idx="437">
                  <c:v>0.88</c:v>
                </c:pt>
                <c:pt idx="438">
                  <c:v>0.72</c:v>
                </c:pt>
                <c:pt idx="439">
                  <c:v>0.62</c:v>
                </c:pt>
                <c:pt idx="440">
                  <c:v>0.77</c:v>
                </c:pt>
                <c:pt idx="441">
                  <c:v>0.99</c:v>
                </c:pt>
                <c:pt idx="442">
                  <c:v>0.74</c:v>
                </c:pt>
                <c:pt idx="443">
                  <c:v>0.63</c:v>
                </c:pt>
                <c:pt idx="444">
                  <c:v>0.6</c:v>
                </c:pt>
                <c:pt idx="445">
                  <c:v>0.72</c:v>
                </c:pt>
                <c:pt idx="446">
                  <c:v>1</c:v>
                </c:pt>
                <c:pt idx="447">
                  <c:v>0.77</c:v>
                </c:pt>
                <c:pt idx="448">
                  <c:v>0.93</c:v>
                </c:pt>
                <c:pt idx="449">
                  <c:v>1</c:v>
                </c:pt>
                <c:pt idx="450">
                  <c:v>0.81</c:v>
                </c:pt>
                <c:pt idx="451">
                  <c:v>0.73</c:v>
                </c:pt>
                <c:pt idx="452">
                  <c:v>0.73</c:v>
                </c:pt>
                <c:pt idx="453">
                  <c:v>0.93</c:v>
                </c:pt>
                <c:pt idx="454">
                  <c:v>0.89</c:v>
                </c:pt>
                <c:pt idx="455">
                  <c:v>0.71</c:v>
                </c:pt>
                <c:pt idx="456">
                  <c:v>0.96</c:v>
                </c:pt>
                <c:pt idx="457">
                  <c:v>0.85</c:v>
                </c:pt>
                <c:pt idx="458">
                  <c:v>0.79</c:v>
                </c:pt>
                <c:pt idx="459">
                  <c:v>0.91</c:v>
                </c:pt>
                <c:pt idx="460">
                  <c:v>0.91</c:v>
                </c:pt>
                <c:pt idx="461">
                  <c:v>0.6</c:v>
                </c:pt>
                <c:pt idx="462">
                  <c:v>0.89</c:v>
                </c:pt>
                <c:pt idx="463">
                  <c:v>0.92</c:v>
                </c:pt>
                <c:pt idx="464">
                  <c:v>0.7</c:v>
                </c:pt>
                <c:pt idx="465">
                  <c:v>0.68</c:v>
                </c:pt>
                <c:pt idx="466">
                  <c:v>0.9</c:v>
                </c:pt>
                <c:pt idx="467">
                  <c:v>0.77</c:v>
                </c:pt>
                <c:pt idx="468">
                  <c:v>0.62</c:v>
                </c:pt>
                <c:pt idx="469">
                  <c:v>0.85</c:v>
                </c:pt>
                <c:pt idx="470">
                  <c:v>0.73</c:v>
                </c:pt>
                <c:pt idx="471">
                  <c:v>0.68</c:v>
                </c:pt>
                <c:pt idx="472">
                  <c:v>0.9</c:v>
                </c:pt>
                <c:pt idx="473">
                  <c:v>0.93</c:v>
                </c:pt>
                <c:pt idx="474">
                  <c:v>0.64</c:v>
                </c:pt>
                <c:pt idx="475">
                  <c:v>0.74</c:v>
                </c:pt>
                <c:pt idx="476">
                  <c:v>0.8</c:v>
                </c:pt>
                <c:pt idx="477">
                  <c:v>0.95</c:v>
                </c:pt>
                <c:pt idx="478">
                  <c:v>1</c:v>
                </c:pt>
                <c:pt idx="479">
                  <c:v>1</c:v>
                </c:pt>
                <c:pt idx="480">
                  <c:v>0.72</c:v>
                </c:pt>
                <c:pt idx="481">
                  <c:v>0.76</c:v>
                </c:pt>
                <c:pt idx="482">
                  <c:v>0.91</c:v>
                </c:pt>
                <c:pt idx="483">
                  <c:v>0.56000000000000005</c:v>
                </c:pt>
                <c:pt idx="484">
                  <c:v>0.88</c:v>
                </c:pt>
                <c:pt idx="485">
                  <c:v>0.61</c:v>
                </c:pt>
                <c:pt idx="486">
                  <c:v>0.96</c:v>
                </c:pt>
                <c:pt idx="487">
                  <c:v>0.81</c:v>
                </c:pt>
                <c:pt idx="488">
                  <c:v>0.83</c:v>
                </c:pt>
                <c:pt idx="489">
                  <c:v>0.77</c:v>
                </c:pt>
                <c:pt idx="490">
                  <c:v>0.9</c:v>
                </c:pt>
                <c:pt idx="491">
                  <c:v>0.89</c:v>
                </c:pt>
                <c:pt idx="492">
                  <c:v>0.74</c:v>
                </c:pt>
                <c:pt idx="493">
                  <c:v>0.97</c:v>
                </c:pt>
                <c:pt idx="494">
                  <c:v>1</c:v>
                </c:pt>
                <c:pt idx="495">
                  <c:v>0.68</c:v>
                </c:pt>
                <c:pt idx="496">
                  <c:v>0.83</c:v>
                </c:pt>
                <c:pt idx="497">
                  <c:v>0.91</c:v>
                </c:pt>
                <c:pt idx="498">
                  <c:v>0.74</c:v>
                </c:pt>
                <c:pt idx="499">
                  <c:v>0.95</c:v>
                </c:pt>
                <c:pt idx="500">
                  <c:v>0.97</c:v>
                </c:pt>
                <c:pt idx="501">
                  <c:v>0.88</c:v>
                </c:pt>
                <c:pt idx="502">
                  <c:v>0.68</c:v>
                </c:pt>
                <c:pt idx="503">
                  <c:v>0.97</c:v>
                </c:pt>
                <c:pt idx="504">
                  <c:v>0.56000000000000005</c:v>
                </c:pt>
                <c:pt idx="505">
                  <c:v>0.92</c:v>
                </c:pt>
                <c:pt idx="506">
                  <c:v>0.96</c:v>
                </c:pt>
                <c:pt idx="507">
                  <c:v>0.55000000000000004</c:v>
                </c:pt>
                <c:pt idx="508">
                  <c:v>0.86</c:v>
                </c:pt>
                <c:pt idx="509">
                  <c:v>0.56000000000000005</c:v>
                </c:pt>
                <c:pt idx="510">
                  <c:v>0.68</c:v>
                </c:pt>
                <c:pt idx="511">
                  <c:v>0.94</c:v>
                </c:pt>
                <c:pt idx="512">
                  <c:v>0.89</c:v>
                </c:pt>
                <c:pt idx="513">
                  <c:v>0.83</c:v>
                </c:pt>
                <c:pt idx="514">
                  <c:v>0.71</c:v>
                </c:pt>
                <c:pt idx="515">
                  <c:v>0.85</c:v>
                </c:pt>
                <c:pt idx="516">
                  <c:v>0.78</c:v>
                </c:pt>
                <c:pt idx="517">
                  <c:v>0.97</c:v>
                </c:pt>
                <c:pt idx="518">
                  <c:v>0.75</c:v>
                </c:pt>
                <c:pt idx="519">
                  <c:v>0.84</c:v>
                </c:pt>
                <c:pt idx="520">
                  <c:v>0.66</c:v>
                </c:pt>
                <c:pt idx="521">
                  <c:v>0.88</c:v>
                </c:pt>
                <c:pt idx="522">
                  <c:v>0.84</c:v>
                </c:pt>
                <c:pt idx="523">
                  <c:v>0.9</c:v>
                </c:pt>
                <c:pt idx="524">
                  <c:v>0.74</c:v>
                </c:pt>
                <c:pt idx="525">
                  <c:v>0.74</c:v>
                </c:pt>
                <c:pt idx="526">
                  <c:v>0.7</c:v>
                </c:pt>
                <c:pt idx="527">
                  <c:v>0.69</c:v>
                </c:pt>
                <c:pt idx="528">
                  <c:v>0.81</c:v>
                </c:pt>
                <c:pt idx="529">
                  <c:v>0.83</c:v>
                </c:pt>
                <c:pt idx="530">
                  <c:v>0.71</c:v>
                </c:pt>
                <c:pt idx="531">
                  <c:v>0.68</c:v>
                </c:pt>
                <c:pt idx="532">
                  <c:v>0.79</c:v>
                </c:pt>
                <c:pt idx="533">
                  <c:v>0.7</c:v>
                </c:pt>
                <c:pt idx="534">
                  <c:v>0.86</c:v>
                </c:pt>
                <c:pt idx="535">
                  <c:v>0.76</c:v>
                </c:pt>
                <c:pt idx="536">
                  <c:v>1</c:v>
                </c:pt>
                <c:pt idx="537">
                  <c:v>0.59</c:v>
                </c:pt>
                <c:pt idx="538">
                  <c:v>0.55000000000000004</c:v>
                </c:pt>
                <c:pt idx="539">
                  <c:v>0.84</c:v>
                </c:pt>
                <c:pt idx="540">
                  <c:v>0.81</c:v>
                </c:pt>
                <c:pt idx="541">
                  <c:v>0.74</c:v>
                </c:pt>
                <c:pt idx="542">
                  <c:v>0.78</c:v>
                </c:pt>
                <c:pt idx="543">
                  <c:v>0.75</c:v>
                </c:pt>
                <c:pt idx="544">
                  <c:v>0.71</c:v>
                </c:pt>
                <c:pt idx="545">
                  <c:v>0.77</c:v>
                </c:pt>
                <c:pt idx="546">
                  <c:v>0.64</c:v>
                </c:pt>
                <c:pt idx="547">
                  <c:v>0.7</c:v>
                </c:pt>
                <c:pt idx="548">
                  <c:v>0.94</c:v>
                </c:pt>
                <c:pt idx="549">
                  <c:v>0.84</c:v>
                </c:pt>
                <c:pt idx="550">
                  <c:v>0.54</c:v>
                </c:pt>
                <c:pt idx="551">
                  <c:v>0.56999999999999995</c:v>
                </c:pt>
                <c:pt idx="552">
                  <c:v>0.81</c:v>
                </c:pt>
                <c:pt idx="553">
                  <c:v>0.98</c:v>
                </c:pt>
                <c:pt idx="554">
                  <c:v>0.95</c:v>
                </c:pt>
                <c:pt idx="555">
                  <c:v>0.85</c:v>
                </c:pt>
                <c:pt idx="556">
                  <c:v>0.76</c:v>
                </c:pt>
                <c:pt idx="557">
                  <c:v>0.65</c:v>
                </c:pt>
                <c:pt idx="558">
                  <c:v>0.73</c:v>
                </c:pt>
                <c:pt idx="559">
                  <c:v>0.91</c:v>
                </c:pt>
                <c:pt idx="560">
                  <c:v>0.84</c:v>
                </c:pt>
                <c:pt idx="561">
                  <c:v>1</c:v>
                </c:pt>
                <c:pt idx="562">
                  <c:v>0.53</c:v>
                </c:pt>
                <c:pt idx="563">
                  <c:v>0.85</c:v>
                </c:pt>
                <c:pt idx="564">
                  <c:v>0.77</c:v>
                </c:pt>
                <c:pt idx="565">
                  <c:v>0.91</c:v>
                </c:pt>
                <c:pt idx="566">
                  <c:v>0.89</c:v>
                </c:pt>
                <c:pt idx="567">
                  <c:v>0.88</c:v>
                </c:pt>
                <c:pt idx="568">
                  <c:v>0.8</c:v>
                </c:pt>
                <c:pt idx="569">
                  <c:v>0.99</c:v>
                </c:pt>
                <c:pt idx="570">
                  <c:v>0.98</c:v>
                </c:pt>
                <c:pt idx="571">
                  <c:v>1</c:v>
                </c:pt>
                <c:pt idx="572">
                  <c:v>0.87</c:v>
                </c:pt>
                <c:pt idx="573">
                  <c:v>0.78</c:v>
                </c:pt>
                <c:pt idx="574">
                  <c:v>0.73</c:v>
                </c:pt>
                <c:pt idx="575">
                  <c:v>0.8</c:v>
                </c:pt>
                <c:pt idx="576">
                  <c:v>0.86</c:v>
                </c:pt>
                <c:pt idx="577">
                  <c:v>0.6</c:v>
                </c:pt>
                <c:pt idx="578">
                  <c:v>0.95</c:v>
                </c:pt>
                <c:pt idx="579">
                  <c:v>0.84</c:v>
                </c:pt>
                <c:pt idx="580">
                  <c:v>0.87</c:v>
                </c:pt>
                <c:pt idx="581">
                  <c:v>0.57999999999999996</c:v>
                </c:pt>
                <c:pt idx="582">
                  <c:v>0.75</c:v>
                </c:pt>
                <c:pt idx="583">
                  <c:v>0.62</c:v>
                </c:pt>
                <c:pt idx="584">
                  <c:v>0.79</c:v>
                </c:pt>
                <c:pt idx="585">
                  <c:v>0.78</c:v>
                </c:pt>
                <c:pt idx="586">
                  <c:v>0.94</c:v>
                </c:pt>
                <c:pt idx="587">
                  <c:v>1</c:v>
                </c:pt>
                <c:pt idx="588">
                  <c:v>0.75</c:v>
                </c:pt>
                <c:pt idx="589">
                  <c:v>0.8</c:v>
                </c:pt>
                <c:pt idx="590">
                  <c:v>0.81</c:v>
                </c:pt>
                <c:pt idx="591">
                  <c:v>0.67</c:v>
                </c:pt>
                <c:pt idx="592">
                  <c:v>0.86</c:v>
                </c:pt>
                <c:pt idx="593">
                  <c:v>0.67</c:v>
                </c:pt>
                <c:pt idx="594">
                  <c:v>0.71</c:v>
                </c:pt>
                <c:pt idx="595">
                  <c:v>0.96</c:v>
                </c:pt>
                <c:pt idx="596">
                  <c:v>0.54</c:v>
                </c:pt>
                <c:pt idx="597">
                  <c:v>0.8</c:v>
                </c:pt>
                <c:pt idx="598">
                  <c:v>0.69</c:v>
                </c:pt>
                <c:pt idx="599">
                  <c:v>0.54</c:v>
                </c:pt>
                <c:pt idx="600">
                  <c:v>0.47</c:v>
                </c:pt>
                <c:pt idx="601">
                  <c:v>0.71</c:v>
                </c:pt>
                <c:pt idx="602">
                  <c:v>0.99</c:v>
                </c:pt>
                <c:pt idx="603">
                  <c:v>0.64</c:v>
                </c:pt>
                <c:pt idx="604">
                  <c:v>0.79</c:v>
                </c:pt>
                <c:pt idx="605">
                  <c:v>0.8</c:v>
                </c:pt>
                <c:pt idx="606">
                  <c:v>0.68</c:v>
                </c:pt>
                <c:pt idx="607">
                  <c:v>0.73</c:v>
                </c:pt>
                <c:pt idx="608">
                  <c:v>0.87</c:v>
                </c:pt>
                <c:pt idx="609">
                  <c:v>0.82</c:v>
                </c:pt>
                <c:pt idx="610">
                  <c:v>0.76</c:v>
                </c:pt>
                <c:pt idx="611">
                  <c:v>0.77</c:v>
                </c:pt>
                <c:pt idx="612">
                  <c:v>0.92</c:v>
                </c:pt>
                <c:pt idx="613">
                  <c:v>0.82</c:v>
                </c:pt>
                <c:pt idx="614">
                  <c:v>0.68</c:v>
                </c:pt>
                <c:pt idx="615">
                  <c:v>0.9</c:v>
                </c:pt>
                <c:pt idx="616">
                  <c:v>0.85</c:v>
                </c:pt>
                <c:pt idx="617">
                  <c:v>0.54</c:v>
                </c:pt>
                <c:pt idx="618">
                  <c:v>0.82</c:v>
                </c:pt>
                <c:pt idx="619">
                  <c:v>0.66</c:v>
                </c:pt>
                <c:pt idx="620">
                  <c:v>0.67</c:v>
                </c:pt>
                <c:pt idx="621">
                  <c:v>0.83</c:v>
                </c:pt>
                <c:pt idx="622">
                  <c:v>0.76</c:v>
                </c:pt>
                <c:pt idx="623">
                  <c:v>0.7</c:v>
                </c:pt>
                <c:pt idx="624">
                  <c:v>0.98</c:v>
                </c:pt>
                <c:pt idx="625">
                  <c:v>0.57999999999999996</c:v>
                </c:pt>
                <c:pt idx="626">
                  <c:v>0.71</c:v>
                </c:pt>
                <c:pt idx="627">
                  <c:v>0.73</c:v>
                </c:pt>
                <c:pt idx="628">
                  <c:v>0.84</c:v>
                </c:pt>
                <c:pt idx="629">
                  <c:v>0.68</c:v>
                </c:pt>
                <c:pt idx="630">
                  <c:v>0.7</c:v>
                </c:pt>
                <c:pt idx="631">
                  <c:v>0.71</c:v>
                </c:pt>
                <c:pt idx="632">
                  <c:v>0.7</c:v>
                </c:pt>
                <c:pt idx="633">
                  <c:v>0.96</c:v>
                </c:pt>
                <c:pt idx="634">
                  <c:v>0.97</c:v>
                </c:pt>
                <c:pt idx="635">
                  <c:v>0.74</c:v>
                </c:pt>
                <c:pt idx="636">
                  <c:v>0.98</c:v>
                </c:pt>
                <c:pt idx="637">
                  <c:v>0.82</c:v>
                </c:pt>
                <c:pt idx="638">
                  <c:v>0.45</c:v>
                </c:pt>
                <c:pt idx="639">
                  <c:v>0.89</c:v>
                </c:pt>
                <c:pt idx="640">
                  <c:v>0.71</c:v>
                </c:pt>
                <c:pt idx="641">
                  <c:v>0.6</c:v>
                </c:pt>
                <c:pt idx="642">
                  <c:v>0.94</c:v>
                </c:pt>
                <c:pt idx="643">
                  <c:v>0.71</c:v>
                </c:pt>
                <c:pt idx="644">
                  <c:v>0.72</c:v>
                </c:pt>
                <c:pt idx="645">
                  <c:v>0.78</c:v>
                </c:pt>
                <c:pt idx="646">
                  <c:v>0.87</c:v>
                </c:pt>
                <c:pt idx="647">
                  <c:v>0.98</c:v>
                </c:pt>
                <c:pt idx="648">
                  <c:v>0.9</c:v>
                </c:pt>
                <c:pt idx="649">
                  <c:v>0.72</c:v>
                </c:pt>
                <c:pt idx="650">
                  <c:v>0.7</c:v>
                </c:pt>
                <c:pt idx="651">
                  <c:v>1</c:v>
                </c:pt>
                <c:pt idx="652">
                  <c:v>0.73</c:v>
                </c:pt>
                <c:pt idx="653">
                  <c:v>0.72</c:v>
                </c:pt>
                <c:pt idx="654">
                  <c:v>0.73</c:v>
                </c:pt>
                <c:pt idx="655">
                  <c:v>1</c:v>
                </c:pt>
                <c:pt idx="656">
                  <c:v>0.61</c:v>
                </c:pt>
                <c:pt idx="657">
                  <c:v>0.71</c:v>
                </c:pt>
                <c:pt idx="658">
                  <c:v>0.97</c:v>
                </c:pt>
                <c:pt idx="659">
                  <c:v>0.74</c:v>
                </c:pt>
                <c:pt idx="660">
                  <c:v>0.82</c:v>
                </c:pt>
                <c:pt idx="661">
                  <c:v>0.96</c:v>
                </c:pt>
                <c:pt idx="662">
                  <c:v>0.69</c:v>
                </c:pt>
                <c:pt idx="663">
                  <c:v>0.8</c:v>
                </c:pt>
                <c:pt idx="664">
                  <c:v>0.56999999999999995</c:v>
                </c:pt>
                <c:pt idx="665">
                  <c:v>0.74</c:v>
                </c:pt>
                <c:pt idx="666">
                  <c:v>0.73</c:v>
                </c:pt>
                <c:pt idx="667">
                  <c:v>0.56000000000000005</c:v>
                </c:pt>
                <c:pt idx="668">
                  <c:v>0.74</c:v>
                </c:pt>
                <c:pt idx="669">
                  <c:v>1</c:v>
                </c:pt>
                <c:pt idx="670">
                  <c:v>0.56999999999999995</c:v>
                </c:pt>
                <c:pt idx="671">
                  <c:v>1</c:v>
                </c:pt>
                <c:pt idx="672">
                  <c:v>0.82</c:v>
                </c:pt>
                <c:pt idx="673">
                  <c:v>0.76</c:v>
                </c:pt>
                <c:pt idx="674">
                  <c:v>0.83</c:v>
                </c:pt>
                <c:pt idx="675">
                  <c:v>0.77</c:v>
                </c:pt>
                <c:pt idx="676">
                  <c:v>0.62</c:v>
                </c:pt>
                <c:pt idx="677">
                  <c:v>0.74</c:v>
                </c:pt>
                <c:pt idx="678">
                  <c:v>0.94</c:v>
                </c:pt>
                <c:pt idx="679">
                  <c:v>0.66</c:v>
                </c:pt>
                <c:pt idx="680">
                  <c:v>1</c:v>
                </c:pt>
                <c:pt idx="681">
                  <c:v>0.93</c:v>
                </c:pt>
                <c:pt idx="682">
                  <c:v>0.66</c:v>
                </c:pt>
                <c:pt idx="683">
                  <c:v>1</c:v>
                </c:pt>
                <c:pt idx="684">
                  <c:v>0.92</c:v>
                </c:pt>
                <c:pt idx="685">
                  <c:v>0.94</c:v>
                </c:pt>
                <c:pt idx="686">
                  <c:v>0.97</c:v>
                </c:pt>
                <c:pt idx="687">
                  <c:v>1</c:v>
                </c:pt>
                <c:pt idx="688">
                  <c:v>0.74</c:v>
                </c:pt>
                <c:pt idx="689">
                  <c:v>0.7</c:v>
                </c:pt>
                <c:pt idx="690">
                  <c:v>0.75</c:v>
                </c:pt>
                <c:pt idx="691">
                  <c:v>0.71</c:v>
                </c:pt>
                <c:pt idx="692">
                  <c:v>0.59</c:v>
                </c:pt>
                <c:pt idx="693">
                  <c:v>0.86</c:v>
                </c:pt>
                <c:pt idx="694">
                  <c:v>0.66</c:v>
                </c:pt>
                <c:pt idx="695">
                  <c:v>0.89</c:v>
                </c:pt>
                <c:pt idx="696">
                  <c:v>0.79</c:v>
                </c:pt>
                <c:pt idx="697">
                  <c:v>0.97</c:v>
                </c:pt>
                <c:pt idx="698">
                  <c:v>0.54</c:v>
                </c:pt>
                <c:pt idx="699">
                  <c:v>0.8</c:v>
                </c:pt>
                <c:pt idx="700">
                  <c:v>0.69</c:v>
                </c:pt>
                <c:pt idx="701">
                  <c:v>0.7</c:v>
                </c:pt>
                <c:pt idx="702">
                  <c:v>0.96</c:v>
                </c:pt>
                <c:pt idx="703">
                  <c:v>1</c:v>
                </c:pt>
                <c:pt idx="704">
                  <c:v>0.56000000000000005</c:v>
                </c:pt>
                <c:pt idx="705">
                  <c:v>0.85</c:v>
                </c:pt>
                <c:pt idx="706">
                  <c:v>0.86</c:v>
                </c:pt>
                <c:pt idx="707">
                  <c:v>0.82</c:v>
                </c:pt>
                <c:pt idx="708">
                  <c:v>0.89</c:v>
                </c:pt>
                <c:pt idx="709">
                  <c:v>0.96</c:v>
                </c:pt>
                <c:pt idx="710">
                  <c:v>0.9</c:v>
                </c:pt>
                <c:pt idx="711">
                  <c:v>0.76</c:v>
                </c:pt>
                <c:pt idx="712">
                  <c:v>1</c:v>
                </c:pt>
                <c:pt idx="713">
                  <c:v>0.97</c:v>
                </c:pt>
                <c:pt idx="714">
                  <c:v>0.8</c:v>
                </c:pt>
                <c:pt idx="715">
                  <c:v>0.88</c:v>
                </c:pt>
                <c:pt idx="716">
                  <c:v>0.85</c:v>
                </c:pt>
                <c:pt idx="717">
                  <c:v>0.65</c:v>
                </c:pt>
                <c:pt idx="718">
                  <c:v>0.55000000000000004</c:v>
                </c:pt>
                <c:pt idx="719">
                  <c:v>0.7</c:v>
                </c:pt>
                <c:pt idx="720">
                  <c:v>1</c:v>
                </c:pt>
                <c:pt idx="721">
                  <c:v>0.72</c:v>
                </c:pt>
                <c:pt idx="722">
                  <c:v>0.92</c:v>
                </c:pt>
                <c:pt idx="723">
                  <c:v>0.93</c:v>
                </c:pt>
                <c:pt idx="724">
                  <c:v>0.68</c:v>
                </c:pt>
                <c:pt idx="725">
                  <c:v>0.77</c:v>
                </c:pt>
                <c:pt idx="726">
                  <c:v>0.93</c:v>
                </c:pt>
                <c:pt idx="727">
                  <c:v>0.88</c:v>
                </c:pt>
                <c:pt idx="728">
                  <c:v>0.77</c:v>
                </c:pt>
                <c:pt idx="729">
                  <c:v>1</c:v>
                </c:pt>
                <c:pt idx="730">
                  <c:v>0.92</c:v>
                </c:pt>
                <c:pt idx="731">
                  <c:v>0.89</c:v>
                </c:pt>
                <c:pt idx="732">
                  <c:v>0.9</c:v>
                </c:pt>
                <c:pt idx="733">
                  <c:v>0.89</c:v>
                </c:pt>
                <c:pt idx="734">
                  <c:v>0.74</c:v>
                </c:pt>
                <c:pt idx="735">
                  <c:v>0.92</c:v>
                </c:pt>
                <c:pt idx="736">
                  <c:v>0.64</c:v>
                </c:pt>
                <c:pt idx="737">
                  <c:v>0.81</c:v>
                </c:pt>
                <c:pt idx="738">
                  <c:v>0.82</c:v>
                </c:pt>
                <c:pt idx="739">
                  <c:v>0.85</c:v>
                </c:pt>
                <c:pt idx="740">
                  <c:v>0.77</c:v>
                </c:pt>
                <c:pt idx="741">
                  <c:v>0.97</c:v>
                </c:pt>
                <c:pt idx="742">
                  <c:v>0.76</c:v>
                </c:pt>
                <c:pt idx="743">
                  <c:v>0.59</c:v>
                </c:pt>
                <c:pt idx="744">
                  <c:v>0.83</c:v>
                </c:pt>
                <c:pt idx="745">
                  <c:v>1</c:v>
                </c:pt>
                <c:pt idx="746">
                  <c:v>0.77</c:v>
                </c:pt>
                <c:pt idx="747">
                  <c:v>0.6</c:v>
                </c:pt>
                <c:pt idx="748">
                  <c:v>0.78</c:v>
                </c:pt>
                <c:pt idx="749">
                  <c:v>0.76</c:v>
                </c:pt>
                <c:pt idx="750">
                  <c:v>0.99</c:v>
                </c:pt>
                <c:pt idx="751">
                  <c:v>0.6</c:v>
                </c:pt>
                <c:pt idx="752">
                  <c:v>0.98</c:v>
                </c:pt>
                <c:pt idx="753">
                  <c:v>1</c:v>
                </c:pt>
                <c:pt idx="754">
                  <c:v>0.86</c:v>
                </c:pt>
                <c:pt idx="755">
                  <c:v>0.75</c:v>
                </c:pt>
                <c:pt idx="756">
                  <c:v>0.66</c:v>
                </c:pt>
                <c:pt idx="757">
                  <c:v>0.86</c:v>
                </c:pt>
                <c:pt idx="758">
                  <c:v>0.85</c:v>
                </c:pt>
                <c:pt idx="759">
                  <c:v>1</c:v>
                </c:pt>
                <c:pt idx="760">
                  <c:v>0.77</c:v>
                </c:pt>
                <c:pt idx="761">
                  <c:v>0.84</c:v>
                </c:pt>
                <c:pt idx="762">
                  <c:v>0.95</c:v>
                </c:pt>
                <c:pt idx="763">
                  <c:v>0.76</c:v>
                </c:pt>
                <c:pt idx="764">
                  <c:v>0.77</c:v>
                </c:pt>
                <c:pt idx="765">
                  <c:v>0.77</c:v>
                </c:pt>
                <c:pt idx="766">
                  <c:v>0.68</c:v>
                </c:pt>
                <c:pt idx="767">
                  <c:v>0.71</c:v>
                </c:pt>
                <c:pt idx="768">
                  <c:v>0.81</c:v>
                </c:pt>
                <c:pt idx="769">
                  <c:v>1</c:v>
                </c:pt>
                <c:pt idx="770">
                  <c:v>0.9</c:v>
                </c:pt>
                <c:pt idx="771">
                  <c:v>0.69</c:v>
                </c:pt>
                <c:pt idx="772">
                  <c:v>0.6</c:v>
                </c:pt>
                <c:pt idx="773">
                  <c:v>0.87</c:v>
                </c:pt>
                <c:pt idx="774">
                  <c:v>0.84</c:v>
                </c:pt>
                <c:pt idx="775">
                  <c:v>0.9</c:v>
                </c:pt>
                <c:pt idx="776">
                  <c:v>0.85</c:v>
                </c:pt>
                <c:pt idx="777">
                  <c:v>0.96</c:v>
                </c:pt>
                <c:pt idx="778">
                  <c:v>0.84</c:v>
                </c:pt>
                <c:pt idx="779">
                  <c:v>0.6</c:v>
                </c:pt>
                <c:pt idx="780">
                  <c:v>0.8</c:v>
                </c:pt>
                <c:pt idx="781">
                  <c:v>0.6</c:v>
                </c:pt>
                <c:pt idx="782">
                  <c:v>0.91</c:v>
                </c:pt>
                <c:pt idx="783">
                  <c:v>0.8</c:v>
                </c:pt>
                <c:pt idx="784">
                  <c:v>0.55000000000000004</c:v>
                </c:pt>
                <c:pt idx="785">
                  <c:v>0.75</c:v>
                </c:pt>
                <c:pt idx="786">
                  <c:v>0.93</c:v>
                </c:pt>
                <c:pt idx="787">
                  <c:v>0.63</c:v>
                </c:pt>
                <c:pt idx="788">
                  <c:v>0.59</c:v>
                </c:pt>
                <c:pt idx="789">
                  <c:v>0.85</c:v>
                </c:pt>
                <c:pt idx="790">
                  <c:v>0.76</c:v>
                </c:pt>
                <c:pt idx="791">
                  <c:v>1</c:v>
                </c:pt>
                <c:pt idx="792">
                  <c:v>1</c:v>
                </c:pt>
                <c:pt idx="793">
                  <c:v>0.92</c:v>
                </c:pt>
                <c:pt idx="794">
                  <c:v>0.81</c:v>
                </c:pt>
                <c:pt idx="795">
                  <c:v>0.78</c:v>
                </c:pt>
                <c:pt idx="796">
                  <c:v>0.93</c:v>
                </c:pt>
                <c:pt idx="797">
                  <c:v>0.69</c:v>
                </c:pt>
                <c:pt idx="798">
                  <c:v>0.64</c:v>
                </c:pt>
                <c:pt idx="799">
                  <c:v>0.67</c:v>
                </c:pt>
                <c:pt idx="800">
                  <c:v>0.92</c:v>
                </c:pt>
                <c:pt idx="801">
                  <c:v>0.9</c:v>
                </c:pt>
                <c:pt idx="802">
                  <c:v>0.73</c:v>
                </c:pt>
                <c:pt idx="803">
                  <c:v>0.88</c:v>
                </c:pt>
                <c:pt idx="804">
                  <c:v>0.77</c:v>
                </c:pt>
                <c:pt idx="805">
                  <c:v>1</c:v>
                </c:pt>
                <c:pt idx="806">
                  <c:v>0.77</c:v>
                </c:pt>
                <c:pt idx="807">
                  <c:v>0.81</c:v>
                </c:pt>
                <c:pt idx="808">
                  <c:v>0.86</c:v>
                </c:pt>
                <c:pt idx="809">
                  <c:v>0.79</c:v>
                </c:pt>
                <c:pt idx="810">
                  <c:v>0.47</c:v>
                </c:pt>
                <c:pt idx="811">
                  <c:v>0.67</c:v>
                </c:pt>
                <c:pt idx="812">
                  <c:v>0.56000000000000005</c:v>
                </c:pt>
                <c:pt idx="813">
                  <c:v>0.63</c:v>
                </c:pt>
                <c:pt idx="814">
                  <c:v>0.74</c:v>
                </c:pt>
                <c:pt idx="815">
                  <c:v>0.94</c:v>
                </c:pt>
                <c:pt idx="816">
                  <c:v>0.94</c:v>
                </c:pt>
                <c:pt idx="817">
                  <c:v>0.81</c:v>
                </c:pt>
                <c:pt idx="818">
                  <c:v>1</c:v>
                </c:pt>
                <c:pt idx="819">
                  <c:v>0.97</c:v>
                </c:pt>
                <c:pt idx="820">
                  <c:v>0.9</c:v>
                </c:pt>
                <c:pt idx="821">
                  <c:v>0.64</c:v>
                </c:pt>
                <c:pt idx="822">
                  <c:v>0.88</c:v>
                </c:pt>
                <c:pt idx="823">
                  <c:v>0.67</c:v>
                </c:pt>
                <c:pt idx="824">
                  <c:v>0.83</c:v>
                </c:pt>
                <c:pt idx="825">
                  <c:v>0.76</c:v>
                </c:pt>
                <c:pt idx="826">
                  <c:v>0.9</c:v>
                </c:pt>
                <c:pt idx="827">
                  <c:v>0.79</c:v>
                </c:pt>
                <c:pt idx="828">
                  <c:v>0.67</c:v>
                </c:pt>
                <c:pt idx="829">
                  <c:v>0.64</c:v>
                </c:pt>
                <c:pt idx="830">
                  <c:v>0.95</c:v>
                </c:pt>
                <c:pt idx="831">
                  <c:v>0.65</c:v>
                </c:pt>
                <c:pt idx="832">
                  <c:v>0.53</c:v>
                </c:pt>
                <c:pt idx="833">
                  <c:v>0.79</c:v>
                </c:pt>
                <c:pt idx="834">
                  <c:v>0.86</c:v>
                </c:pt>
                <c:pt idx="835">
                  <c:v>0.51</c:v>
                </c:pt>
                <c:pt idx="836">
                  <c:v>0.96</c:v>
                </c:pt>
                <c:pt idx="837">
                  <c:v>0.6</c:v>
                </c:pt>
                <c:pt idx="838">
                  <c:v>0.76</c:v>
                </c:pt>
                <c:pt idx="839">
                  <c:v>0.85</c:v>
                </c:pt>
                <c:pt idx="840">
                  <c:v>0.99</c:v>
                </c:pt>
                <c:pt idx="841">
                  <c:v>0.82</c:v>
                </c:pt>
                <c:pt idx="842">
                  <c:v>0.64</c:v>
                </c:pt>
                <c:pt idx="843">
                  <c:v>0.86</c:v>
                </c:pt>
                <c:pt idx="844">
                  <c:v>0.8</c:v>
                </c:pt>
                <c:pt idx="845">
                  <c:v>0.75</c:v>
                </c:pt>
                <c:pt idx="846">
                  <c:v>0.95</c:v>
                </c:pt>
                <c:pt idx="847">
                  <c:v>0.96</c:v>
                </c:pt>
                <c:pt idx="848">
                  <c:v>0.88</c:v>
                </c:pt>
                <c:pt idx="849">
                  <c:v>0.9</c:v>
                </c:pt>
                <c:pt idx="850">
                  <c:v>0.84</c:v>
                </c:pt>
                <c:pt idx="851">
                  <c:v>0.96</c:v>
                </c:pt>
                <c:pt idx="852">
                  <c:v>0.89</c:v>
                </c:pt>
                <c:pt idx="853">
                  <c:v>0.92</c:v>
                </c:pt>
                <c:pt idx="854">
                  <c:v>0.96</c:v>
                </c:pt>
                <c:pt idx="855">
                  <c:v>0.81</c:v>
                </c:pt>
                <c:pt idx="856">
                  <c:v>0.7</c:v>
                </c:pt>
                <c:pt idx="857">
                  <c:v>0.69</c:v>
                </c:pt>
                <c:pt idx="858">
                  <c:v>0.84</c:v>
                </c:pt>
                <c:pt idx="859">
                  <c:v>0.73</c:v>
                </c:pt>
                <c:pt idx="860">
                  <c:v>0.82</c:v>
                </c:pt>
                <c:pt idx="861">
                  <c:v>0.82</c:v>
                </c:pt>
                <c:pt idx="862">
                  <c:v>0.94</c:v>
                </c:pt>
                <c:pt idx="863">
                  <c:v>0.65</c:v>
                </c:pt>
                <c:pt idx="864">
                  <c:v>0.81</c:v>
                </c:pt>
                <c:pt idx="865">
                  <c:v>0.74</c:v>
                </c:pt>
                <c:pt idx="866">
                  <c:v>0.92</c:v>
                </c:pt>
                <c:pt idx="867">
                  <c:v>1</c:v>
                </c:pt>
                <c:pt idx="868">
                  <c:v>0.97</c:v>
                </c:pt>
                <c:pt idx="869">
                  <c:v>0.8</c:v>
                </c:pt>
                <c:pt idx="870">
                  <c:v>0.84</c:v>
                </c:pt>
                <c:pt idx="871">
                  <c:v>0.85</c:v>
                </c:pt>
                <c:pt idx="872">
                  <c:v>0.73</c:v>
                </c:pt>
                <c:pt idx="873">
                  <c:v>0.81</c:v>
                </c:pt>
                <c:pt idx="874">
                  <c:v>0.93</c:v>
                </c:pt>
                <c:pt idx="875">
                  <c:v>0.86</c:v>
                </c:pt>
                <c:pt idx="876">
                  <c:v>0.6</c:v>
                </c:pt>
                <c:pt idx="877">
                  <c:v>0.66</c:v>
                </c:pt>
                <c:pt idx="878">
                  <c:v>0.67</c:v>
                </c:pt>
                <c:pt idx="879">
                  <c:v>0.63</c:v>
                </c:pt>
                <c:pt idx="880">
                  <c:v>0.77</c:v>
                </c:pt>
                <c:pt idx="881">
                  <c:v>1</c:v>
                </c:pt>
                <c:pt idx="882">
                  <c:v>0.7</c:v>
                </c:pt>
                <c:pt idx="883">
                  <c:v>1</c:v>
                </c:pt>
                <c:pt idx="884">
                  <c:v>0.9</c:v>
                </c:pt>
                <c:pt idx="885">
                  <c:v>0.8</c:v>
                </c:pt>
                <c:pt idx="886">
                  <c:v>0.85</c:v>
                </c:pt>
                <c:pt idx="887">
                  <c:v>0.92</c:v>
                </c:pt>
                <c:pt idx="888">
                  <c:v>0.71</c:v>
                </c:pt>
                <c:pt idx="889">
                  <c:v>0.72</c:v>
                </c:pt>
                <c:pt idx="890">
                  <c:v>0.72</c:v>
                </c:pt>
                <c:pt idx="891">
                  <c:v>0.44</c:v>
                </c:pt>
                <c:pt idx="892">
                  <c:v>0.68</c:v>
                </c:pt>
                <c:pt idx="893">
                  <c:v>0.69</c:v>
                </c:pt>
                <c:pt idx="894">
                  <c:v>0.64</c:v>
                </c:pt>
                <c:pt idx="895">
                  <c:v>0.76</c:v>
                </c:pt>
                <c:pt idx="896">
                  <c:v>0.67</c:v>
                </c:pt>
                <c:pt idx="897">
                  <c:v>1</c:v>
                </c:pt>
                <c:pt idx="898">
                  <c:v>0.77</c:v>
                </c:pt>
                <c:pt idx="899">
                  <c:v>0.55000000000000004</c:v>
                </c:pt>
                <c:pt idx="900">
                  <c:v>0.83</c:v>
                </c:pt>
                <c:pt idx="901">
                  <c:v>0.82</c:v>
                </c:pt>
                <c:pt idx="902">
                  <c:v>0.97</c:v>
                </c:pt>
                <c:pt idx="903">
                  <c:v>0.79</c:v>
                </c:pt>
                <c:pt idx="904">
                  <c:v>0.82</c:v>
                </c:pt>
                <c:pt idx="905">
                  <c:v>0.82</c:v>
                </c:pt>
                <c:pt idx="906">
                  <c:v>1</c:v>
                </c:pt>
                <c:pt idx="907">
                  <c:v>0.74</c:v>
                </c:pt>
                <c:pt idx="908">
                  <c:v>0.83</c:v>
                </c:pt>
                <c:pt idx="909">
                  <c:v>0.9</c:v>
                </c:pt>
                <c:pt idx="910">
                  <c:v>0.85</c:v>
                </c:pt>
                <c:pt idx="911">
                  <c:v>0.78</c:v>
                </c:pt>
                <c:pt idx="912">
                  <c:v>0.87</c:v>
                </c:pt>
                <c:pt idx="913">
                  <c:v>0.76</c:v>
                </c:pt>
                <c:pt idx="914">
                  <c:v>0.77</c:v>
                </c:pt>
                <c:pt idx="915">
                  <c:v>0.84</c:v>
                </c:pt>
                <c:pt idx="916">
                  <c:v>0.89</c:v>
                </c:pt>
                <c:pt idx="917">
                  <c:v>1</c:v>
                </c:pt>
                <c:pt idx="918">
                  <c:v>0.68</c:v>
                </c:pt>
                <c:pt idx="919">
                  <c:v>0.91</c:v>
                </c:pt>
                <c:pt idx="920">
                  <c:v>0.78</c:v>
                </c:pt>
                <c:pt idx="921">
                  <c:v>0.74</c:v>
                </c:pt>
                <c:pt idx="922">
                  <c:v>0.87</c:v>
                </c:pt>
                <c:pt idx="923">
                  <c:v>0.81</c:v>
                </c:pt>
                <c:pt idx="924">
                  <c:v>0.93</c:v>
                </c:pt>
                <c:pt idx="925">
                  <c:v>0.87</c:v>
                </c:pt>
                <c:pt idx="926">
                  <c:v>0.97</c:v>
                </c:pt>
                <c:pt idx="927">
                  <c:v>0.8</c:v>
                </c:pt>
                <c:pt idx="928">
                  <c:v>0.91</c:v>
                </c:pt>
                <c:pt idx="929">
                  <c:v>0.73</c:v>
                </c:pt>
                <c:pt idx="930">
                  <c:v>0.72</c:v>
                </c:pt>
                <c:pt idx="931">
                  <c:v>0.89</c:v>
                </c:pt>
                <c:pt idx="932">
                  <c:v>0.8</c:v>
                </c:pt>
                <c:pt idx="933">
                  <c:v>0.8</c:v>
                </c:pt>
                <c:pt idx="934">
                  <c:v>0.83</c:v>
                </c:pt>
                <c:pt idx="935">
                  <c:v>0.88</c:v>
                </c:pt>
                <c:pt idx="936">
                  <c:v>0.91</c:v>
                </c:pt>
                <c:pt idx="937">
                  <c:v>0.76</c:v>
                </c:pt>
                <c:pt idx="938">
                  <c:v>0.73</c:v>
                </c:pt>
                <c:pt idx="939">
                  <c:v>0.65</c:v>
                </c:pt>
                <c:pt idx="940">
                  <c:v>0.81</c:v>
                </c:pt>
                <c:pt idx="941">
                  <c:v>0.62</c:v>
                </c:pt>
                <c:pt idx="942">
                  <c:v>0.71</c:v>
                </c:pt>
                <c:pt idx="943">
                  <c:v>0.76</c:v>
                </c:pt>
                <c:pt idx="944">
                  <c:v>0.96</c:v>
                </c:pt>
                <c:pt idx="945">
                  <c:v>0.8</c:v>
                </c:pt>
                <c:pt idx="946">
                  <c:v>0.85</c:v>
                </c:pt>
                <c:pt idx="947">
                  <c:v>0.97</c:v>
                </c:pt>
                <c:pt idx="948">
                  <c:v>0.85</c:v>
                </c:pt>
                <c:pt idx="949">
                  <c:v>0.68</c:v>
                </c:pt>
                <c:pt idx="950">
                  <c:v>0.8</c:v>
                </c:pt>
                <c:pt idx="951">
                  <c:v>0.7</c:v>
                </c:pt>
                <c:pt idx="952">
                  <c:v>0.99</c:v>
                </c:pt>
                <c:pt idx="953">
                  <c:v>0.94</c:v>
                </c:pt>
                <c:pt idx="954">
                  <c:v>0.88</c:v>
                </c:pt>
                <c:pt idx="955">
                  <c:v>0.62</c:v>
                </c:pt>
                <c:pt idx="956">
                  <c:v>0.91</c:v>
                </c:pt>
                <c:pt idx="957">
                  <c:v>0.65</c:v>
                </c:pt>
                <c:pt idx="958">
                  <c:v>0.62</c:v>
                </c:pt>
                <c:pt idx="959">
                  <c:v>0.77</c:v>
                </c:pt>
                <c:pt idx="960">
                  <c:v>0.57999999999999996</c:v>
                </c:pt>
                <c:pt idx="961">
                  <c:v>0.66</c:v>
                </c:pt>
                <c:pt idx="962">
                  <c:v>0.76</c:v>
                </c:pt>
                <c:pt idx="963">
                  <c:v>0.8</c:v>
                </c:pt>
                <c:pt idx="964">
                  <c:v>0.75</c:v>
                </c:pt>
                <c:pt idx="965">
                  <c:v>0.75</c:v>
                </c:pt>
                <c:pt idx="966">
                  <c:v>1</c:v>
                </c:pt>
                <c:pt idx="967">
                  <c:v>0.92</c:v>
                </c:pt>
                <c:pt idx="968">
                  <c:v>0.96</c:v>
                </c:pt>
                <c:pt idx="969">
                  <c:v>0.7</c:v>
                </c:pt>
                <c:pt idx="970">
                  <c:v>0.9</c:v>
                </c:pt>
                <c:pt idx="971">
                  <c:v>0.68</c:v>
                </c:pt>
                <c:pt idx="972">
                  <c:v>0.77</c:v>
                </c:pt>
                <c:pt idx="973">
                  <c:v>0.79</c:v>
                </c:pt>
                <c:pt idx="974">
                  <c:v>0.86</c:v>
                </c:pt>
                <c:pt idx="975">
                  <c:v>0.72</c:v>
                </c:pt>
                <c:pt idx="976">
                  <c:v>0.57999999999999996</c:v>
                </c:pt>
                <c:pt idx="977">
                  <c:v>0.85</c:v>
                </c:pt>
                <c:pt idx="978">
                  <c:v>0.85</c:v>
                </c:pt>
                <c:pt idx="979">
                  <c:v>0.9</c:v>
                </c:pt>
                <c:pt idx="980">
                  <c:v>0.77</c:v>
                </c:pt>
                <c:pt idx="981">
                  <c:v>1</c:v>
                </c:pt>
                <c:pt idx="982">
                  <c:v>0.9</c:v>
                </c:pt>
                <c:pt idx="983">
                  <c:v>0.72</c:v>
                </c:pt>
                <c:pt idx="984">
                  <c:v>0.86</c:v>
                </c:pt>
                <c:pt idx="985">
                  <c:v>0.96</c:v>
                </c:pt>
                <c:pt idx="986">
                  <c:v>1</c:v>
                </c:pt>
                <c:pt idx="987">
                  <c:v>0.93</c:v>
                </c:pt>
                <c:pt idx="988">
                  <c:v>0.69</c:v>
                </c:pt>
                <c:pt idx="989">
                  <c:v>0.73</c:v>
                </c:pt>
                <c:pt idx="990">
                  <c:v>0.92</c:v>
                </c:pt>
                <c:pt idx="991">
                  <c:v>0.93</c:v>
                </c:pt>
                <c:pt idx="992">
                  <c:v>0.8</c:v>
                </c:pt>
                <c:pt idx="993">
                  <c:v>0.83</c:v>
                </c:pt>
                <c:pt idx="994">
                  <c:v>0.59</c:v>
                </c:pt>
                <c:pt idx="995">
                  <c:v>0.61</c:v>
                </c:pt>
                <c:pt idx="996">
                  <c:v>0.59</c:v>
                </c:pt>
                <c:pt idx="997">
                  <c:v>0.82</c:v>
                </c:pt>
                <c:pt idx="998">
                  <c:v>0.9</c:v>
                </c:pt>
                <c:pt idx="999">
                  <c:v>0.75</c:v>
                </c:pt>
              </c:numCache>
            </c:numRef>
          </c:xVal>
          <c:yVal>
            <c:numRef>
              <c:f>data!$C$2:$C$1001</c:f>
              <c:numCache>
                <c:formatCode>General</c:formatCode>
                <c:ptCount val="1000"/>
                <c:pt idx="0">
                  <c:v>73.554020018665071</c:v>
                </c:pt>
                <c:pt idx="1">
                  <c:v>36.780781329680167</c:v>
                </c:pt>
                <c:pt idx="2">
                  <c:v>93.767865468961674</c:v>
                </c:pt>
                <c:pt idx="3">
                  <c:v>56.151580402522882</c:v>
                </c:pt>
                <c:pt idx="4">
                  <c:v>100</c:v>
                </c:pt>
                <c:pt idx="5">
                  <c:v>59.382624541593593</c:v>
                </c:pt>
                <c:pt idx="6">
                  <c:v>60.21121114963556</c:v>
                </c:pt>
                <c:pt idx="7">
                  <c:v>90.883217541381441</c:v>
                </c:pt>
                <c:pt idx="8">
                  <c:v>83.637829792526233</c:v>
                </c:pt>
                <c:pt idx="9">
                  <c:v>100</c:v>
                </c:pt>
                <c:pt idx="10">
                  <c:v>81.67856370651927</c:v>
                </c:pt>
                <c:pt idx="11">
                  <c:v>62.814158184258808</c:v>
                </c:pt>
                <c:pt idx="12">
                  <c:v>81.813096613846184</c:v>
                </c:pt>
                <c:pt idx="13">
                  <c:v>78.592364382651709</c:v>
                </c:pt>
                <c:pt idx="14">
                  <c:v>92.17407161165815</c:v>
                </c:pt>
                <c:pt idx="15">
                  <c:v>86.409643623947289</c:v>
                </c:pt>
                <c:pt idx="16">
                  <c:v>80.145480622145953</c:v>
                </c:pt>
                <c:pt idx="17">
                  <c:v>91.33349379178307</c:v>
                </c:pt>
                <c:pt idx="18">
                  <c:v>93.385911808913448</c:v>
                </c:pt>
                <c:pt idx="19">
                  <c:v>97.643179820750547</c:v>
                </c:pt>
                <c:pt idx="20">
                  <c:v>82.974197751792858</c:v>
                </c:pt>
                <c:pt idx="21">
                  <c:v>66.657638393662907</c:v>
                </c:pt>
                <c:pt idx="22">
                  <c:v>72.934273728666454</c:v>
                </c:pt>
                <c:pt idx="23">
                  <c:v>94.130179330167138</c:v>
                </c:pt>
                <c:pt idx="24">
                  <c:v>74.153753743262229</c:v>
                </c:pt>
                <c:pt idx="25">
                  <c:v>53.661286580255279</c:v>
                </c:pt>
                <c:pt idx="26">
                  <c:v>77.373466177458027</c:v>
                </c:pt>
                <c:pt idx="27">
                  <c:v>62.133223753452789</c:v>
                </c:pt>
                <c:pt idx="28">
                  <c:v>70.574896458696344</c:v>
                </c:pt>
                <c:pt idx="29">
                  <c:v>95.569037252145975</c:v>
                </c:pt>
                <c:pt idx="30">
                  <c:v>73.82198136039807</c:v>
                </c:pt>
                <c:pt idx="31">
                  <c:v>70.928730963122973</c:v>
                </c:pt>
                <c:pt idx="32">
                  <c:v>42.802877180401623</c:v>
                </c:pt>
                <c:pt idx="33">
                  <c:v>84.925071320544419</c:v>
                </c:pt>
                <c:pt idx="34">
                  <c:v>82.909683622821504</c:v>
                </c:pt>
                <c:pt idx="35">
                  <c:v>75.43157674390747</c:v>
                </c:pt>
                <c:pt idx="36">
                  <c:v>100</c:v>
                </c:pt>
                <c:pt idx="37">
                  <c:v>63.844435300939978</c:v>
                </c:pt>
                <c:pt idx="38">
                  <c:v>74.383006553278776</c:v>
                </c:pt>
                <c:pt idx="39">
                  <c:v>74.987673674215102</c:v>
                </c:pt>
                <c:pt idx="40">
                  <c:v>100</c:v>
                </c:pt>
                <c:pt idx="41">
                  <c:v>68.094089352260951</c:v>
                </c:pt>
                <c:pt idx="42">
                  <c:v>75.580430515406789</c:v>
                </c:pt>
                <c:pt idx="43">
                  <c:v>82.157930194330788</c:v>
                </c:pt>
                <c:pt idx="44">
                  <c:v>73.73218246312716</c:v>
                </c:pt>
                <c:pt idx="45">
                  <c:v>61.071327708989443</c:v>
                </c:pt>
                <c:pt idx="46">
                  <c:v>44.465028483593812</c:v>
                </c:pt>
                <c:pt idx="47">
                  <c:v>73.881799857966158</c:v>
                </c:pt>
                <c:pt idx="48">
                  <c:v>91.472634997195442</c:v>
                </c:pt>
                <c:pt idx="49">
                  <c:v>49.469694011778799</c:v>
                </c:pt>
                <c:pt idx="50">
                  <c:v>72.659393482937517</c:v>
                </c:pt>
                <c:pt idx="51">
                  <c:v>55.997583701216527</c:v>
                </c:pt>
                <c:pt idx="52">
                  <c:v>93.90093257849685</c:v>
                </c:pt>
                <c:pt idx="53">
                  <c:v>39.536261904324498</c:v>
                </c:pt>
                <c:pt idx="54">
                  <c:v>58.82156305456823</c:v>
                </c:pt>
                <c:pt idx="55">
                  <c:v>77.544237501290411</c:v>
                </c:pt>
                <c:pt idx="56">
                  <c:v>100</c:v>
                </c:pt>
                <c:pt idx="57">
                  <c:v>48.378869191834752</c:v>
                </c:pt>
                <c:pt idx="58">
                  <c:v>68.684994778540243</c:v>
                </c:pt>
                <c:pt idx="59">
                  <c:v>58.896009466136043</c:v>
                </c:pt>
                <c:pt idx="60">
                  <c:v>100</c:v>
                </c:pt>
                <c:pt idx="61">
                  <c:v>41.039721991675123</c:v>
                </c:pt>
                <c:pt idx="62">
                  <c:v>26.023880867598361</c:v>
                </c:pt>
                <c:pt idx="63">
                  <c:v>78.800289001066645</c:v>
                </c:pt>
                <c:pt idx="64">
                  <c:v>59.958915512947783</c:v>
                </c:pt>
                <c:pt idx="65">
                  <c:v>49.575343657385737</c:v>
                </c:pt>
                <c:pt idx="66">
                  <c:v>84.167128945987059</c:v>
                </c:pt>
                <c:pt idx="67">
                  <c:v>74.876014275423984</c:v>
                </c:pt>
                <c:pt idx="68">
                  <c:v>91.063057066658075</c:v>
                </c:pt>
                <c:pt idx="69">
                  <c:v>58.718427385265429</c:v>
                </c:pt>
                <c:pt idx="70">
                  <c:v>44.393912026582107</c:v>
                </c:pt>
                <c:pt idx="71">
                  <c:v>87.449146565602888</c:v>
                </c:pt>
                <c:pt idx="72">
                  <c:v>83.00402355917322</c:v>
                </c:pt>
                <c:pt idx="73">
                  <c:v>68.016482724412342</c:v>
                </c:pt>
                <c:pt idx="74">
                  <c:v>100</c:v>
                </c:pt>
                <c:pt idx="75">
                  <c:v>48.598304673476953</c:v>
                </c:pt>
                <c:pt idx="76">
                  <c:v>39.489496581505222</c:v>
                </c:pt>
                <c:pt idx="77">
                  <c:v>56.161838602375113</c:v>
                </c:pt>
                <c:pt idx="78">
                  <c:v>69.088279672890039</c:v>
                </c:pt>
                <c:pt idx="79">
                  <c:v>69.208896922866899</c:v>
                </c:pt>
                <c:pt idx="80">
                  <c:v>74.866788986453841</c:v>
                </c:pt>
                <c:pt idx="81">
                  <c:v>65.175278842873396</c:v>
                </c:pt>
                <c:pt idx="82">
                  <c:v>77.041107930285932</c:v>
                </c:pt>
                <c:pt idx="83">
                  <c:v>44.969211516191123</c:v>
                </c:pt>
                <c:pt idx="84">
                  <c:v>98.87529208146519</c:v>
                </c:pt>
                <c:pt idx="85">
                  <c:v>68.356976432148628</c:v>
                </c:pt>
                <c:pt idx="86">
                  <c:v>92.345916631762549</c:v>
                </c:pt>
                <c:pt idx="87">
                  <c:v>76.854506927554084</c:v>
                </c:pt>
                <c:pt idx="88">
                  <c:v>79.135064383075672</c:v>
                </c:pt>
                <c:pt idx="89">
                  <c:v>81.395345604644078</c:v>
                </c:pt>
                <c:pt idx="90">
                  <c:v>83.630013947452483</c:v>
                </c:pt>
                <c:pt idx="91">
                  <c:v>78.954171200346295</c:v>
                </c:pt>
                <c:pt idx="92">
                  <c:v>82.854455197350873</c:v>
                </c:pt>
                <c:pt idx="93">
                  <c:v>96.583050602648626</c:v>
                </c:pt>
                <c:pt idx="94">
                  <c:v>73.930423394029404</c:v>
                </c:pt>
                <c:pt idx="95">
                  <c:v>84.180075151770239</c:v>
                </c:pt>
                <c:pt idx="96">
                  <c:v>68.205286114255472</c:v>
                </c:pt>
                <c:pt idx="97">
                  <c:v>98.802344308989461</c:v>
                </c:pt>
                <c:pt idx="98">
                  <c:v>56.472153958814602</c:v>
                </c:pt>
                <c:pt idx="99">
                  <c:v>100</c:v>
                </c:pt>
                <c:pt idx="100">
                  <c:v>69.196840987113134</c:v>
                </c:pt>
                <c:pt idx="101">
                  <c:v>70.566367522609227</c:v>
                </c:pt>
                <c:pt idx="102">
                  <c:v>41.384497957639041</c:v>
                </c:pt>
                <c:pt idx="103">
                  <c:v>72.562088298215784</c:v>
                </c:pt>
                <c:pt idx="104">
                  <c:v>56.37896685050238</c:v>
                </c:pt>
                <c:pt idx="105">
                  <c:v>86.812870979774488</c:v>
                </c:pt>
                <c:pt idx="106">
                  <c:v>56.947520413952176</c:v>
                </c:pt>
                <c:pt idx="107">
                  <c:v>61.07633133570441</c:v>
                </c:pt>
                <c:pt idx="108">
                  <c:v>32.209185381089377</c:v>
                </c:pt>
                <c:pt idx="109">
                  <c:v>60.953873615018473</c:v>
                </c:pt>
                <c:pt idx="110">
                  <c:v>21.522413467420868</c:v>
                </c:pt>
                <c:pt idx="111">
                  <c:v>38.321943530285537</c:v>
                </c:pt>
                <c:pt idx="112">
                  <c:v>43.293112825797976</c:v>
                </c:pt>
                <c:pt idx="113">
                  <c:v>70.59512278991491</c:v>
                </c:pt>
                <c:pt idx="114">
                  <c:v>85.208293122885948</c:v>
                </c:pt>
                <c:pt idx="115">
                  <c:v>85.716003173016645</c:v>
                </c:pt>
                <c:pt idx="116">
                  <c:v>78.509151235699292</c:v>
                </c:pt>
                <c:pt idx="117">
                  <c:v>50.660477137415739</c:v>
                </c:pt>
                <c:pt idx="118">
                  <c:v>69.045772877160402</c:v>
                </c:pt>
                <c:pt idx="119">
                  <c:v>69.92794921818863</c:v>
                </c:pt>
                <c:pt idx="120">
                  <c:v>46.832706216149148</c:v>
                </c:pt>
                <c:pt idx="121">
                  <c:v>100</c:v>
                </c:pt>
                <c:pt idx="122">
                  <c:v>87.54724581151342</c:v>
                </c:pt>
                <c:pt idx="123">
                  <c:v>65.580716523406721</c:v>
                </c:pt>
                <c:pt idx="124">
                  <c:v>88.765676119519952</c:v>
                </c:pt>
                <c:pt idx="125">
                  <c:v>70.537716779890616</c:v>
                </c:pt>
                <c:pt idx="126">
                  <c:v>74.167656158951047</c:v>
                </c:pt>
                <c:pt idx="127">
                  <c:v>29.165302631514191</c:v>
                </c:pt>
                <c:pt idx="128">
                  <c:v>65.056452349588056</c:v>
                </c:pt>
                <c:pt idx="129">
                  <c:v>56.360315040044028</c:v>
                </c:pt>
                <c:pt idx="130">
                  <c:v>49.967599802101688</c:v>
                </c:pt>
                <c:pt idx="131">
                  <c:v>64.377994142280897</c:v>
                </c:pt>
                <c:pt idx="132">
                  <c:v>100</c:v>
                </c:pt>
                <c:pt idx="133">
                  <c:v>82.8168572253402</c:v>
                </c:pt>
                <c:pt idx="134">
                  <c:v>58.57642020434406</c:v>
                </c:pt>
                <c:pt idx="135">
                  <c:v>59.679105435652517</c:v>
                </c:pt>
                <c:pt idx="136">
                  <c:v>81.451655627123174</c:v>
                </c:pt>
                <c:pt idx="137">
                  <c:v>97.987108731720042</c:v>
                </c:pt>
                <c:pt idx="138">
                  <c:v>88.49267365825537</c:v>
                </c:pt>
                <c:pt idx="139">
                  <c:v>71.192607398403482</c:v>
                </c:pt>
                <c:pt idx="140">
                  <c:v>57.061264445888533</c:v>
                </c:pt>
                <c:pt idx="141">
                  <c:v>83.964466272271792</c:v>
                </c:pt>
                <c:pt idx="142">
                  <c:v>77.869707708434987</c:v>
                </c:pt>
                <c:pt idx="143">
                  <c:v>87.903864400554653</c:v>
                </c:pt>
                <c:pt idx="144">
                  <c:v>82.703436033639392</c:v>
                </c:pt>
                <c:pt idx="145">
                  <c:v>90.991054306386701</c:v>
                </c:pt>
                <c:pt idx="146">
                  <c:v>71.922415538819664</c:v>
                </c:pt>
                <c:pt idx="147">
                  <c:v>59.295295768788641</c:v>
                </c:pt>
                <c:pt idx="148">
                  <c:v>96.347881312686511</c:v>
                </c:pt>
                <c:pt idx="149">
                  <c:v>73.951992093847991</c:v>
                </c:pt>
                <c:pt idx="150">
                  <c:v>100</c:v>
                </c:pt>
                <c:pt idx="151">
                  <c:v>56.216243638208638</c:v>
                </c:pt>
                <c:pt idx="152">
                  <c:v>100</c:v>
                </c:pt>
                <c:pt idx="153">
                  <c:v>73.958215669252951</c:v>
                </c:pt>
                <c:pt idx="154">
                  <c:v>56.971639927711031</c:v>
                </c:pt>
                <c:pt idx="155">
                  <c:v>60.32228331891357</c:v>
                </c:pt>
                <c:pt idx="156">
                  <c:v>63.593053836113597</c:v>
                </c:pt>
                <c:pt idx="157">
                  <c:v>60.754494225899151</c:v>
                </c:pt>
                <c:pt idx="158">
                  <c:v>78.483318928038329</c:v>
                </c:pt>
                <c:pt idx="159">
                  <c:v>80.456709760709998</c:v>
                </c:pt>
                <c:pt idx="160">
                  <c:v>58.525999921228419</c:v>
                </c:pt>
                <c:pt idx="161">
                  <c:v>69.512908154780348</c:v>
                </c:pt>
                <c:pt idx="162">
                  <c:v>100</c:v>
                </c:pt>
                <c:pt idx="163">
                  <c:v>100</c:v>
                </c:pt>
                <c:pt idx="164">
                  <c:v>78.726473393480646</c:v>
                </c:pt>
                <c:pt idx="165">
                  <c:v>70.760069563363999</c:v>
                </c:pt>
                <c:pt idx="166">
                  <c:v>72.40062653436523</c:v>
                </c:pt>
                <c:pt idx="167">
                  <c:v>82.270359454608325</c:v>
                </c:pt>
                <c:pt idx="168">
                  <c:v>61.31007545135369</c:v>
                </c:pt>
                <c:pt idx="169">
                  <c:v>49.54414869603189</c:v>
                </c:pt>
                <c:pt idx="170">
                  <c:v>64.852469251533094</c:v>
                </c:pt>
                <c:pt idx="171">
                  <c:v>36.628318522448211</c:v>
                </c:pt>
                <c:pt idx="172">
                  <c:v>77.984462452105589</c:v>
                </c:pt>
                <c:pt idx="173">
                  <c:v>82.943918794054824</c:v>
                </c:pt>
                <c:pt idx="174">
                  <c:v>60.336270754012517</c:v>
                </c:pt>
                <c:pt idx="175">
                  <c:v>100</c:v>
                </c:pt>
                <c:pt idx="176">
                  <c:v>45.484686739953183</c:v>
                </c:pt>
                <c:pt idx="177">
                  <c:v>40.712502395803597</c:v>
                </c:pt>
                <c:pt idx="178">
                  <c:v>74.489036371199447</c:v>
                </c:pt>
                <c:pt idx="179">
                  <c:v>63.816557530627207</c:v>
                </c:pt>
                <c:pt idx="180">
                  <c:v>90.941966052243089</c:v>
                </c:pt>
                <c:pt idx="181">
                  <c:v>100</c:v>
                </c:pt>
                <c:pt idx="182">
                  <c:v>60.822314742621202</c:v>
                </c:pt>
                <c:pt idx="183">
                  <c:v>91.573616668625917</c:v>
                </c:pt>
                <c:pt idx="184">
                  <c:v>69.229830609985854</c:v>
                </c:pt>
                <c:pt idx="185">
                  <c:v>66.54745400118361</c:v>
                </c:pt>
                <c:pt idx="186">
                  <c:v>87.673198749733444</c:v>
                </c:pt>
                <c:pt idx="187">
                  <c:v>83.046457568268394</c:v>
                </c:pt>
                <c:pt idx="188">
                  <c:v>38.47215686031501</c:v>
                </c:pt>
                <c:pt idx="189">
                  <c:v>99.530806994517917</c:v>
                </c:pt>
                <c:pt idx="190">
                  <c:v>74.442675432674264</c:v>
                </c:pt>
                <c:pt idx="191">
                  <c:v>97.601827082949029</c:v>
                </c:pt>
                <c:pt idx="192">
                  <c:v>57.488745969809408</c:v>
                </c:pt>
                <c:pt idx="193">
                  <c:v>77.916070668748176</c:v>
                </c:pt>
                <c:pt idx="194">
                  <c:v>79.88060372565478</c:v>
                </c:pt>
                <c:pt idx="195">
                  <c:v>75.213475316478139</c:v>
                </c:pt>
                <c:pt idx="196">
                  <c:v>58.993896923091597</c:v>
                </c:pt>
                <c:pt idx="197">
                  <c:v>56.567532641238969</c:v>
                </c:pt>
                <c:pt idx="198">
                  <c:v>69.488918580171088</c:v>
                </c:pt>
                <c:pt idx="199">
                  <c:v>93.454580385187285</c:v>
                </c:pt>
                <c:pt idx="200">
                  <c:v>80.872003091888644</c:v>
                </c:pt>
                <c:pt idx="201">
                  <c:v>60.425027566730449</c:v>
                </c:pt>
                <c:pt idx="202">
                  <c:v>62.587713358277881</c:v>
                </c:pt>
                <c:pt idx="203">
                  <c:v>85.433974212966888</c:v>
                </c:pt>
                <c:pt idx="204">
                  <c:v>13.029147587398491</c:v>
                </c:pt>
                <c:pt idx="205">
                  <c:v>92.975314007442066</c:v>
                </c:pt>
                <c:pt idx="206">
                  <c:v>35.20572442443801</c:v>
                </c:pt>
                <c:pt idx="207">
                  <c:v>62.751181171937347</c:v>
                </c:pt>
                <c:pt idx="208">
                  <c:v>47.606602107477123</c:v>
                </c:pt>
                <c:pt idx="209">
                  <c:v>44.106370485581877</c:v>
                </c:pt>
                <c:pt idx="210">
                  <c:v>93.21653574757039</c:v>
                </c:pt>
                <c:pt idx="211">
                  <c:v>60.645975973762177</c:v>
                </c:pt>
                <c:pt idx="212">
                  <c:v>95.115122511470418</c:v>
                </c:pt>
                <c:pt idx="213">
                  <c:v>76.930077634614321</c:v>
                </c:pt>
                <c:pt idx="214">
                  <c:v>69.061588422416321</c:v>
                </c:pt>
                <c:pt idx="215">
                  <c:v>79.54081654446243</c:v>
                </c:pt>
                <c:pt idx="216">
                  <c:v>71.536437821205112</c:v>
                </c:pt>
                <c:pt idx="217">
                  <c:v>44.340155516228613</c:v>
                </c:pt>
                <c:pt idx="218">
                  <c:v>89.925336388942796</c:v>
                </c:pt>
                <c:pt idx="219">
                  <c:v>60.124868336773751</c:v>
                </c:pt>
                <c:pt idx="220">
                  <c:v>38.868362026804981</c:v>
                </c:pt>
                <c:pt idx="221">
                  <c:v>61.437696780681748</c:v>
                </c:pt>
                <c:pt idx="222">
                  <c:v>100</c:v>
                </c:pt>
                <c:pt idx="223">
                  <c:v>77.603957020119267</c:v>
                </c:pt>
                <c:pt idx="224">
                  <c:v>52.107853955609933</c:v>
                </c:pt>
                <c:pt idx="225">
                  <c:v>87.004434842269859</c:v>
                </c:pt>
                <c:pt idx="226">
                  <c:v>63.026957311842807</c:v>
                </c:pt>
                <c:pt idx="227">
                  <c:v>63.014845913631433</c:v>
                </c:pt>
                <c:pt idx="228">
                  <c:v>63.567298975652349</c:v>
                </c:pt>
                <c:pt idx="229">
                  <c:v>100</c:v>
                </c:pt>
                <c:pt idx="230">
                  <c:v>77.638709044631071</c:v>
                </c:pt>
                <c:pt idx="231">
                  <c:v>78.600832943821388</c:v>
                </c:pt>
                <c:pt idx="232">
                  <c:v>90.605669080636844</c:v>
                </c:pt>
                <c:pt idx="233">
                  <c:v>74.775783180530269</c:v>
                </c:pt>
                <c:pt idx="234">
                  <c:v>64.819157083585935</c:v>
                </c:pt>
                <c:pt idx="235">
                  <c:v>66.262567116772814</c:v>
                </c:pt>
                <c:pt idx="236">
                  <c:v>66.07300301830044</c:v>
                </c:pt>
                <c:pt idx="237">
                  <c:v>68.567974811718727</c:v>
                </c:pt>
                <c:pt idx="238">
                  <c:v>69.255555269803168</c:v>
                </c:pt>
                <c:pt idx="239">
                  <c:v>84.5525908727396</c:v>
                </c:pt>
                <c:pt idx="240">
                  <c:v>71.038917716145988</c:v>
                </c:pt>
                <c:pt idx="241">
                  <c:v>84.652801544311586</c:v>
                </c:pt>
                <c:pt idx="242">
                  <c:v>68.385668397828354</c:v>
                </c:pt>
                <c:pt idx="243">
                  <c:v>71.572703806321812</c:v>
                </c:pt>
                <c:pt idx="244">
                  <c:v>30.035986309357849</c:v>
                </c:pt>
                <c:pt idx="245">
                  <c:v>88.326553494049634</c:v>
                </c:pt>
                <c:pt idx="246">
                  <c:v>61.205378834516502</c:v>
                </c:pt>
                <c:pt idx="247">
                  <c:v>76.929769517959855</c:v>
                </c:pt>
                <c:pt idx="248">
                  <c:v>89.960202197193041</c:v>
                </c:pt>
                <c:pt idx="249">
                  <c:v>12.074892436126211</c:v>
                </c:pt>
                <c:pt idx="250">
                  <c:v>100</c:v>
                </c:pt>
                <c:pt idx="251">
                  <c:v>67.208207436896529</c:v>
                </c:pt>
                <c:pt idx="252">
                  <c:v>92.163656334750328</c:v>
                </c:pt>
                <c:pt idx="253">
                  <c:v>49.201881457489378</c:v>
                </c:pt>
                <c:pt idx="254">
                  <c:v>82.255478101251398</c:v>
                </c:pt>
                <c:pt idx="255">
                  <c:v>48.93168873652688</c:v>
                </c:pt>
                <c:pt idx="256">
                  <c:v>57.524620786083901</c:v>
                </c:pt>
                <c:pt idx="257">
                  <c:v>98.939557687074654</c:v>
                </c:pt>
                <c:pt idx="258">
                  <c:v>100</c:v>
                </c:pt>
                <c:pt idx="259">
                  <c:v>66.186351984733065</c:v>
                </c:pt>
                <c:pt idx="260">
                  <c:v>74.348657463594463</c:v>
                </c:pt>
                <c:pt idx="261">
                  <c:v>87.401354613775084</c:v>
                </c:pt>
                <c:pt idx="262">
                  <c:v>79.913637759452087</c:v>
                </c:pt>
                <c:pt idx="263">
                  <c:v>73.008378102871532</c:v>
                </c:pt>
                <c:pt idx="264">
                  <c:v>77.299220049324504</c:v>
                </c:pt>
                <c:pt idx="265">
                  <c:v>100</c:v>
                </c:pt>
                <c:pt idx="266">
                  <c:v>68.847624059328297</c:v>
                </c:pt>
                <c:pt idx="267">
                  <c:v>74.02198093429935</c:v>
                </c:pt>
                <c:pt idx="268">
                  <c:v>73.931095530231488</c:v>
                </c:pt>
                <c:pt idx="269">
                  <c:v>91.013087920152245</c:v>
                </c:pt>
                <c:pt idx="270">
                  <c:v>92.110518659159681</c:v>
                </c:pt>
                <c:pt idx="271">
                  <c:v>93.740606111207597</c:v>
                </c:pt>
                <c:pt idx="272">
                  <c:v>82.774604440583687</c:v>
                </c:pt>
                <c:pt idx="273">
                  <c:v>47.139901745390333</c:v>
                </c:pt>
                <c:pt idx="274">
                  <c:v>100</c:v>
                </c:pt>
                <c:pt idx="275">
                  <c:v>47.07309213962624</c:v>
                </c:pt>
                <c:pt idx="276">
                  <c:v>76.052709304780663</c:v>
                </c:pt>
                <c:pt idx="277">
                  <c:v>54.914482999612837</c:v>
                </c:pt>
                <c:pt idx="278">
                  <c:v>68.717233068140146</c:v>
                </c:pt>
                <c:pt idx="279">
                  <c:v>90.6368907893727</c:v>
                </c:pt>
                <c:pt idx="280">
                  <c:v>76.575248206069602</c:v>
                </c:pt>
                <c:pt idx="281">
                  <c:v>76.427144309005456</c:v>
                </c:pt>
                <c:pt idx="282">
                  <c:v>78.438415084705696</c:v>
                </c:pt>
                <c:pt idx="283">
                  <c:v>100</c:v>
                </c:pt>
                <c:pt idx="284">
                  <c:v>79.070686030279603</c:v>
                </c:pt>
                <c:pt idx="285">
                  <c:v>65.116867294187031</c:v>
                </c:pt>
                <c:pt idx="286">
                  <c:v>89.281743365767142</c:v>
                </c:pt>
                <c:pt idx="287">
                  <c:v>93.789409778492811</c:v>
                </c:pt>
                <c:pt idx="288">
                  <c:v>45.447843697260147</c:v>
                </c:pt>
                <c:pt idx="289">
                  <c:v>81.948001396997157</c:v>
                </c:pt>
                <c:pt idx="290">
                  <c:v>40.288792539260562</c:v>
                </c:pt>
                <c:pt idx="291">
                  <c:v>84.023454846217959</c:v>
                </c:pt>
                <c:pt idx="292">
                  <c:v>64.048729932800157</c:v>
                </c:pt>
                <c:pt idx="293">
                  <c:v>97.514136266232384</c:v>
                </c:pt>
                <c:pt idx="294">
                  <c:v>66.998888259349471</c:v>
                </c:pt>
                <c:pt idx="295">
                  <c:v>72.51152906943085</c:v>
                </c:pt>
                <c:pt idx="296">
                  <c:v>66.538563514322604</c:v>
                </c:pt>
                <c:pt idx="297">
                  <c:v>70.311580951629352</c:v>
                </c:pt>
                <c:pt idx="298">
                  <c:v>48.074498262095958</c:v>
                </c:pt>
                <c:pt idx="299">
                  <c:v>41.198982348114107</c:v>
                </c:pt>
                <c:pt idx="300">
                  <c:v>100</c:v>
                </c:pt>
                <c:pt idx="301">
                  <c:v>75.341005317385182</c:v>
                </c:pt>
                <c:pt idx="302">
                  <c:v>53.060773033633453</c:v>
                </c:pt>
                <c:pt idx="303">
                  <c:v>50.172153010873863</c:v>
                </c:pt>
                <c:pt idx="304">
                  <c:v>26.932197727925701</c:v>
                </c:pt>
                <c:pt idx="305">
                  <c:v>57.220765046209962</c:v>
                </c:pt>
                <c:pt idx="306">
                  <c:v>43.538204131850037</c:v>
                </c:pt>
                <c:pt idx="307">
                  <c:v>100</c:v>
                </c:pt>
                <c:pt idx="308">
                  <c:v>90.196341786852685</c:v>
                </c:pt>
                <c:pt idx="309">
                  <c:v>56.236993096445516</c:v>
                </c:pt>
                <c:pt idx="310">
                  <c:v>100</c:v>
                </c:pt>
                <c:pt idx="311">
                  <c:v>89.635309739831882</c:v>
                </c:pt>
                <c:pt idx="312">
                  <c:v>87.792615912468733</c:v>
                </c:pt>
                <c:pt idx="313">
                  <c:v>63.503372329827549</c:v>
                </c:pt>
                <c:pt idx="314">
                  <c:v>20.011885702528541</c:v>
                </c:pt>
                <c:pt idx="315">
                  <c:v>100</c:v>
                </c:pt>
                <c:pt idx="316">
                  <c:v>42.208550664728079</c:v>
                </c:pt>
                <c:pt idx="317">
                  <c:v>37.092025060862163</c:v>
                </c:pt>
                <c:pt idx="318">
                  <c:v>90.45140864019281</c:v>
                </c:pt>
                <c:pt idx="319">
                  <c:v>100</c:v>
                </c:pt>
                <c:pt idx="320">
                  <c:v>97.68545637021036</c:v>
                </c:pt>
                <c:pt idx="321">
                  <c:v>81.278182401047189</c:v>
                </c:pt>
                <c:pt idx="322">
                  <c:v>81.895086833305726</c:v>
                </c:pt>
                <c:pt idx="323">
                  <c:v>71.645679785508477</c:v>
                </c:pt>
                <c:pt idx="324">
                  <c:v>87.068311175606155</c:v>
                </c:pt>
                <c:pt idx="325">
                  <c:v>85.178571795735309</c:v>
                </c:pt>
                <c:pt idx="326">
                  <c:v>75.623828479387512</c:v>
                </c:pt>
                <c:pt idx="327">
                  <c:v>72.084022079037524</c:v>
                </c:pt>
                <c:pt idx="328">
                  <c:v>68.748137442009551</c:v>
                </c:pt>
                <c:pt idx="329">
                  <c:v>54.920708222666477</c:v>
                </c:pt>
                <c:pt idx="330">
                  <c:v>64.38649846266452</c:v>
                </c:pt>
                <c:pt idx="331">
                  <c:v>36.140863716092291</c:v>
                </c:pt>
                <c:pt idx="332">
                  <c:v>68.033207464105004</c:v>
                </c:pt>
                <c:pt idx="333">
                  <c:v>50.228177856981652</c:v>
                </c:pt>
                <c:pt idx="334">
                  <c:v>82.211714905676459</c:v>
                </c:pt>
                <c:pt idx="335">
                  <c:v>91.309607501307028</c:v>
                </c:pt>
                <c:pt idx="336">
                  <c:v>47.92821365568458</c:v>
                </c:pt>
                <c:pt idx="337">
                  <c:v>73.597883023069571</c:v>
                </c:pt>
                <c:pt idx="338">
                  <c:v>97.840045726891987</c:v>
                </c:pt>
                <c:pt idx="339">
                  <c:v>88.366332120046252</c:v>
                </c:pt>
                <c:pt idx="340">
                  <c:v>38.589987927536463</c:v>
                </c:pt>
                <c:pt idx="341">
                  <c:v>50.207437268593253</c:v>
                </c:pt>
                <c:pt idx="342">
                  <c:v>88.815423759764315</c:v>
                </c:pt>
                <c:pt idx="343">
                  <c:v>50.350252129233809</c:v>
                </c:pt>
                <c:pt idx="344">
                  <c:v>65.507337000059508</c:v>
                </c:pt>
                <c:pt idx="345">
                  <c:v>81.001041980491038</c:v>
                </c:pt>
                <c:pt idx="346">
                  <c:v>59.654230997992563</c:v>
                </c:pt>
                <c:pt idx="347">
                  <c:v>50.633110902727303</c:v>
                </c:pt>
                <c:pt idx="348">
                  <c:v>72.107510122919194</c:v>
                </c:pt>
                <c:pt idx="349">
                  <c:v>43.319490101635907</c:v>
                </c:pt>
                <c:pt idx="350">
                  <c:v>57.972647120975722</c:v>
                </c:pt>
                <c:pt idx="351">
                  <c:v>76.395638682850745</c:v>
                </c:pt>
                <c:pt idx="352">
                  <c:v>38.140125329366612</c:v>
                </c:pt>
                <c:pt idx="353">
                  <c:v>78.809494759207979</c:v>
                </c:pt>
                <c:pt idx="354">
                  <c:v>69.607244021466371</c:v>
                </c:pt>
                <c:pt idx="355">
                  <c:v>81.049799088342951</c:v>
                </c:pt>
                <c:pt idx="356">
                  <c:v>74.478282681293223</c:v>
                </c:pt>
                <c:pt idx="357">
                  <c:v>98.186948803711601</c:v>
                </c:pt>
                <c:pt idx="358">
                  <c:v>97.28280859947688</c:v>
                </c:pt>
                <c:pt idx="359">
                  <c:v>72.504490052958147</c:v>
                </c:pt>
                <c:pt idx="360">
                  <c:v>61.411889177494942</c:v>
                </c:pt>
                <c:pt idx="361">
                  <c:v>72.445950060645671</c:v>
                </c:pt>
                <c:pt idx="362">
                  <c:v>80.865960580727759</c:v>
                </c:pt>
                <c:pt idx="363">
                  <c:v>70.977201406514084</c:v>
                </c:pt>
                <c:pt idx="364">
                  <c:v>70.811833824077652</c:v>
                </c:pt>
                <c:pt idx="365">
                  <c:v>55.96016624386489</c:v>
                </c:pt>
                <c:pt idx="366">
                  <c:v>56.741981648981039</c:v>
                </c:pt>
                <c:pt idx="367">
                  <c:v>41.947894564006127</c:v>
                </c:pt>
                <c:pt idx="368">
                  <c:v>100</c:v>
                </c:pt>
                <c:pt idx="369">
                  <c:v>100</c:v>
                </c:pt>
                <c:pt idx="370">
                  <c:v>45.122735292174298</c:v>
                </c:pt>
                <c:pt idx="371">
                  <c:v>56.141896044081847</c:v>
                </c:pt>
                <c:pt idx="372">
                  <c:v>55.631854688616052</c:v>
                </c:pt>
                <c:pt idx="373">
                  <c:v>87.89848753888883</c:v>
                </c:pt>
                <c:pt idx="374">
                  <c:v>64.101006434159444</c:v>
                </c:pt>
                <c:pt idx="375">
                  <c:v>94.954841453474671</c:v>
                </c:pt>
                <c:pt idx="376">
                  <c:v>56.530187515122627</c:v>
                </c:pt>
                <c:pt idx="377">
                  <c:v>75.579883244476036</c:v>
                </c:pt>
                <c:pt idx="378">
                  <c:v>53.293058934804847</c:v>
                </c:pt>
                <c:pt idx="379">
                  <c:v>62.743228791206818</c:v>
                </c:pt>
                <c:pt idx="380">
                  <c:v>100</c:v>
                </c:pt>
                <c:pt idx="381">
                  <c:v>46.248031619409737</c:v>
                </c:pt>
                <c:pt idx="382">
                  <c:v>76.196414204540545</c:v>
                </c:pt>
                <c:pt idx="383">
                  <c:v>82.675537618641968</c:v>
                </c:pt>
                <c:pt idx="384">
                  <c:v>78.275981949029969</c:v>
                </c:pt>
                <c:pt idx="385">
                  <c:v>66.294246822445828</c:v>
                </c:pt>
                <c:pt idx="386">
                  <c:v>67.403586005331476</c:v>
                </c:pt>
                <c:pt idx="387">
                  <c:v>70.87622943958219</c:v>
                </c:pt>
                <c:pt idx="388">
                  <c:v>67.059959967430231</c:v>
                </c:pt>
                <c:pt idx="389">
                  <c:v>89.277582335898188</c:v>
                </c:pt>
                <c:pt idx="390">
                  <c:v>61.089949571984562</c:v>
                </c:pt>
                <c:pt idx="391">
                  <c:v>100</c:v>
                </c:pt>
                <c:pt idx="392">
                  <c:v>58.850164299843328</c:v>
                </c:pt>
                <c:pt idx="393">
                  <c:v>42.603940408418453</c:v>
                </c:pt>
                <c:pt idx="394">
                  <c:v>68.234359032974908</c:v>
                </c:pt>
                <c:pt idx="395">
                  <c:v>100</c:v>
                </c:pt>
                <c:pt idx="396">
                  <c:v>53.926508640605377</c:v>
                </c:pt>
                <c:pt idx="397">
                  <c:v>100</c:v>
                </c:pt>
                <c:pt idx="398">
                  <c:v>100</c:v>
                </c:pt>
                <c:pt idx="399">
                  <c:v>58.928235165840107</c:v>
                </c:pt>
                <c:pt idx="400">
                  <c:v>81.379661583705513</c:v>
                </c:pt>
                <c:pt idx="401">
                  <c:v>99.067689542354017</c:v>
                </c:pt>
                <c:pt idx="402">
                  <c:v>100</c:v>
                </c:pt>
                <c:pt idx="403">
                  <c:v>62.417445180250247</c:v>
                </c:pt>
                <c:pt idx="404">
                  <c:v>65.928392797952768</c:v>
                </c:pt>
                <c:pt idx="405">
                  <c:v>58.366381721027118</c:v>
                </c:pt>
                <c:pt idx="406">
                  <c:v>49.704865386142657</c:v>
                </c:pt>
                <c:pt idx="407">
                  <c:v>57.014449098679862</c:v>
                </c:pt>
                <c:pt idx="408">
                  <c:v>45.521194664754873</c:v>
                </c:pt>
                <c:pt idx="409">
                  <c:v>70.681669365184518</c:v>
                </c:pt>
                <c:pt idx="410">
                  <c:v>54.600535378827161</c:v>
                </c:pt>
                <c:pt idx="411">
                  <c:v>74.675718235814955</c:v>
                </c:pt>
                <c:pt idx="412">
                  <c:v>100</c:v>
                </c:pt>
                <c:pt idx="413">
                  <c:v>38.882087075927458</c:v>
                </c:pt>
                <c:pt idx="414">
                  <c:v>76.617604644289145</c:v>
                </c:pt>
                <c:pt idx="415">
                  <c:v>86.670579232178497</c:v>
                </c:pt>
                <c:pt idx="416">
                  <c:v>30.125287148570891</c:v>
                </c:pt>
                <c:pt idx="417">
                  <c:v>77.48113139695144</c:v>
                </c:pt>
                <c:pt idx="418">
                  <c:v>94.553379849465841</c:v>
                </c:pt>
                <c:pt idx="419">
                  <c:v>45.807179626175888</c:v>
                </c:pt>
                <c:pt idx="420">
                  <c:v>100</c:v>
                </c:pt>
                <c:pt idx="421">
                  <c:v>78.38038018732091</c:v>
                </c:pt>
                <c:pt idx="422">
                  <c:v>55.899762884831823</c:v>
                </c:pt>
                <c:pt idx="423">
                  <c:v>59.542799456934631</c:v>
                </c:pt>
                <c:pt idx="424">
                  <c:v>68.884618446845877</c:v>
                </c:pt>
                <c:pt idx="425">
                  <c:v>81.166538250434442</c:v>
                </c:pt>
                <c:pt idx="426">
                  <c:v>71.520107828248229</c:v>
                </c:pt>
                <c:pt idx="427">
                  <c:v>80.775119848927389</c:v>
                </c:pt>
                <c:pt idx="428">
                  <c:v>51.586528138412667</c:v>
                </c:pt>
                <c:pt idx="429">
                  <c:v>73.387216480721563</c:v>
                </c:pt>
                <c:pt idx="430">
                  <c:v>41.725710061900401</c:v>
                </c:pt>
                <c:pt idx="431">
                  <c:v>67.775478773025995</c:v>
                </c:pt>
                <c:pt idx="432">
                  <c:v>51.921847170704197</c:v>
                </c:pt>
                <c:pt idx="433">
                  <c:v>55.289401148204668</c:v>
                </c:pt>
                <c:pt idx="434">
                  <c:v>61.596263658082847</c:v>
                </c:pt>
                <c:pt idx="435">
                  <c:v>94.721863504208756</c:v>
                </c:pt>
                <c:pt idx="436">
                  <c:v>91.826202411885376</c:v>
                </c:pt>
                <c:pt idx="437">
                  <c:v>82.18276241814354</c:v>
                </c:pt>
                <c:pt idx="438">
                  <c:v>48.153744706548423</c:v>
                </c:pt>
                <c:pt idx="439">
                  <c:v>63.671831006103957</c:v>
                </c:pt>
                <c:pt idx="440">
                  <c:v>94.261953999583667</c:v>
                </c:pt>
                <c:pt idx="441">
                  <c:v>72.834338272798092</c:v>
                </c:pt>
                <c:pt idx="442">
                  <c:v>100</c:v>
                </c:pt>
                <c:pt idx="443">
                  <c:v>77.86635678788744</c:v>
                </c:pt>
                <c:pt idx="444">
                  <c:v>73.840982329800624</c:v>
                </c:pt>
                <c:pt idx="445">
                  <c:v>81.195808958620802</c:v>
                </c:pt>
                <c:pt idx="446">
                  <c:v>64.364307822789854</c:v>
                </c:pt>
                <c:pt idx="447">
                  <c:v>63.817670715949973</c:v>
                </c:pt>
                <c:pt idx="448">
                  <c:v>72.670818095645643</c:v>
                </c:pt>
                <c:pt idx="449">
                  <c:v>66.950603272389117</c:v>
                </c:pt>
                <c:pt idx="450">
                  <c:v>84.162173533771806</c:v>
                </c:pt>
                <c:pt idx="451">
                  <c:v>89.134046335891682</c:v>
                </c:pt>
                <c:pt idx="452">
                  <c:v>54.280210789841007</c:v>
                </c:pt>
                <c:pt idx="453">
                  <c:v>43.375340928844437</c:v>
                </c:pt>
                <c:pt idx="454">
                  <c:v>33.27589253793407</c:v>
                </c:pt>
                <c:pt idx="455">
                  <c:v>80.159826538250869</c:v>
                </c:pt>
                <c:pt idx="456">
                  <c:v>47.93266787652253</c:v>
                </c:pt>
                <c:pt idx="457">
                  <c:v>43.110989779314458</c:v>
                </c:pt>
                <c:pt idx="458">
                  <c:v>26.942188140950339</c:v>
                </c:pt>
                <c:pt idx="459">
                  <c:v>77.771572090619287</c:v>
                </c:pt>
                <c:pt idx="460">
                  <c:v>100</c:v>
                </c:pt>
                <c:pt idx="461">
                  <c:v>69.878581769202128</c:v>
                </c:pt>
                <c:pt idx="462">
                  <c:v>86.769815489032837</c:v>
                </c:pt>
                <c:pt idx="463">
                  <c:v>71.636587170951302</c:v>
                </c:pt>
                <c:pt idx="464">
                  <c:v>68.022206936177142</c:v>
                </c:pt>
                <c:pt idx="465">
                  <c:v>88.381529659755373</c:v>
                </c:pt>
                <c:pt idx="466">
                  <c:v>64.194509116226968</c:v>
                </c:pt>
                <c:pt idx="467">
                  <c:v>75.347846281438052</c:v>
                </c:pt>
                <c:pt idx="468">
                  <c:v>51.626961070316042</c:v>
                </c:pt>
                <c:pt idx="469">
                  <c:v>76.433956123920268</c:v>
                </c:pt>
                <c:pt idx="470">
                  <c:v>56.638190927139021</c:v>
                </c:pt>
                <c:pt idx="471">
                  <c:v>89.840846990730455</c:v>
                </c:pt>
                <c:pt idx="472">
                  <c:v>66.500804866091826</c:v>
                </c:pt>
                <c:pt idx="473">
                  <c:v>54.885096810143096</c:v>
                </c:pt>
                <c:pt idx="474">
                  <c:v>80.730196871408069</c:v>
                </c:pt>
                <c:pt idx="475">
                  <c:v>52.030640364179263</c:v>
                </c:pt>
                <c:pt idx="476">
                  <c:v>70.563623147382572</c:v>
                </c:pt>
                <c:pt idx="477">
                  <c:v>69.817620067115925</c:v>
                </c:pt>
                <c:pt idx="478">
                  <c:v>91.717911316631557</c:v>
                </c:pt>
                <c:pt idx="479">
                  <c:v>49.91718466495864</c:v>
                </c:pt>
                <c:pt idx="480">
                  <c:v>79.493964657599051</c:v>
                </c:pt>
                <c:pt idx="481">
                  <c:v>69.499460825097117</c:v>
                </c:pt>
                <c:pt idx="482">
                  <c:v>86.355325984005745</c:v>
                </c:pt>
                <c:pt idx="483">
                  <c:v>97.804150980346265</c:v>
                </c:pt>
                <c:pt idx="484">
                  <c:v>81.156206127037251</c:v>
                </c:pt>
                <c:pt idx="485">
                  <c:v>70.20705239686761</c:v>
                </c:pt>
                <c:pt idx="486">
                  <c:v>43.763275352996807</c:v>
                </c:pt>
                <c:pt idx="487">
                  <c:v>48.697726738492548</c:v>
                </c:pt>
                <c:pt idx="488">
                  <c:v>63.89550591290665</c:v>
                </c:pt>
                <c:pt idx="489">
                  <c:v>57.809755956814342</c:v>
                </c:pt>
                <c:pt idx="490">
                  <c:v>54.644048697917427</c:v>
                </c:pt>
                <c:pt idx="491">
                  <c:v>66.260573940291081</c:v>
                </c:pt>
                <c:pt idx="492">
                  <c:v>71.13299849794214</c:v>
                </c:pt>
                <c:pt idx="493">
                  <c:v>80.593855087134614</c:v>
                </c:pt>
                <c:pt idx="494">
                  <c:v>68.590024438818176</c:v>
                </c:pt>
                <c:pt idx="495">
                  <c:v>79.730032876524035</c:v>
                </c:pt>
                <c:pt idx="496">
                  <c:v>71.289488296202407</c:v>
                </c:pt>
                <c:pt idx="497">
                  <c:v>30.49066867292257</c:v>
                </c:pt>
                <c:pt idx="498">
                  <c:v>51.21329212362491</c:v>
                </c:pt>
                <c:pt idx="499">
                  <c:v>67.118248885567695</c:v>
                </c:pt>
                <c:pt idx="500">
                  <c:v>45.806105143177852</c:v>
                </c:pt>
                <c:pt idx="501">
                  <c:v>69.306302252264373</c:v>
                </c:pt>
                <c:pt idx="502">
                  <c:v>81.998574599924098</c:v>
                </c:pt>
                <c:pt idx="503">
                  <c:v>100</c:v>
                </c:pt>
                <c:pt idx="504">
                  <c:v>94.375237033946334</c:v>
                </c:pt>
                <c:pt idx="505">
                  <c:v>65.731142581395844</c:v>
                </c:pt>
                <c:pt idx="506">
                  <c:v>99.814522736999038</c:v>
                </c:pt>
                <c:pt idx="507">
                  <c:v>72.973349144042231</c:v>
                </c:pt>
                <c:pt idx="508">
                  <c:v>63.258280577639212</c:v>
                </c:pt>
                <c:pt idx="509">
                  <c:v>57.731946729181203</c:v>
                </c:pt>
                <c:pt idx="510">
                  <c:v>63.950606270237429</c:v>
                </c:pt>
                <c:pt idx="511">
                  <c:v>62.236463629175432</c:v>
                </c:pt>
                <c:pt idx="512">
                  <c:v>74.684294650730408</c:v>
                </c:pt>
                <c:pt idx="513">
                  <c:v>73.408324447509756</c:v>
                </c:pt>
                <c:pt idx="514">
                  <c:v>73.211479620997295</c:v>
                </c:pt>
                <c:pt idx="515">
                  <c:v>70.060920403068295</c:v>
                </c:pt>
                <c:pt idx="516">
                  <c:v>78.738763394926991</c:v>
                </c:pt>
                <c:pt idx="517">
                  <c:v>93.81292549572683</c:v>
                </c:pt>
                <c:pt idx="518">
                  <c:v>88.991082708826468</c:v>
                </c:pt>
                <c:pt idx="519">
                  <c:v>40.30204063100193</c:v>
                </c:pt>
                <c:pt idx="520">
                  <c:v>18.921577301960902</c:v>
                </c:pt>
                <c:pt idx="521">
                  <c:v>88.686398224785478</c:v>
                </c:pt>
                <c:pt idx="522">
                  <c:v>42.662426031691581</c:v>
                </c:pt>
                <c:pt idx="523">
                  <c:v>100</c:v>
                </c:pt>
                <c:pt idx="524">
                  <c:v>65.504691962146325</c:v>
                </c:pt>
                <c:pt idx="525">
                  <c:v>46.597739478812812</c:v>
                </c:pt>
                <c:pt idx="526">
                  <c:v>33.960391248399603</c:v>
                </c:pt>
                <c:pt idx="527">
                  <c:v>80.829254564095763</c:v>
                </c:pt>
                <c:pt idx="528">
                  <c:v>85.183103206052934</c:v>
                </c:pt>
                <c:pt idx="529">
                  <c:v>58.469791985465612</c:v>
                </c:pt>
                <c:pt idx="530">
                  <c:v>18.179154157101809</c:v>
                </c:pt>
                <c:pt idx="531">
                  <c:v>59.075111034950353</c:v>
                </c:pt>
                <c:pt idx="532">
                  <c:v>77.836080108050936</c:v>
                </c:pt>
                <c:pt idx="533">
                  <c:v>40.421768624517433</c:v>
                </c:pt>
                <c:pt idx="534">
                  <c:v>50.032919185224181</c:v>
                </c:pt>
                <c:pt idx="535">
                  <c:v>73.667198395583114</c:v>
                </c:pt>
                <c:pt idx="536">
                  <c:v>69.693803016540087</c:v>
                </c:pt>
                <c:pt idx="537">
                  <c:v>81.585829992021772</c:v>
                </c:pt>
                <c:pt idx="538">
                  <c:v>72.391607368283061</c:v>
                </c:pt>
                <c:pt idx="539">
                  <c:v>50.538621182368892</c:v>
                </c:pt>
                <c:pt idx="540">
                  <c:v>93.931430033289828</c:v>
                </c:pt>
                <c:pt idx="541">
                  <c:v>66.829408539460601</c:v>
                </c:pt>
                <c:pt idx="542">
                  <c:v>69.453909209801367</c:v>
                </c:pt>
                <c:pt idx="543">
                  <c:v>51.33464081853608</c:v>
                </c:pt>
                <c:pt idx="544">
                  <c:v>61.134354976169803</c:v>
                </c:pt>
                <c:pt idx="545">
                  <c:v>89.68644796953167</c:v>
                </c:pt>
                <c:pt idx="546">
                  <c:v>52.303945719461979</c:v>
                </c:pt>
                <c:pt idx="547">
                  <c:v>66.54107880153154</c:v>
                </c:pt>
                <c:pt idx="548">
                  <c:v>100</c:v>
                </c:pt>
                <c:pt idx="549">
                  <c:v>42.561977141372871</c:v>
                </c:pt>
                <c:pt idx="550">
                  <c:v>37.728772042465181</c:v>
                </c:pt>
                <c:pt idx="551">
                  <c:v>99.423406549872169</c:v>
                </c:pt>
                <c:pt idx="552">
                  <c:v>65.813526456962677</c:v>
                </c:pt>
                <c:pt idx="553">
                  <c:v>56.618545226801672</c:v>
                </c:pt>
                <c:pt idx="554">
                  <c:v>90.798093747921527</c:v>
                </c:pt>
                <c:pt idx="555">
                  <c:v>57.887689205262717</c:v>
                </c:pt>
                <c:pt idx="556">
                  <c:v>91.615614511092431</c:v>
                </c:pt>
                <c:pt idx="557">
                  <c:v>65.720223115489816</c:v>
                </c:pt>
                <c:pt idx="558">
                  <c:v>100</c:v>
                </c:pt>
                <c:pt idx="559">
                  <c:v>83.558517426785386</c:v>
                </c:pt>
                <c:pt idx="560">
                  <c:v>60.241771837085949</c:v>
                </c:pt>
                <c:pt idx="561">
                  <c:v>100</c:v>
                </c:pt>
                <c:pt idx="562">
                  <c:v>57.88570153993323</c:v>
                </c:pt>
                <c:pt idx="563">
                  <c:v>84.841907440186134</c:v>
                </c:pt>
                <c:pt idx="564">
                  <c:v>75.985851608129835</c:v>
                </c:pt>
                <c:pt idx="565">
                  <c:v>96.034825787975961</c:v>
                </c:pt>
                <c:pt idx="566">
                  <c:v>100</c:v>
                </c:pt>
                <c:pt idx="567">
                  <c:v>70.640082981315331</c:v>
                </c:pt>
                <c:pt idx="568">
                  <c:v>69.010725806951342</c:v>
                </c:pt>
                <c:pt idx="569">
                  <c:v>54.931642593076333</c:v>
                </c:pt>
                <c:pt idx="570">
                  <c:v>79.199442858782334</c:v>
                </c:pt>
                <c:pt idx="571">
                  <c:v>56.445692604957877</c:v>
                </c:pt>
                <c:pt idx="572">
                  <c:v>100</c:v>
                </c:pt>
                <c:pt idx="573">
                  <c:v>72.730706621654747</c:v>
                </c:pt>
                <c:pt idx="574">
                  <c:v>62.693568973757827</c:v>
                </c:pt>
                <c:pt idx="575">
                  <c:v>73.693606117298174</c:v>
                </c:pt>
                <c:pt idx="576">
                  <c:v>43.057474209406067</c:v>
                </c:pt>
                <c:pt idx="577">
                  <c:v>50.567719229786967</c:v>
                </c:pt>
                <c:pt idx="578">
                  <c:v>94.008278158888515</c:v>
                </c:pt>
                <c:pt idx="579">
                  <c:v>83.496389843332082</c:v>
                </c:pt>
                <c:pt idx="580">
                  <c:v>56.862114420572077</c:v>
                </c:pt>
                <c:pt idx="581">
                  <c:v>49.061780346361203</c:v>
                </c:pt>
                <c:pt idx="582">
                  <c:v>80.733055050545715</c:v>
                </c:pt>
                <c:pt idx="583">
                  <c:v>93.714083093259944</c:v>
                </c:pt>
                <c:pt idx="584">
                  <c:v>84.379066213301343</c:v>
                </c:pt>
                <c:pt idx="585">
                  <c:v>89.92095371611633</c:v>
                </c:pt>
                <c:pt idx="586">
                  <c:v>54.864098228610793</c:v>
                </c:pt>
                <c:pt idx="587">
                  <c:v>41.563786665163121</c:v>
                </c:pt>
                <c:pt idx="588">
                  <c:v>100</c:v>
                </c:pt>
                <c:pt idx="589">
                  <c:v>63.546403223157277</c:v>
                </c:pt>
                <c:pt idx="590">
                  <c:v>47.54555956875403</c:v>
                </c:pt>
                <c:pt idx="591">
                  <c:v>64.983339670899056</c:v>
                </c:pt>
                <c:pt idx="592">
                  <c:v>96.563882836981151</c:v>
                </c:pt>
                <c:pt idx="593">
                  <c:v>81.124600188013204</c:v>
                </c:pt>
                <c:pt idx="594">
                  <c:v>79.117755441632156</c:v>
                </c:pt>
                <c:pt idx="595">
                  <c:v>100</c:v>
                </c:pt>
                <c:pt idx="596">
                  <c:v>57.129635392397141</c:v>
                </c:pt>
                <c:pt idx="597">
                  <c:v>88.55680256162475</c:v>
                </c:pt>
                <c:pt idx="598">
                  <c:v>71.140262497941691</c:v>
                </c:pt>
                <c:pt idx="599">
                  <c:v>75.371845577265134</c:v>
                </c:pt>
                <c:pt idx="600">
                  <c:v>100</c:v>
                </c:pt>
                <c:pt idx="601">
                  <c:v>77.648194923681018</c:v>
                </c:pt>
                <c:pt idx="602">
                  <c:v>80.156715125792473</c:v>
                </c:pt>
                <c:pt idx="603">
                  <c:v>80.765921580992654</c:v>
                </c:pt>
                <c:pt idx="604">
                  <c:v>91.45014674619604</c:v>
                </c:pt>
                <c:pt idx="605">
                  <c:v>62.700945409142292</c:v>
                </c:pt>
                <c:pt idx="606">
                  <c:v>53.215806653219872</c:v>
                </c:pt>
                <c:pt idx="607">
                  <c:v>49.103816119579328</c:v>
                </c:pt>
                <c:pt idx="608">
                  <c:v>30.672868212479958</c:v>
                </c:pt>
                <c:pt idx="609">
                  <c:v>100</c:v>
                </c:pt>
                <c:pt idx="610">
                  <c:v>47.935832685566339</c:v>
                </c:pt>
                <c:pt idx="611">
                  <c:v>65.574927528284562</c:v>
                </c:pt>
                <c:pt idx="612">
                  <c:v>73.32904416426112</c:v>
                </c:pt>
                <c:pt idx="613">
                  <c:v>64.463734002221585</c:v>
                </c:pt>
                <c:pt idx="614">
                  <c:v>76.148133956182022</c:v>
                </c:pt>
                <c:pt idx="615">
                  <c:v>86.314744250785935</c:v>
                </c:pt>
                <c:pt idx="616">
                  <c:v>87.209469767194904</c:v>
                </c:pt>
                <c:pt idx="617">
                  <c:v>58.338451228621231</c:v>
                </c:pt>
                <c:pt idx="618">
                  <c:v>66.657565724271777</c:v>
                </c:pt>
                <c:pt idx="619">
                  <c:v>75.651599009765988</c:v>
                </c:pt>
                <c:pt idx="620">
                  <c:v>65.026177476329053</c:v>
                </c:pt>
                <c:pt idx="621">
                  <c:v>100</c:v>
                </c:pt>
                <c:pt idx="622">
                  <c:v>79.819499032765023</c:v>
                </c:pt>
                <c:pt idx="623">
                  <c:v>79.849025280162977</c:v>
                </c:pt>
                <c:pt idx="624">
                  <c:v>84.697555720996348</c:v>
                </c:pt>
                <c:pt idx="625">
                  <c:v>83.257625373348247</c:v>
                </c:pt>
                <c:pt idx="626">
                  <c:v>93.469477149706506</c:v>
                </c:pt>
                <c:pt idx="627">
                  <c:v>73.620431174074142</c:v>
                </c:pt>
                <c:pt idx="628">
                  <c:v>44.063361040883073</c:v>
                </c:pt>
                <c:pt idx="629">
                  <c:v>77.993759035052832</c:v>
                </c:pt>
                <c:pt idx="630">
                  <c:v>56.97286212416342</c:v>
                </c:pt>
                <c:pt idx="631">
                  <c:v>59.427666365004868</c:v>
                </c:pt>
                <c:pt idx="632">
                  <c:v>81.72728037510187</c:v>
                </c:pt>
                <c:pt idx="633">
                  <c:v>94.765661428672715</c:v>
                </c:pt>
                <c:pt idx="634">
                  <c:v>75.783372878156356</c:v>
                </c:pt>
                <c:pt idx="635">
                  <c:v>70.425431534721227</c:v>
                </c:pt>
                <c:pt idx="636">
                  <c:v>76.176660251979271</c:v>
                </c:pt>
                <c:pt idx="637">
                  <c:v>100</c:v>
                </c:pt>
                <c:pt idx="638">
                  <c:v>74.81506358977137</c:v>
                </c:pt>
                <c:pt idx="639">
                  <c:v>100</c:v>
                </c:pt>
                <c:pt idx="640">
                  <c:v>81.310192912630882</c:v>
                </c:pt>
                <c:pt idx="641">
                  <c:v>34.784744816883652</c:v>
                </c:pt>
                <c:pt idx="642">
                  <c:v>85.066832422090656</c:v>
                </c:pt>
                <c:pt idx="643">
                  <c:v>77.62316769765556</c:v>
                </c:pt>
                <c:pt idx="644">
                  <c:v>95.795055081654908</c:v>
                </c:pt>
                <c:pt idx="645">
                  <c:v>100</c:v>
                </c:pt>
                <c:pt idx="646">
                  <c:v>83.463627025399163</c:v>
                </c:pt>
                <c:pt idx="647">
                  <c:v>67.23088032032453</c:v>
                </c:pt>
                <c:pt idx="648">
                  <c:v>45.514035274212688</c:v>
                </c:pt>
                <c:pt idx="649">
                  <c:v>65.819534854279496</c:v>
                </c:pt>
                <c:pt idx="650">
                  <c:v>52.989590915813999</c:v>
                </c:pt>
                <c:pt idx="651">
                  <c:v>58.389531003905553</c:v>
                </c:pt>
                <c:pt idx="652">
                  <c:v>81.771568088412195</c:v>
                </c:pt>
                <c:pt idx="653">
                  <c:v>100</c:v>
                </c:pt>
                <c:pt idx="654">
                  <c:v>77.893430596459623</c:v>
                </c:pt>
                <c:pt idx="655">
                  <c:v>46.082338759296313</c:v>
                </c:pt>
                <c:pt idx="656">
                  <c:v>57.24520031497368</c:v>
                </c:pt>
                <c:pt idx="657">
                  <c:v>78.892053364402813</c:v>
                </c:pt>
                <c:pt idx="658">
                  <c:v>93.932629732913028</c:v>
                </c:pt>
                <c:pt idx="659">
                  <c:v>57.804341913612348</c:v>
                </c:pt>
                <c:pt idx="660">
                  <c:v>67.319656666541647</c:v>
                </c:pt>
                <c:pt idx="661">
                  <c:v>70.293763894583947</c:v>
                </c:pt>
                <c:pt idx="662">
                  <c:v>54.302033738355199</c:v>
                </c:pt>
                <c:pt idx="663">
                  <c:v>82.965608676877181</c:v>
                </c:pt>
                <c:pt idx="664">
                  <c:v>67.581037027844374</c:v>
                </c:pt>
                <c:pt idx="665">
                  <c:v>78.390648878140553</c:v>
                </c:pt>
                <c:pt idx="666">
                  <c:v>52.250156443957998</c:v>
                </c:pt>
                <c:pt idx="667">
                  <c:v>86.678443090978078</c:v>
                </c:pt>
                <c:pt idx="668">
                  <c:v>59.380060899963652</c:v>
                </c:pt>
                <c:pt idx="669">
                  <c:v>61.250833993531792</c:v>
                </c:pt>
                <c:pt idx="670">
                  <c:v>84.447627156555427</c:v>
                </c:pt>
                <c:pt idx="671">
                  <c:v>62.543336958164659</c:v>
                </c:pt>
                <c:pt idx="672">
                  <c:v>100</c:v>
                </c:pt>
                <c:pt idx="673">
                  <c:v>62.007276287707953</c:v>
                </c:pt>
                <c:pt idx="674">
                  <c:v>74.493694515037717</c:v>
                </c:pt>
                <c:pt idx="675">
                  <c:v>88.651816637461792</c:v>
                </c:pt>
                <c:pt idx="676">
                  <c:v>41.632685341339368</c:v>
                </c:pt>
                <c:pt idx="677">
                  <c:v>34.783823760384479</c:v>
                </c:pt>
                <c:pt idx="678">
                  <c:v>39.486873708598097</c:v>
                </c:pt>
                <c:pt idx="679">
                  <c:v>57.537189471504711</c:v>
                </c:pt>
                <c:pt idx="680">
                  <c:v>95.251682068543644</c:v>
                </c:pt>
                <c:pt idx="681">
                  <c:v>58.962837082151069</c:v>
                </c:pt>
                <c:pt idx="682">
                  <c:v>100</c:v>
                </c:pt>
                <c:pt idx="683">
                  <c:v>58.71504802685223</c:v>
                </c:pt>
                <c:pt idx="684">
                  <c:v>73.69102606394074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94.167324611862853</c:v>
                </c:pt>
                <c:pt idx="689">
                  <c:v>90.481250516229252</c:v>
                </c:pt>
                <c:pt idx="690">
                  <c:v>58.890457616794897</c:v>
                </c:pt>
                <c:pt idx="691">
                  <c:v>81.850538984023657</c:v>
                </c:pt>
                <c:pt idx="692">
                  <c:v>85.567221523332762</c:v>
                </c:pt>
                <c:pt idx="693">
                  <c:v>58.976285673429331</c:v>
                </c:pt>
                <c:pt idx="694">
                  <c:v>53.63602233155386</c:v>
                </c:pt>
                <c:pt idx="695">
                  <c:v>69.932510851780961</c:v>
                </c:pt>
                <c:pt idx="696">
                  <c:v>66.596307549501432</c:v>
                </c:pt>
                <c:pt idx="697">
                  <c:v>60.935439013454499</c:v>
                </c:pt>
                <c:pt idx="698">
                  <c:v>83.927748949134312</c:v>
                </c:pt>
                <c:pt idx="699">
                  <c:v>89.106104171410209</c:v>
                </c:pt>
                <c:pt idx="700">
                  <c:v>71.768137725836951</c:v>
                </c:pt>
                <c:pt idx="701">
                  <c:v>57.252257453869653</c:v>
                </c:pt>
                <c:pt idx="702">
                  <c:v>99.550601621105244</c:v>
                </c:pt>
                <c:pt idx="703">
                  <c:v>47.1662177173299</c:v>
                </c:pt>
                <c:pt idx="704">
                  <c:v>66.126810814405644</c:v>
                </c:pt>
                <c:pt idx="705">
                  <c:v>55.663553587943902</c:v>
                </c:pt>
                <c:pt idx="706">
                  <c:v>32.6692676585388</c:v>
                </c:pt>
                <c:pt idx="707">
                  <c:v>68.346386283146018</c:v>
                </c:pt>
                <c:pt idx="708">
                  <c:v>67.565049832334324</c:v>
                </c:pt>
                <c:pt idx="709">
                  <c:v>100</c:v>
                </c:pt>
                <c:pt idx="710">
                  <c:v>82.616233691095545</c:v>
                </c:pt>
                <c:pt idx="711">
                  <c:v>49.5162635134159</c:v>
                </c:pt>
                <c:pt idx="712">
                  <c:v>93.780330622151041</c:v>
                </c:pt>
                <c:pt idx="713">
                  <c:v>100</c:v>
                </c:pt>
                <c:pt idx="714">
                  <c:v>94.420673910507062</c:v>
                </c:pt>
                <c:pt idx="715">
                  <c:v>81.641954069372318</c:v>
                </c:pt>
                <c:pt idx="716">
                  <c:v>65.470318023003358</c:v>
                </c:pt>
                <c:pt idx="717">
                  <c:v>50.811215265530407</c:v>
                </c:pt>
                <c:pt idx="718">
                  <c:v>62.55586447857894</c:v>
                </c:pt>
                <c:pt idx="719">
                  <c:v>91.774972394083719</c:v>
                </c:pt>
                <c:pt idx="720">
                  <c:v>100</c:v>
                </c:pt>
                <c:pt idx="721">
                  <c:v>100</c:v>
                </c:pt>
                <c:pt idx="722">
                  <c:v>60.223011564274508</c:v>
                </c:pt>
                <c:pt idx="723">
                  <c:v>98.410084959797103</c:v>
                </c:pt>
                <c:pt idx="724">
                  <c:v>47.607651334219767</c:v>
                </c:pt>
                <c:pt idx="725">
                  <c:v>72.817724938224075</c:v>
                </c:pt>
                <c:pt idx="726">
                  <c:v>34.63121268874297</c:v>
                </c:pt>
                <c:pt idx="727">
                  <c:v>76.463354283695622</c:v>
                </c:pt>
                <c:pt idx="728">
                  <c:v>67.047948274026623</c:v>
                </c:pt>
                <c:pt idx="729">
                  <c:v>60.679269962635153</c:v>
                </c:pt>
                <c:pt idx="730">
                  <c:v>38.105938654664087</c:v>
                </c:pt>
                <c:pt idx="731">
                  <c:v>80.272002131394331</c:v>
                </c:pt>
                <c:pt idx="732">
                  <c:v>59.345983206761773</c:v>
                </c:pt>
                <c:pt idx="733">
                  <c:v>46.601663285794238</c:v>
                </c:pt>
                <c:pt idx="734">
                  <c:v>58.585074125010479</c:v>
                </c:pt>
                <c:pt idx="735">
                  <c:v>12.55475573436701</c:v>
                </c:pt>
                <c:pt idx="736">
                  <c:v>69.449701898987271</c:v>
                </c:pt>
                <c:pt idx="737">
                  <c:v>100</c:v>
                </c:pt>
                <c:pt idx="738">
                  <c:v>100</c:v>
                </c:pt>
                <c:pt idx="739">
                  <c:v>60.858074868274556</c:v>
                </c:pt>
                <c:pt idx="740">
                  <c:v>57.955758792764392</c:v>
                </c:pt>
                <c:pt idx="741">
                  <c:v>79.375485121500475</c:v>
                </c:pt>
                <c:pt idx="742">
                  <c:v>50.032291216234171</c:v>
                </c:pt>
                <c:pt idx="743">
                  <c:v>76.035837996389319</c:v>
                </c:pt>
                <c:pt idx="744">
                  <c:v>85.321605567693808</c:v>
                </c:pt>
                <c:pt idx="745">
                  <c:v>53.352888537915433</c:v>
                </c:pt>
                <c:pt idx="746">
                  <c:v>94.538664477686154</c:v>
                </c:pt>
                <c:pt idx="747">
                  <c:v>67.996918470400942</c:v>
                </c:pt>
                <c:pt idx="748">
                  <c:v>65.926524996460685</c:v>
                </c:pt>
                <c:pt idx="749">
                  <c:v>52.440348264868767</c:v>
                </c:pt>
                <c:pt idx="750">
                  <c:v>53.462392919202799</c:v>
                </c:pt>
                <c:pt idx="751">
                  <c:v>65.470422161969466</c:v>
                </c:pt>
                <c:pt idx="752">
                  <c:v>77.347310136323557</c:v>
                </c:pt>
                <c:pt idx="753">
                  <c:v>88.271692524664985</c:v>
                </c:pt>
                <c:pt idx="754">
                  <c:v>53.936420986393102</c:v>
                </c:pt>
                <c:pt idx="755">
                  <c:v>99.853771379190434</c:v>
                </c:pt>
                <c:pt idx="756">
                  <c:v>79.42831112772808</c:v>
                </c:pt>
                <c:pt idx="757">
                  <c:v>64.577527979148627</c:v>
                </c:pt>
                <c:pt idx="758">
                  <c:v>69.572654113031277</c:v>
                </c:pt>
                <c:pt idx="759">
                  <c:v>55.055766417043529</c:v>
                </c:pt>
                <c:pt idx="760">
                  <c:v>21.51519479454117</c:v>
                </c:pt>
                <c:pt idx="761">
                  <c:v>87.680907927221</c:v>
                </c:pt>
                <c:pt idx="762">
                  <c:v>84.736877941848661</c:v>
                </c:pt>
                <c:pt idx="763">
                  <c:v>64.373448857635736</c:v>
                </c:pt>
                <c:pt idx="764">
                  <c:v>71.339814344497441</c:v>
                </c:pt>
                <c:pt idx="765">
                  <c:v>80.318784354081984</c:v>
                </c:pt>
                <c:pt idx="766">
                  <c:v>38.749082862269148</c:v>
                </c:pt>
                <c:pt idx="767">
                  <c:v>58.955539114380571</c:v>
                </c:pt>
                <c:pt idx="768">
                  <c:v>59.418946453074113</c:v>
                </c:pt>
                <c:pt idx="769">
                  <c:v>85.88529359243654</c:v>
                </c:pt>
                <c:pt idx="770">
                  <c:v>44.914211536615007</c:v>
                </c:pt>
                <c:pt idx="771">
                  <c:v>75.871158643332592</c:v>
                </c:pt>
                <c:pt idx="772">
                  <c:v>42.868363907531901</c:v>
                </c:pt>
                <c:pt idx="773">
                  <c:v>79.328599648670533</c:v>
                </c:pt>
                <c:pt idx="774">
                  <c:v>69.287170354050332</c:v>
                </c:pt>
                <c:pt idx="775">
                  <c:v>37.697363681889811</c:v>
                </c:pt>
                <c:pt idx="776">
                  <c:v>93.294787089143426</c:v>
                </c:pt>
                <c:pt idx="777">
                  <c:v>55.308168464039007</c:v>
                </c:pt>
                <c:pt idx="778">
                  <c:v>79.183601584568734</c:v>
                </c:pt>
                <c:pt idx="779">
                  <c:v>82.658636355110218</c:v>
                </c:pt>
                <c:pt idx="780">
                  <c:v>53.794951259712377</c:v>
                </c:pt>
                <c:pt idx="781">
                  <c:v>74.011383944618856</c:v>
                </c:pt>
                <c:pt idx="782">
                  <c:v>92.972746988574301</c:v>
                </c:pt>
                <c:pt idx="783">
                  <c:v>49.683563620432061</c:v>
                </c:pt>
                <c:pt idx="784">
                  <c:v>71.233596996959434</c:v>
                </c:pt>
                <c:pt idx="785">
                  <c:v>78.576330006611457</c:v>
                </c:pt>
                <c:pt idx="786">
                  <c:v>83.862112145262884</c:v>
                </c:pt>
                <c:pt idx="787">
                  <c:v>73.528831105544498</c:v>
                </c:pt>
                <c:pt idx="788">
                  <c:v>62.65944321833355</c:v>
                </c:pt>
                <c:pt idx="789">
                  <c:v>53.448195587025609</c:v>
                </c:pt>
                <c:pt idx="790">
                  <c:v>74.058460417025998</c:v>
                </c:pt>
                <c:pt idx="791">
                  <c:v>71.722877660927495</c:v>
                </c:pt>
                <c:pt idx="792">
                  <c:v>48.557219760287857</c:v>
                </c:pt>
                <c:pt idx="793">
                  <c:v>11.57299033010786</c:v>
                </c:pt>
                <c:pt idx="794">
                  <c:v>78.73119608315335</c:v>
                </c:pt>
                <c:pt idx="795">
                  <c:v>88.078696821723909</c:v>
                </c:pt>
                <c:pt idx="796">
                  <c:v>22.74135128916323</c:v>
                </c:pt>
                <c:pt idx="797">
                  <c:v>49.805385905801238</c:v>
                </c:pt>
                <c:pt idx="798">
                  <c:v>82.383085220103951</c:v>
                </c:pt>
                <c:pt idx="799">
                  <c:v>100</c:v>
                </c:pt>
                <c:pt idx="800">
                  <c:v>70.415874153508156</c:v>
                </c:pt>
                <c:pt idx="801">
                  <c:v>39.685117700055358</c:v>
                </c:pt>
                <c:pt idx="802">
                  <c:v>55.43994117541731</c:v>
                </c:pt>
                <c:pt idx="803">
                  <c:v>66.342071177903193</c:v>
                </c:pt>
                <c:pt idx="804">
                  <c:v>97.497528382963694</c:v>
                </c:pt>
                <c:pt idx="805">
                  <c:v>57.080716417509286</c:v>
                </c:pt>
                <c:pt idx="806">
                  <c:v>54.016159866994933</c:v>
                </c:pt>
                <c:pt idx="807">
                  <c:v>60.345129556359353</c:v>
                </c:pt>
                <c:pt idx="808">
                  <c:v>50.93342783482575</c:v>
                </c:pt>
                <c:pt idx="809">
                  <c:v>72.453406319895905</c:v>
                </c:pt>
                <c:pt idx="810">
                  <c:v>100</c:v>
                </c:pt>
                <c:pt idx="811">
                  <c:v>76.461585462320585</c:v>
                </c:pt>
                <c:pt idx="812">
                  <c:v>100</c:v>
                </c:pt>
                <c:pt idx="813">
                  <c:v>64.952929957474254</c:v>
                </c:pt>
                <c:pt idx="814">
                  <c:v>64.163774621689114</c:v>
                </c:pt>
                <c:pt idx="815">
                  <c:v>38.736183826066863</c:v>
                </c:pt>
                <c:pt idx="816">
                  <c:v>87.662195542943181</c:v>
                </c:pt>
                <c:pt idx="817">
                  <c:v>68.443256059743959</c:v>
                </c:pt>
                <c:pt idx="818">
                  <c:v>66.390401728187484</c:v>
                </c:pt>
                <c:pt idx="819">
                  <c:v>100</c:v>
                </c:pt>
                <c:pt idx="820">
                  <c:v>75.975058167313719</c:v>
                </c:pt>
                <c:pt idx="821">
                  <c:v>54.964178998096322</c:v>
                </c:pt>
                <c:pt idx="822">
                  <c:v>61.472848075889132</c:v>
                </c:pt>
                <c:pt idx="823">
                  <c:v>100</c:v>
                </c:pt>
                <c:pt idx="824">
                  <c:v>92.968914183935098</c:v>
                </c:pt>
                <c:pt idx="825">
                  <c:v>72.265408210755282</c:v>
                </c:pt>
                <c:pt idx="826">
                  <c:v>41.234440433652672</c:v>
                </c:pt>
                <c:pt idx="827">
                  <c:v>88.384578691504075</c:v>
                </c:pt>
                <c:pt idx="828">
                  <c:v>56.637118289220119</c:v>
                </c:pt>
                <c:pt idx="829">
                  <c:v>100</c:v>
                </c:pt>
                <c:pt idx="830">
                  <c:v>91.600961314292974</c:v>
                </c:pt>
                <c:pt idx="831">
                  <c:v>61.053562086824982</c:v>
                </c:pt>
                <c:pt idx="832">
                  <c:v>95.620327234702259</c:v>
                </c:pt>
                <c:pt idx="833">
                  <c:v>71.357110210548072</c:v>
                </c:pt>
                <c:pt idx="834">
                  <c:v>57.744226190312283</c:v>
                </c:pt>
                <c:pt idx="835">
                  <c:v>87.055473502444386</c:v>
                </c:pt>
                <c:pt idx="836">
                  <c:v>79.694656345889499</c:v>
                </c:pt>
                <c:pt idx="837">
                  <c:v>53.072866900182532</c:v>
                </c:pt>
                <c:pt idx="838">
                  <c:v>57.129003353650759</c:v>
                </c:pt>
                <c:pt idx="839">
                  <c:v>90.599216351623227</c:v>
                </c:pt>
                <c:pt idx="840">
                  <c:v>63.304493357869177</c:v>
                </c:pt>
                <c:pt idx="841">
                  <c:v>61.927030735160074</c:v>
                </c:pt>
                <c:pt idx="842">
                  <c:v>50.897548413012942</c:v>
                </c:pt>
                <c:pt idx="843">
                  <c:v>78.471981311869229</c:v>
                </c:pt>
                <c:pt idx="844">
                  <c:v>100</c:v>
                </c:pt>
                <c:pt idx="845">
                  <c:v>62.24596880128032</c:v>
                </c:pt>
                <c:pt idx="846">
                  <c:v>48.649341714914542</c:v>
                </c:pt>
                <c:pt idx="847">
                  <c:v>70.484389133455167</c:v>
                </c:pt>
                <c:pt idx="848">
                  <c:v>98.244411108308583</c:v>
                </c:pt>
                <c:pt idx="849">
                  <c:v>68.407172175085691</c:v>
                </c:pt>
                <c:pt idx="850">
                  <c:v>79.047435924994673</c:v>
                </c:pt>
                <c:pt idx="851">
                  <c:v>48.752129437062408</c:v>
                </c:pt>
                <c:pt idx="852">
                  <c:v>78.566141944152974</c:v>
                </c:pt>
                <c:pt idx="853">
                  <c:v>66.257114699909025</c:v>
                </c:pt>
                <c:pt idx="854">
                  <c:v>89.714599913597254</c:v>
                </c:pt>
                <c:pt idx="855">
                  <c:v>93.747721031295015</c:v>
                </c:pt>
                <c:pt idx="856">
                  <c:v>75.717307814498099</c:v>
                </c:pt>
                <c:pt idx="857">
                  <c:v>100</c:v>
                </c:pt>
                <c:pt idx="858">
                  <c:v>81.59266346427151</c:v>
                </c:pt>
                <c:pt idx="859">
                  <c:v>76.515926331643328</c:v>
                </c:pt>
                <c:pt idx="860">
                  <c:v>73.887686031546721</c:v>
                </c:pt>
                <c:pt idx="861">
                  <c:v>62.936674143786227</c:v>
                </c:pt>
                <c:pt idx="862">
                  <c:v>76.76967686923382</c:v>
                </c:pt>
                <c:pt idx="863">
                  <c:v>64.091971797219415</c:v>
                </c:pt>
                <c:pt idx="864">
                  <c:v>73.369219525392282</c:v>
                </c:pt>
                <c:pt idx="865">
                  <c:v>96.351950712159194</c:v>
                </c:pt>
                <c:pt idx="866">
                  <c:v>49.869148694407173</c:v>
                </c:pt>
                <c:pt idx="867">
                  <c:v>76.689135799740498</c:v>
                </c:pt>
                <c:pt idx="868">
                  <c:v>92.797571222580899</c:v>
                </c:pt>
                <c:pt idx="869">
                  <c:v>96.342301346797313</c:v>
                </c:pt>
                <c:pt idx="870">
                  <c:v>67.638629460178421</c:v>
                </c:pt>
                <c:pt idx="871">
                  <c:v>27.562902019828108</c:v>
                </c:pt>
                <c:pt idx="872">
                  <c:v>57.843560258111353</c:v>
                </c:pt>
                <c:pt idx="873">
                  <c:v>95.93989093122218</c:v>
                </c:pt>
                <c:pt idx="874">
                  <c:v>69.542638754022363</c:v>
                </c:pt>
                <c:pt idx="875">
                  <c:v>50.013955354101782</c:v>
                </c:pt>
                <c:pt idx="876">
                  <c:v>59.904501575435653</c:v>
                </c:pt>
                <c:pt idx="877">
                  <c:v>86.812400530091054</c:v>
                </c:pt>
                <c:pt idx="878">
                  <c:v>83.170885453456606</c:v>
                </c:pt>
                <c:pt idx="879">
                  <c:v>80.934671364027594</c:v>
                </c:pt>
                <c:pt idx="880">
                  <c:v>65.221358016606118</c:v>
                </c:pt>
                <c:pt idx="881">
                  <c:v>62.663511763706254</c:v>
                </c:pt>
                <c:pt idx="882">
                  <c:v>62.16483701912356</c:v>
                </c:pt>
                <c:pt idx="883">
                  <c:v>51.55179631002995</c:v>
                </c:pt>
                <c:pt idx="884">
                  <c:v>100</c:v>
                </c:pt>
                <c:pt idx="885">
                  <c:v>63.553590615773203</c:v>
                </c:pt>
                <c:pt idx="886">
                  <c:v>94.343170416509935</c:v>
                </c:pt>
                <c:pt idx="887">
                  <c:v>100</c:v>
                </c:pt>
                <c:pt idx="888">
                  <c:v>89.966217962959206</c:v>
                </c:pt>
                <c:pt idx="889">
                  <c:v>68.596685770827065</c:v>
                </c:pt>
                <c:pt idx="890">
                  <c:v>100</c:v>
                </c:pt>
                <c:pt idx="891">
                  <c:v>61.367593745639027</c:v>
                </c:pt>
                <c:pt idx="892">
                  <c:v>78.07460180673219</c:v>
                </c:pt>
                <c:pt idx="893">
                  <c:v>69.516087872181672</c:v>
                </c:pt>
                <c:pt idx="894">
                  <c:v>51.925962785397438</c:v>
                </c:pt>
                <c:pt idx="895">
                  <c:v>76.487185634432066</c:v>
                </c:pt>
                <c:pt idx="896">
                  <c:v>46.419204176803952</c:v>
                </c:pt>
                <c:pt idx="897">
                  <c:v>93.753587769231274</c:v>
                </c:pt>
                <c:pt idx="898">
                  <c:v>60.70765405403214</c:v>
                </c:pt>
                <c:pt idx="899">
                  <c:v>74.023193117456785</c:v>
                </c:pt>
                <c:pt idx="900">
                  <c:v>75.665757430922838</c:v>
                </c:pt>
                <c:pt idx="901">
                  <c:v>66.461055450119005</c:v>
                </c:pt>
                <c:pt idx="902">
                  <c:v>64.821900525918451</c:v>
                </c:pt>
                <c:pt idx="903">
                  <c:v>81.733876029505495</c:v>
                </c:pt>
                <c:pt idx="904">
                  <c:v>60.501926867549507</c:v>
                </c:pt>
                <c:pt idx="905">
                  <c:v>87.425945949144875</c:v>
                </c:pt>
                <c:pt idx="906">
                  <c:v>43.080406395065033</c:v>
                </c:pt>
                <c:pt idx="907">
                  <c:v>72.527591590928239</c:v>
                </c:pt>
                <c:pt idx="908">
                  <c:v>100</c:v>
                </c:pt>
                <c:pt idx="909">
                  <c:v>49.993373507888514</c:v>
                </c:pt>
                <c:pt idx="910">
                  <c:v>56.445100589502971</c:v>
                </c:pt>
                <c:pt idx="911">
                  <c:v>80.2781569931783</c:v>
                </c:pt>
                <c:pt idx="912">
                  <c:v>54.034055109230927</c:v>
                </c:pt>
                <c:pt idx="913">
                  <c:v>73.591635638791956</c:v>
                </c:pt>
                <c:pt idx="914">
                  <c:v>77.012601985471179</c:v>
                </c:pt>
                <c:pt idx="915">
                  <c:v>79.783742602953268</c:v>
                </c:pt>
                <c:pt idx="916">
                  <c:v>82.694429371235401</c:v>
                </c:pt>
                <c:pt idx="917">
                  <c:v>92.193996839124466</c:v>
                </c:pt>
                <c:pt idx="918">
                  <c:v>78.196373138570252</c:v>
                </c:pt>
                <c:pt idx="919">
                  <c:v>65.174846907629146</c:v>
                </c:pt>
                <c:pt idx="920">
                  <c:v>83.451474024054619</c:v>
                </c:pt>
                <c:pt idx="921">
                  <c:v>100</c:v>
                </c:pt>
                <c:pt idx="922">
                  <c:v>67.347325072348525</c:v>
                </c:pt>
                <c:pt idx="923">
                  <c:v>42.41361543970946</c:v>
                </c:pt>
                <c:pt idx="924">
                  <c:v>50.50941390658717</c:v>
                </c:pt>
                <c:pt idx="925">
                  <c:v>92.141613385739447</c:v>
                </c:pt>
                <c:pt idx="926">
                  <c:v>67.59237672092803</c:v>
                </c:pt>
                <c:pt idx="927">
                  <c:v>26.546609079719271</c:v>
                </c:pt>
                <c:pt idx="928">
                  <c:v>86.948433543008434</c:v>
                </c:pt>
                <c:pt idx="929">
                  <c:v>59.293436280921547</c:v>
                </c:pt>
                <c:pt idx="930">
                  <c:v>68.189334353916792</c:v>
                </c:pt>
                <c:pt idx="931">
                  <c:v>76.639606611380287</c:v>
                </c:pt>
                <c:pt idx="932">
                  <c:v>73.809993595581332</c:v>
                </c:pt>
                <c:pt idx="933">
                  <c:v>84.189036342780796</c:v>
                </c:pt>
                <c:pt idx="934">
                  <c:v>55.381399201161621</c:v>
                </c:pt>
                <c:pt idx="935">
                  <c:v>61.290272588603131</c:v>
                </c:pt>
                <c:pt idx="936">
                  <c:v>80.262115963521651</c:v>
                </c:pt>
                <c:pt idx="937">
                  <c:v>64.809066448321659</c:v>
                </c:pt>
                <c:pt idx="938">
                  <c:v>84.776209617750055</c:v>
                </c:pt>
                <c:pt idx="939">
                  <c:v>82.307349680261069</c:v>
                </c:pt>
                <c:pt idx="940">
                  <c:v>51.29122595910809</c:v>
                </c:pt>
                <c:pt idx="941">
                  <c:v>91.719642323500636</c:v>
                </c:pt>
                <c:pt idx="942">
                  <c:v>59.280731097719041</c:v>
                </c:pt>
                <c:pt idx="943">
                  <c:v>86.161155965622896</c:v>
                </c:pt>
                <c:pt idx="944">
                  <c:v>77.345746268026815</c:v>
                </c:pt>
                <c:pt idx="945">
                  <c:v>69.337460542524056</c:v>
                </c:pt>
                <c:pt idx="946">
                  <c:v>100</c:v>
                </c:pt>
                <c:pt idx="947">
                  <c:v>65.530680352562953</c:v>
                </c:pt>
                <c:pt idx="948">
                  <c:v>63.013664077636051</c:v>
                </c:pt>
                <c:pt idx="949">
                  <c:v>69.611607882245352</c:v>
                </c:pt>
                <c:pt idx="950">
                  <c:v>63.936404343314493</c:v>
                </c:pt>
                <c:pt idx="951">
                  <c:v>85.998838038841001</c:v>
                </c:pt>
                <c:pt idx="952">
                  <c:v>37.673787831268243</c:v>
                </c:pt>
                <c:pt idx="953">
                  <c:v>48.926351617072918</c:v>
                </c:pt>
                <c:pt idx="954">
                  <c:v>48.643941568416139</c:v>
                </c:pt>
                <c:pt idx="955">
                  <c:v>89.006151839471514</c:v>
                </c:pt>
                <c:pt idx="956">
                  <c:v>100</c:v>
                </c:pt>
                <c:pt idx="957">
                  <c:v>100</c:v>
                </c:pt>
                <c:pt idx="958">
                  <c:v>67.911015629250571</c:v>
                </c:pt>
                <c:pt idx="959">
                  <c:v>66.623565536199791</c:v>
                </c:pt>
                <c:pt idx="960">
                  <c:v>71.401043262263627</c:v>
                </c:pt>
                <c:pt idx="961">
                  <c:v>93.237566052163814</c:v>
                </c:pt>
                <c:pt idx="962">
                  <c:v>51.452937316188518</c:v>
                </c:pt>
                <c:pt idx="963">
                  <c:v>74.767379654695702</c:v>
                </c:pt>
                <c:pt idx="964">
                  <c:v>89.503952595648599</c:v>
                </c:pt>
                <c:pt idx="965">
                  <c:v>80.021883398796902</c:v>
                </c:pt>
                <c:pt idx="966">
                  <c:v>73.791632331974867</c:v>
                </c:pt>
                <c:pt idx="967">
                  <c:v>59.647774019276568</c:v>
                </c:pt>
                <c:pt idx="968">
                  <c:v>90.02092185134282</c:v>
                </c:pt>
                <c:pt idx="969">
                  <c:v>15.93535414001526</c:v>
                </c:pt>
                <c:pt idx="970">
                  <c:v>83.557506390618158</c:v>
                </c:pt>
                <c:pt idx="971">
                  <c:v>56.918486337451533</c:v>
                </c:pt>
                <c:pt idx="972">
                  <c:v>33.387342062870857</c:v>
                </c:pt>
                <c:pt idx="973">
                  <c:v>80.224051990499618</c:v>
                </c:pt>
                <c:pt idx="974">
                  <c:v>97.47317090325916</c:v>
                </c:pt>
                <c:pt idx="975">
                  <c:v>67.251029707446165</c:v>
                </c:pt>
                <c:pt idx="976">
                  <c:v>89.05749094405877</c:v>
                </c:pt>
                <c:pt idx="977">
                  <c:v>100</c:v>
                </c:pt>
                <c:pt idx="978">
                  <c:v>74.475759032777972</c:v>
                </c:pt>
                <c:pt idx="979">
                  <c:v>96.298289071680955</c:v>
                </c:pt>
                <c:pt idx="980">
                  <c:v>100</c:v>
                </c:pt>
                <c:pt idx="981">
                  <c:v>84.842549821437842</c:v>
                </c:pt>
                <c:pt idx="982">
                  <c:v>71.508672778031851</c:v>
                </c:pt>
                <c:pt idx="983">
                  <c:v>37.960683762056632</c:v>
                </c:pt>
                <c:pt idx="984">
                  <c:v>65.078750237401024</c:v>
                </c:pt>
                <c:pt idx="985">
                  <c:v>53.135068093676168</c:v>
                </c:pt>
                <c:pt idx="986">
                  <c:v>100</c:v>
                </c:pt>
                <c:pt idx="987">
                  <c:v>66.482283751353265</c:v>
                </c:pt>
                <c:pt idx="988">
                  <c:v>72.464096135689715</c:v>
                </c:pt>
                <c:pt idx="989">
                  <c:v>69.67154207854496</c:v>
                </c:pt>
                <c:pt idx="990">
                  <c:v>81.029707520809353</c:v>
                </c:pt>
                <c:pt idx="991">
                  <c:v>70.872048927449072</c:v>
                </c:pt>
                <c:pt idx="992">
                  <c:v>100</c:v>
                </c:pt>
                <c:pt idx="993">
                  <c:v>57.54701276531096</c:v>
                </c:pt>
                <c:pt idx="994">
                  <c:v>73.89214910474486</c:v>
                </c:pt>
                <c:pt idx="995">
                  <c:v>55.150588286039039</c:v>
                </c:pt>
                <c:pt idx="996">
                  <c:v>43.599549775585878</c:v>
                </c:pt>
                <c:pt idx="997">
                  <c:v>57.764618181894292</c:v>
                </c:pt>
                <c:pt idx="998">
                  <c:v>69.259264059031764</c:v>
                </c:pt>
                <c:pt idx="999">
                  <c:v>61.413955509654798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7C-4468-A812-E111E4E4F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Satisfaction (0-1)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SUS (0-100)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G21" sqref="G21"/>
    </sheetView>
  </sheetViews>
  <sheetFormatPr defaultRowHeight="14.4" x14ac:dyDescent="0.3"/>
  <cols>
    <col min="2" max="2" width="33.44140625" customWidth="1"/>
    <col min="3" max="3" width="29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0.81</v>
      </c>
      <c r="C2">
        <v>73.554020018665071</v>
      </c>
    </row>
    <row r="3" spans="1:3" x14ac:dyDescent="0.3">
      <c r="A3" t="s">
        <v>4</v>
      </c>
      <c r="B3">
        <v>0.74</v>
      </c>
      <c r="C3">
        <v>36.780781329680167</v>
      </c>
    </row>
    <row r="4" spans="1:3" x14ac:dyDescent="0.3">
      <c r="A4" t="s">
        <v>5</v>
      </c>
      <c r="B4">
        <v>0.78</v>
      </c>
      <c r="C4">
        <v>93.767865468961674</v>
      </c>
    </row>
    <row r="5" spans="1:3" x14ac:dyDescent="0.3">
      <c r="A5" t="s">
        <v>6</v>
      </c>
      <c r="B5">
        <v>0.94</v>
      </c>
      <c r="C5">
        <v>56.151580402522882</v>
      </c>
    </row>
    <row r="6" spans="1:3" x14ac:dyDescent="0.3">
      <c r="A6" t="s">
        <v>7</v>
      </c>
      <c r="B6">
        <v>0.74</v>
      </c>
      <c r="C6">
        <v>100</v>
      </c>
    </row>
    <row r="7" spans="1:3" x14ac:dyDescent="0.3">
      <c r="A7" t="s">
        <v>8</v>
      </c>
      <c r="B7">
        <v>0.69</v>
      </c>
      <c r="C7">
        <v>59.382624541593593</v>
      </c>
    </row>
    <row r="8" spans="1:3" x14ac:dyDescent="0.3">
      <c r="A8" t="s">
        <v>9</v>
      </c>
      <c r="B8">
        <v>0.76</v>
      </c>
      <c r="C8">
        <v>60.21121114963556</v>
      </c>
    </row>
    <row r="9" spans="1:3" x14ac:dyDescent="0.3">
      <c r="A9" t="s">
        <v>10</v>
      </c>
      <c r="B9">
        <v>0.72</v>
      </c>
      <c r="C9">
        <v>90.883217541381441</v>
      </c>
    </row>
    <row r="10" spans="1:3" x14ac:dyDescent="0.3">
      <c r="A10" t="s">
        <v>11</v>
      </c>
      <c r="B10">
        <v>0.79</v>
      </c>
      <c r="C10">
        <v>83.637829792526233</v>
      </c>
    </row>
    <row r="11" spans="1:3" x14ac:dyDescent="0.3">
      <c r="A11" t="s">
        <v>12</v>
      </c>
      <c r="B11">
        <v>0.97</v>
      </c>
      <c r="C11">
        <v>100</v>
      </c>
    </row>
    <row r="12" spans="1:3" x14ac:dyDescent="0.3">
      <c r="A12" t="s">
        <v>13</v>
      </c>
      <c r="B12">
        <v>0.87</v>
      </c>
      <c r="C12">
        <v>81.67856370651927</v>
      </c>
    </row>
    <row r="13" spans="1:3" x14ac:dyDescent="0.3">
      <c r="A13" t="s">
        <v>14</v>
      </c>
      <c r="B13">
        <v>0.69</v>
      </c>
      <c r="C13">
        <v>62.814158184258808</v>
      </c>
    </row>
    <row r="14" spans="1:3" x14ac:dyDescent="0.3">
      <c r="A14" t="s">
        <v>15</v>
      </c>
      <c r="B14">
        <v>0.69</v>
      </c>
      <c r="C14">
        <v>81.813096613846184</v>
      </c>
    </row>
    <row r="15" spans="1:3" x14ac:dyDescent="0.3">
      <c r="A15" t="s">
        <v>16</v>
      </c>
      <c r="B15">
        <v>0.83</v>
      </c>
      <c r="C15">
        <v>78.592364382651709</v>
      </c>
    </row>
    <row r="16" spans="1:3" x14ac:dyDescent="0.3">
      <c r="A16" t="s">
        <v>17</v>
      </c>
      <c r="B16">
        <v>0.87</v>
      </c>
      <c r="C16">
        <v>92.17407161165815</v>
      </c>
    </row>
    <row r="17" spans="1:3" x14ac:dyDescent="0.3">
      <c r="A17" t="s">
        <v>18</v>
      </c>
      <c r="B17">
        <v>0.85</v>
      </c>
      <c r="C17">
        <v>86.409643623947289</v>
      </c>
    </row>
    <row r="18" spans="1:3" x14ac:dyDescent="0.3">
      <c r="A18" t="s">
        <v>19</v>
      </c>
      <c r="B18">
        <v>0.77</v>
      </c>
      <c r="C18">
        <v>80.145480622145953</v>
      </c>
    </row>
    <row r="19" spans="1:3" x14ac:dyDescent="0.3">
      <c r="A19" t="s">
        <v>20</v>
      </c>
      <c r="B19">
        <v>0.95</v>
      </c>
      <c r="C19">
        <v>91.33349379178307</v>
      </c>
    </row>
    <row r="20" spans="1:3" x14ac:dyDescent="0.3">
      <c r="A20" t="s">
        <v>21</v>
      </c>
      <c r="B20">
        <v>0.74</v>
      </c>
      <c r="C20">
        <v>93.385911808913448</v>
      </c>
    </row>
    <row r="21" spans="1:3" x14ac:dyDescent="0.3">
      <c r="A21" t="s">
        <v>22</v>
      </c>
      <c r="B21">
        <v>0.5</v>
      </c>
      <c r="C21">
        <v>97.643179820750547</v>
      </c>
    </row>
    <row r="22" spans="1:3" x14ac:dyDescent="0.3">
      <c r="A22" t="s">
        <v>23</v>
      </c>
      <c r="B22">
        <v>0.76</v>
      </c>
      <c r="C22">
        <v>82.974197751792858</v>
      </c>
    </row>
    <row r="23" spans="1:3" x14ac:dyDescent="0.3">
      <c r="A23" t="s">
        <v>24</v>
      </c>
      <c r="B23">
        <v>1</v>
      </c>
      <c r="C23">
        <v>66.657638393662907</v>
      </c>
    </row>
    <row r="24" spans="1:3" x14ac:dyDescent="0.3">
      <c r="A24" t="s">
        <v>25</v>
      </c>
      <c r="B24">
        <v>0.7</v>
      </c>
      <c r="C24">
        <v>72.934273728666454</v>
      </c>
    </row>
    <row r="25" spans="1:3" x14ac:dyDescent="0.3">
      <c r="A25" t="s">
        <v>26</v>
      </c>
      <c r="B25">
        <v>0.66</v>
      </c>
      <c r="C25">
        <v>94.130179330167138</v>
      </c>
    </row>
    <row r="26" spans="1:3" x14ac:dyDescent="0.3">
      <c r="A26" t="s">
        <v>27</v>
      </c>
      <c r="B26">
        <v>0.88</v>
      </c>
      <c r="C26">
        <v>74.153753743262229</v>
      </c>
    </row>
    <row r="27" spans="1:3" x14ac:dyDescent="0.3">
      <c r="A27" t="s">
        <v>28</v>
      </c>
      <c r="B27">
        <v>0.78</v>
      </c>
      <c r="C27">
        <v>53.661286580255279</v>
      </c>
    </row>
    <row r="28" spans="1:3" x14ac:dyDescent="0.3">
      <c r="A28" t="s">
        <v>29</v>
      </c>
      <c r="B28">
        <v>0.86</v>
      </c>
      <c r="C28">
        <v>77.373466177458027</v>
      </c>
    </row>
    <row r="29" spans="1:3" x14ac:dyDescent="0.3">
      <c r="A29" t="s">
        <v>30</v>
      </c>
      <c r="B29">
        <v>0.74</v>
      </c>
      <c r="C29">
        <v>62.133223753452789</v>
      </c>
    </row>
    <row r="30" spans="1:3" x14ac:dyDescent="0.3">
      <c r="A30" t="s">
        <v>31</v>
      </c>
      <c r="B30">
        <v>0.81</v>
      </c>
      <c r="C30">
        <v>70.574896458696344</v>
      </c>
    </row>
    <row r="31" spans="1:3" x14ac:dyDescent="0.3">
      <c r="A31" t="s">
        <v>32</v>
      </c>
      <c r="B31">
        <v>0.77</v>
      </c>
      <c r="C31">
        <v>95.569037252145975</v>
      </c>
    </row>
    <row r="32" spans="1:3" x14ac:dyDescent="0.3">
      <c r="A32" t="s">
        <v>33</v>
      </c>
      <c r="B32">
        <v>0.86</v>
      </c>
      <c r="C32">
        <v>73.82198136039807</v>
      </c>
    </row>
    <row r="33" spans="1:3" x14ac:dyDescent="0.3">
      <c r="A33" t="s">
        <v>34</v>
      </c>
      <c r="B33">
        <v>0.84</v>
      </c>
      <c r="C33">
        <v>70.928730963122973</v>
      </c>
    </row>
    <row r="34" spans="1:3" x14ac:dyDescent="0.3">
      <c r="A34" t="s">
        <v>35</v>
      </c>
      <c r="B34">
        <v>0.73</v>
      </c>
      <c r="C34">
        <v>42.802877180401623</v>
      </c>
    </row>
    <row r="35" spans="1:3" x14ac:dyDescent="0.3">
      <c r="A35" t="s">
        <v>36</v>
      </c>
      <c r="B35">
        <v>0.78</v>
      </c>
      <c r="C35">
        <v>84.925071320544419</v>
      </c>
    </row>
    <row r="36" spans="1:3" x14ac:dyDescent="0.3">
      <c r="A36" t="s">
        <v>37</v>
      </c>
      <c r="B36">
        <v>0.74</v>
      </c>
      <c r="C36">
        <v>82.909683622821504</v>
      </c>
    </row>
    <row r="37" spans="1:3" x14ac:dyDescent="0.3">
      <c r="A37" t="s">
        <v>38</v>
      </c>
      <c r="B37">
        <v>0.95</v>
      </c>
      <c r="C37">
        <v>75.43157674390747</v>
      </c>
    </row>
    <row r="38" spans="1:3" x14ac:dyDescent="0.3">
      <c r="A38" t="s">
        <v>39</v>
      </c>
      <c r="B38">
        <v>0.59</v>
      </c>
      <c r="C38">
        <v>100</v>
      </c>
    </row>
    <row r="39" spans="1:3" x14ac:dyDescent="0.3">
      <c r="A39" t="s">
        <v>40</v>
      </c>
      <c r="B39">
        <v>0.83</v>
      </c>
      <c r="C39">
        <v>63.844435300939978</v>
      </c>
    </row>
    <row r="40" spans="1:3" x14ac:dyDescent="0.3">
      <c r="A40" t="s">
        <v>41</v>
      </c>
      <c r="B40">
        <v>0.56000000000000005</v>
      </c>
      <c r="C40">
        <v>74.383006553278776</v>
      </c>
    </row>
    <row r="41" spans="1:3" x14ac:dyDescent="0.3">
      <c r="A41" t="s">
        <v>42</v>
      </c>
      <c r="B41">
        <v>0.77</v>
      </c>
      <c r="C41">
        <v>74.987673674215102</v>
      </c>
    </row>
    <row r="42" spans="1:3" x14ac:dyDescent="0.3">
      <c r="A42" t="s">
        <v>43</v>
      </c>
      <c r="B42">
        <v>0.72</v>
      </c>
      <c r="C42">
        <v>100</v>
      </c>
    </row>
    <row r="43" spans="1:3" x14ac:dyDescent="0.3">
      <c r="A43" t="s">
        <v>44</v>
      </c>
      <c r="B43">
        <v>0.96</v>
      </c>
      <c r="C43">
        <v>68.094089352260951</v>
      </c>
    </row>
    <row r="44" spans="1:3" x14ac:dyDescent="0.3">
      <c r="A44" t="s">
        <v>45</v>
      </c>
      <c r="B44">
        <v>0.75</v>
      </c>
      <c r="C44">
        <v>75.580430515406789</v>
      </c>
    </row>
    <row r="45" spans="1:3" x14ac:dyDescent="0.3">
      <c r="A45" t="s">
        <v>46</v>
      </c>
      <c r="B45">
        <v>0.81</v>
      </c>
      <c r="C45">
        <v>82.157930194330788</v>
      </c>
    </row>
    <row r="46" spans="1:3" x14ac:dyDescent="0.3">
      <c r="A46" t="s">
        <v>47</v>
      </c>
      <c r="B46">
        <v>0.59</v>
      </c>
      <c r="C46">
        <v>73.73218246312716</v>
      </c>
    </row>
    <row r="47" spans="1:3" x14ac:dyDescent="0.3">
      <c r="A47" t="s">
        <v>48</v>
      </c>
      <c r="B47">
        <v>0.62</v>
      </c>
      <c r="C47">
        <v>61.071327708989443</v>
      </c>
    </row>
    <row r="48" spans="1:3" x14ac:dyDescent="0.3">
      <c r="A48" t="s">
        <v>49</v>
      </c>
      <c r="B48">
        <v>0.75</v>
      </c>
      <c r="C48">
        <v>44.465028483593812</v>
      </c>
    </row>
    <row r="49" spans="1:3" x14ac:dyDescent="0.3">
      <c r="A49" t="s">
        <v>50</v>
      </c>
      <c r="B49">
        <v>0.67</v>
      </c>
      <c r="C49">
        <v>73.881799857966158</v>
      </c>
    </row>
    <row r="50" spans="1:3" x14ac:dyDescent="0.3">
      <c r="A50" t="s">
        <v>51</v>
      </c>
      <c r="B50">
        <v>0.98</v>
      </c>
      <c r="C50">
        <v>91.472634997195442</v>
      </c>
    </row>
    <row r="51" spans="1:3" x14ac:dyDescent="0.3">
      <c r="A51" t="s">
        <v>52</v>
      </c>
      <c r="B51">
        <v>0.79</v>
      </c>
      <c r="C51">
        <v>49.469694011778799</v>
      </c>
    </row>
    <row r="52" spans="1:3" x14ac:dyDescent="0.3">
      <c r="A52" t="s">
        <v>53</v>
      </c>
      <c r="B52">
        <v>0.98</v>
      </c>
      <c r="C52">
        <v>72.659393482937517</v>
      </c>
    </row>
    <row r="53" spans="1:3" x14ac:dyDescent="0.3">
      <c r="A53" t="s">
        <v>54</v>
      </c>
      <c r="B53">
        <v>0.5</v>
      </c>
      <c r="C53">
        <v>55.997583701216527</v>
      </c>
    </row>
    <row r="54" spans="1:3" x14ac:dyDescent="0.3">
      <c r="A54" t="s">
        <v>55</v>
      </c>
      <c r="B54">
        <v>0.94</v>
      </c>
      <c r="C54">
        <v>93.90093257849685</v>
      </c>
    </row>
    <row r="55" spans="1:3" x14ac:dyDescent="0.3">
      <c r="A55" t="s">
        <v>56</v>
      </c>
      <c r="B55">
        <v>0.81</v>
      </c>
      <c r="C55">
        <v>39.536261904324498</v>
      </c>
    </row>
    <row r="56" spans="1:3" x14ac:dyDescent="0.3">
      <c r="A56" t="s">
        <v>57</v>
      </c>
      <c r="B56">
        <v>0.79</v>
      </c>
      <c r="C56">
        <v>58.82156305456823</v>
      </c>
    </row>
    <row r="57" spans="1:3" x14ac:dyDescent="0.3">
      <c r="A57" t="s">
        <v>58</v>
      </c>
      <c r="B57">
        <v>0.63</v>
      </c>
      <c r="C57">
        <v>77.544237501290411</v>
      </c>
    </row>
    <row r="58" spans="1:3" x14ac:dyDescent="0.3">
      <c r="A58" t="s">
        <v>59</v>
      </c>
      <c r="B58">
        <v>0.78</v>
      </c>
      <c r="C58">
        <v>100</v>
      </c>
    </row>
    <row r="59" spans="1:3" x14ac:dyDescent="0.3">
      <c r="A59" t="s">
        <v>60</v>
      </c>
      <c r="B59">
        <v>0.83</v>
      </c>
      <c r="C59">
        <v>48.378869191834752</v>
      </c>
    </row>
    <row r="60" spans="1:3" x14ac:dyDescent="0.3">
      <c r="A60" t="s">
        <v>61</v>
      </c>
      <c r="B60">
        <v>0.78</v>
      </c>
      <c r="C60">
        <v>68.684994778540243</v>
      </c>
    </row>
    <row r="61" spans="1:3" x14ac:dyDescent="0.3">
      <c r="A61" t="s">
        <v>62</v>
      </c>
      <c r="B61">
        <v>0.67</v>
      </c>
      <c r="C61">
        <v>58.896009466136043</v>
      </c>
    </row>
    <row r="62" spans="1:3" x14ac:dyDescent="0.3">
      <c r="A62" t="s">
        <v>63</v>
      </c>
      <c r="B62">
        <v>0.64</v>
      </c>
      <c r="C62">
        <v>100</v>
      </c>
    </row>
    <row r="63" spans="1:3" x14ac:dyDescent="0.3">
      <c r="A63" t="s">
        <v>64</v>
      </c>
      <c r="B63">
        <v>0.64</v>
      </c>
      <c r="C63">
        <v>41.039721991675123</v>
      </c>
    </row>
    <row r="64" spans="1:3" x14ac:dyDescent="0.3">
      <c r="A64" t="s">
        <v>65</v>
      </c>
      <c r="B64">
        <v>0.75</v>
      </c>
      <c r="C64">
        <v>26.023880867598361</v>
      </c>
    </row>
    <row r="65" spans="1:3" x14ac:dyDescent="0.3">
      <c r="A65" t="s">
        <v>66</v>
      </c>
      <c r="B65">
        <v>0.73</v>
      </c>
      <c r="C65">
        <v>78.800289001066645</v>
      </c>
    </row>
    <row r="66" spans="1:3" x14ac:dyDescent="0.3">
      <c r="A66" t="s">
        <v>67</v>
      </c>
      <c r="B66">
        <v>0.57999999999999996</v>
      </c>
      <c r="C66">
        <v>59.958915512947783</v>
      </c>
    </row>
    <row r="67" spans="1:3" x14ac:dyDescent="0.3">
      <c r="A67" t="s">
        <v>68</v>
      </c>
      <c r="B67">
        <v>0.88</v>
      </c>
      <c r="C67">
        <v>49.575343657385737</v>
      </c>
    </row>
    <row r="68" spans="1:3" x14ac:dyDescent="0.3">
      <c r="A68" t="s">
        <v>69</v>
      </c>
      <c r="B68">
        <v>0.55000000000000004</v>
      </c>
      <c r="C68">
        <v>84.167128945987059</v>
      </c>
    </row>
    <row r="69" spans="1:3" x14ac:dyDescent="0.3">
      <c r="A69" t="s">
        <v>70</v>
      </c>
      <c r="B69">
        <v>1</v>
      </c>
      <c r="C69">
        <v>74.876014275423984</v>
      </c>
    </row>
    <row r="70" spans="1:3" x14ac:dyDescent="0.3">
      <c r="A70" t="s">
        <v>71</v>
      </c>
      <c r="B70">
        <v>0.9</v>
      </c>
      <c r="C70">
        <v>91.063057066658075</v>
      </c>
    </row>
    <row r="71" spans="1:3" x14ac:dyDescent="0.3">
      <c r="A71" t="s">
        <v>72</v>
      </c>
      <c r="B71">
        <v>1</v>
      </c>
      <c r="C71">
        <v>58.718427385265429</v>
      </c>
    </row>
    <row r="72" spans="1:3" x14ac:dyDescent="0.3">
      <c r="A72" t="s">
        <v>73</v>
      </c>
      <c r="B72">
        <v>0.65</v>
      </c>
      <c r="C72">
        <v>44.393912026582107</v>
      </c>
    </row>
    <row r="73" spans="1:3" x14ac:dyDescent="0.3">
      <c r="A73" t="s">
        <v>74</v>
      </c>
      <c r="B73">
        <v>0.97</v>
      </c>
      <c r="C73">
        <v>87.449146565602888</v>
      </c>
    </row>
    <row r="74" spans="1:3" x14ac:dyDescent="0.3">
      <c r="A74" t="s">
        <v>75</v>
      </c>
      <c r="B74">
        <v>0.83</v>
      </c>
      <c r="C74">
        <v>83.00402355917322</v>
      </c>
    </row>
    <row r="75" spans="1:3" x14ac:dyDescent="0.3">
      <c r="A75" t="s">
        <v>76</v>
      </c>
      <c r="B75">
        <v>0.76</v>
      </c>
      <c r="C75">
        <v>68.016482724412342</v>
      </c>
    </row>
    <row r="76" spans="1:3" x14ac:dyDescent="0.3">
      <c r="A76" t="s">
        <v>77</v>
      </c>
      <c r="B76">
        <v>0.72</v>
      </c>
      <c r="C76">
        <v>100</v>
      </c>
    </row>
    <row r="77" spans="1:3" x14ac:dyDescent="0.3">
      <c r="A77" t="s">
        <v>78</v>
      </c>
      <c r="B77">
        <v>0.87</v>
      </c>
      <c r="C77">
        <v>48.598304673476953</v>
      </c>
    </row>
    <row r="78" spans="1:3" x14ac:dyDescent="0.3">
      <c r="A78" t="s">
        <v>79</v>
      </c>
      <c r="B78">
        <v>0.88</v>
      </c>
      <c r="C78">
        <v>39.489496581505222</v>
      </c>
    </row>
    <row r="79" spans="1:3" x14ac:dyDescent="0.3">
      <c r="A79" t="s">
        <v>80</v>
      </c>
      <c r="B79">
        <v>0.51</v>
      </c>
      <c r="C79">
        <v>56.161838602375113</v>
      </c>
    </row>
    <row r="80" spans="1:3" x14ac:dyDescent="0.3">
      <c r="A80" t="s">
        <v>81</v>
      </c>
      <c r="B80">
        <v>0.97</v>
      </c>
      <c r="C80">
        <v>69.088279672890039</v>
      </c>
    </row>
    <row r="81" spans="1:3" x14ac:dyDescent="0.3">
      <c r="A81" t="s">
        <v>82</v>
      </c>
      <c r="B81">
        <v>0.82</v>
      </c>
      <c r="C81">
        <v>69.208896922866899</v>
      </c>
    </row>
    <row r="82" spans="1:3" x14ac:dyDescent="0.3">
      <c r="A82" t="s">
        <v>83</v>
      </c>
      <c r="B82">
        <v>0.88</v>
      </c>
      <c r="C82">
        <v>74.866788986453841</v>
      </c>
    </row>
    <row r="83" spans="1:3" x14ac:dyDescent="0.3">
      <c r="A83" t="s">
        <v>84</v>
      </c>
      <c r="B83">
        <v>0.74</v>
      </c>
      <c r="C83">
        <v>65.175278842873396</v>
      </c>
    </row>
    <row r="84" spans="1:3" x14ac:dyDescent="0.3">
      <c r="A84" t="s">
        <v>85</v>
      </c>
      <c r="B84">
        <v>0.71</v>
      </c>
      <c r="C84">
        <v>77.041107930285932</v>
      </c>
    </row>
    <row r="85" spans="1:3" x14ac:dyDescent="0.3">
      <c r="A85" t="s">
        <v>86</v>
      </c>
      <c r="B85">
        <v>0.73</v>
      </c>
      <c r="C85">
        <v>44.969211516191123</v>
      </c>
    </row>
    <row r="86" spans="1:3" x14ac:dyDescent="0.3">
      <c r="A86" t="s">
        <v>87</v>
      </c>
      <c r="B86">
        <v>0.98</v>
      </c>
      <c r="C86">
        <v>98.87529208146519</v>
      </c>
    </row>
    <row r="87" spans="1:3" x14ac:dyDescent="0.3">
      <c r="A87" t="s">
        <v>88</v>
      </c>
      <c r="B87">
        <v>0.83</v>
      </c>
      <c r="C87">
        <v>68.356976432148628</v>
      </c>
    </row>
    <row r="88" spans="1:3" x14ac:dyDescent="0.3">
      <c r="A88" t="s">
        <v>89</v>
      </c>
      <c r="B88">
        <v>0.85</v>
      </c>
      <c r="C88">
        <v>92.345916631762549</v>
      </c>
    </row>
    <row r="89" spans="1:3" x14ac:dyDescent="0.3">
      <c r="A89" t="s">
        <v>90</v>
      </c>
      <c r="B89">
        <v>0.7</v>
      </c>
      <c r="C89">
        <v>76.854506927554084</v>
      </c>
    </row>
    <row r="90" spans="1:3" x14ac:dyDescent="0.3">
      <c r="A90" t="s">
        <v>91</v>
      </c>
      <c r="B90">
        <v>0.74</v>
      </c>
      <c r="C90">
        <v>79.135064383075672</v>
      </c>
    </row>
    <row r="91" spans="1:3" x14ac:dyDescent="0.3">
      <c r="A91" t="s">
        <v>92</v>
      </c>
      <c r="B91">
        <v>0.78</v>
      </c>
      <c r="C91">
        <v>81.395345604644078</v>
      </c>
    </row>
    <row r="92" spans="1:3" x14ac:dyDescent="0.3">
      <c r="A92" t="s">
        <v>93</v>
      </c>
      <c r="B92">
        <v>0.83</v>
      </c>
      <c r="C92">
        <v>83.630013947452483</v>
      </c>
    </row>
    <row r="93" spans="1:3" x14ac:dyDescent="0.3">
      <c r="A93" t="s">
        <v>94</v>
      </c>
      <c r="B93">
        <v>0.88</v>
      </c>
      <c r="C93">
        <v>78.954171200346295</v>
      </c>
    </row>
    <row r="94" spans="1:3" x14ac:dyDescent="0.3">
      <c r="A94" t="s">
        <v>95</v>
      </c>
      <c r="B94">
        <v>0.72</v>
      </c>
      <c r="C94">
        <v>82.854455197350873</v>
      </c>
    </row>
    <row r="95" spans="1:3" x14ac:dyDescent="0.3">
      <c r="A95" t="s">
        <v>96</v>
      </c>
      <c r="B95">
        <v>0.92</v>
      </c>
      <c r="C95">
        <v>96.583050602648626</v>
      </c>
    </row>
    <row r="96" spans="1:3" x14ac:dyDescent="0.3">
      <c r="A96" t="s">
        <v>97</v>
      </c>
      <c r="B96">
        <v>0.66</v>
      </c>
      <c r="C96">
        <v>73.930423394029404</v>
      </c>
    </row>
    <row r="97" spans="1:3" x14ac:dyDescent="0.3">
      <c r="A97" t="s">
        <v>98</v>
      </c>
      <c r="B97">
        <v>0.81</v>
      </c>
      <c r="C97">
        <v>84.180075151770239</v>
      </c>
    </row>
    <row r="98" spans="1:3" x14ac:dyDescent="0.3">
      <c r="A98" t="s">
        <v>99</v>
      </c>
      <c r="B98">
        <v>0.8</v>
      </c>
      <c r="C98">
        <v>68.205286114255472</v>
      </c>
    </row>
    <row r="99" spans="1:3" x14ac:dyDescent="0.3">
      <c r="A99" t="s">
        <v>100</v>
      </c>
      <c r="B99">
        <v>0.54</v>
      </c>
      <c r="C99">
        <v>98.802344308989461</v>
      </c>
    </row>
    <row r="100" spans="1:3" x14ac:dyDescent="0.3">
      <c r="A100" t="s">
        <v>101</v>
      </c>
      <c r="B100">
        <v>0.74</v>
      </c>
      <c r="C100">
        <v>56.472153958814602</v>
      </c>
    </row>
    <row r="101" spans="1:3" x14ac:dyDescent="0.3">
      <c r="A101" t="s">
        <v>102</v>
      </c>
      <c r="B101">
        <v>0.68</v>
      </c>
      <c r="C101">
        <v>100</v>
      </c>
    </row>
    <row r="102" spans="1:3" x14ac:dyDescent="0.3">
      <c r="A102" t="s">
        <v>103</v>
      </c>
      <c r="B102">
        <v>0.96</v>
      </c>
      <c r="C102">
        <v>69.196840987113134</v>
      </c>
    </row>
    <row r="103" spans="1:3" x14ac:dyDescent="0.3">
      <c r="A103" t="s">
        <v>104</v>
      </c>
      <c r="B103">
        <v>0.88</v>
      </c>
      <c r="C103">
        <v>70.566367522609227</v>
      </c>
    </row>
    <row r="104" spans="1:3" x14ac:dyDescent="0.3">
      <c r="A104" t="s">
        <v>105</v>
      </c>
      <c r="B104">
        <v>0.75</v>
      </c>
      <c r="C104">
        <v>41.384497957639041</v>
      </c>
    </row>
    <row r="105" spans="1:3" x14ac:dyDescent="0.3">
      <c r="A105" t="s">
        <v>106</v>
      </c>
      <c r="B105">
        <v>0.73</v>
      </c>
      <c r="C105">
        <v>72.562088298215784</v>
      </c>
    </row>
    <row r="106" spans="1:3" x14ac:dyDescent="0.3">
      <c r="A106" t="s">
        <v>107</v>
      </c>
      <c r="B106">
        <v>0.76</v>
      </c>
      <c r="C106">
        <v>56.37896685050238</v>
      </c>
    </row>
    <row r="107" spans="1:3" x14ac:dyDescent="0.3">
      <c r="A107" t="s">
        <v>108</v>
      </c>
      <c r="B107">
        <v>0.72</v>
      </c>
      <c r="C107">
        <v>86.812870979774488</v>
      </c>
    </row>
    <row r="108" spans="1:3" x14ac:dyDescent="0.3">
      <c r="A108" t="s">
        <v>109</v>
      </c>
      <c r="B108">
        <v>0.76</v>
      </c>
      <c r="C108">
        <v>56.947520413952176</v>
      </c>
    </row>
    <row r="109" spans="1:3" x14ac:dyDescent="0.3">
      <c r="A109" t="s">
        <v>110</v>
      </c>
      <c r="B109">
        <v>0.73</v>
      </c>
      <c r="C109">
        <v>61.07633133570441</v>
      </c>
    </row>
    <row r="110" spans="1:3" x14ac:dyDescent="0.3">
      <c r="A110" t="s">
        <v>111</v>
      </c>
      <c r="B110">
        <v>0.96</v>
      </c>
      <c r="C110">
        <v>32.209185381089377</v>
      </c>
    </row>
    <row r="111" spans="1:3" x14ac:dyDescent="0.3">
      <c r="A111" t="s">
        <v>112</v>
      </c>
      <c r="B111">
        <v>0.79</v>
      </c>
      <c r="C111">
        <v>60.953873615018473</v>
      </c>
    </row>
    <row r="112" spans="1:3" x14ac:dyDescent="0.3">
      <c r="A112" t="s">
        <v>113</v>
      </c>
      <c r="B112">
        <v>0.73</v>
      </c>
      <c r="C112">
        <v>21.522413467420868</v>
      </c>
    </row>
    <row r="113" spans="1:3" x14ac:dyDescent="0.3">
      <c r="A113" t="s">
        <v>114</v>
      </c>
      <c r="B113">
        <v>0.91</v>
      </c>
      <c r="C113">
        <v>38.321943530285537</v>
      </c>
    </row>
    <row r="114" spans="1:3" x14ac:dyDescent="0.3">
      <c r="A114" t="s">
        <v>115</v>
      </c>
      <c r="B114">
        <v>0.68</v>
      </c>
      <c r="C114">
        <v>43.293112825797976</v>
      </c>
    </row>
    <row r="115" spans="1:3" x14ac:dyDescent="0.3">
      <c r="A115" t="s">
        <v>116</v>
      </c>
      <c r="B115">
        <v>0.8</v>
      </c>
      <c r="C115">
        <v>70.59512278991491</v>
      </c>
    </row>
    <row r="116" spans="1:3" x14ac:dyDescent="0.3">
      <c r="A116" t="s">
        <v>117</v>
      </c>
      <c r="B116">
        <v>0.59</v>
      </c>
      <c r="C116">
        <v>85.208293122885948</v>
      </c>
    </row>
    <row r="117" spans="1:3" x14ac:dyDescent="0.3">
      <c r="A117" t="s">
        <v>118</v>
      </c>
      <c r="B117">
        <v>0.9</v>
      </c>
      <c r="C117">
        <v>85.716003173016645</v>
      </c>
    </row>
    <row r="118" spans="1:3" x14ac:dyDescent="0.3">
      <c r="A118" t="s">
        <v>119</v>
      </c>
      <c r="B118">
        <v>0.86</v>
      </c>
      <c r="C118">
        <v>78.509151235699292</v>
      </c>
    </row>
    <row r="119" spans="1:3" x14ac:dyDescent="0.3">
      <c r="A119" t="s">
        <v>120</v>
      </c>
      <c r="B119">
        <v>0.74</v>
      </c>
      <c r="C119">
        <v>50.660477137415739</v>
      </c>
    </row>
    <row r="120" spans="1:3" x14ac:dyDescent="0.3">
      <c r="A120" t="s">
        <v>121</v>
      </c>
      <c r="B120">
        <v>1</v>
      </c>
      <c r="C120">
        <v>69.045772877160402</v>
      </c>
    </row>
    <row r="121" spans="1:3" x14ac:dyDescent="0.3">
      <c r="A121" t="s">
        <v>122</v>
      </c>
      <c r="B121">
        <v>0.78</v>
      </c>
      <c r="C121">
        <v>69.92794921818863</v>
      </c>
    </row>
    <row r="122" spans="1:3" x14ac:dyDescent="0.3">
      <c r="A122" t="s">
        <v>123</v>
      </c>
      <c r="B122">
        <v>0.93</v>
      </c>
      <c r="C122">
        <v>46.832706216149148</v>
      </c>
    </row>
    <row r="123" spans="1:3" x14ac:dyDescent="0.3">
      <c r="A123" t="s">
        <v>124</v>
      </c>
      <c r="B123">
        <v>0.85</v>
      </c>
      <c r="C123">
        <v>100</v>
      </c>
    </row>
    <row r="124" spans="1:3" x14ac:dyDescent="0.3">
      <c r="A124" t="s">
        <v>125</v>
      </c>
      <c r="B124">
        <v>0.87</v>
      </c>
      <c r="C124">
        <v>87.54724581151342</v>
      </c>
    </row>
    <row r="125" spans="1:3" x14ac:dyDescent="0.3">
      <c r="A125" t="s">
        <v>126</v>
      </c>
      <c r="B125">
        <v>0.8</v>
      </c>
      <c r="C125">
        <v>65.580716523406721</v>
      </c>
    </row>
    <row r="126" spans="1:3" x14ac:dyDescent="0.3">
      <c r="A126" t="s">
        <v>127</v>
      </c>
      <c r="B126">
        <v>0.96</v>
      </c>
      <c r="C126">
        <v>88.765676119519952</v>
      </c>
    </row>
    <row r="127" spans="1:3" x14ac:dyDescent="0.3">
      <c r="A127" t="s">
        <v>128</v>
      </c>
      <c r="B127">
        <v>0.96</v>
      </c>
      <c r="C127">
        <v>70.537716779890616</v>
      </c>
    </row>
    <row r="128" spans="1:3" x14ac:dyDescent="0.3">
      <c r="A128" t="s">
        <v>129</v>
      </c>
      <c r="B128">
        <v>0.73</v>
      </c>
      <c r="C128">
        <v>74.167656158951047</v>
      </c>
    </row>
    <row r="129" spans="1:3" x14ac:dyDescent="0.3">
      <c r="A129" t="s">
        <v>130</v>
      </c>
      <c r="B129">
        <v>0.83</v>
      </c>
      <c r="C129">
        <v>29.165302631514191</v>
      </c>
    </row>
    <row r="130" spans="1:3" x14ac:dyDescent="0.3">
      <c r="A130" t="s">
        <v>131</v>
      </c>
      <c r="B130">
        <v>0.94</v>
      </c>
      <c r="C130">
        <v>65.056452349588056</v>
      </c>
    </row>
    <row r="131" spans="1:3" x14ac:dyDescent="0.3">
      <c r="A131" t="s">
        <v>132</v>
      </c>
      <c r="B131">
        <v>0.72</v>
      </c>
      <c r="C131">
        <v>56.360315040044028</v>
      </c>
    </row>
    <row r="132" spans="1:3" x14ac:dyDescent="0.3">
      <c r="A132" t="s">
        <v>133</v>
      </c>
      <c r="B132">
        <v>0.96</v>
      </c>
      <c r="C132">
        <v>49.967599802101688</v>
      </c>
    </row>
    <row r="133" spans="1:3" x14ac:dyDescent="0.3">
      <c r="A133" t="s">
        <v>134</v>
      </c>
      <c r="B133">
        <v>0.83</v>
      </c>
      <c r="C133">
        <v>64.377994142280897</v>
      </c>
    </row>
    <row r="134" spans="1:3" x14ac:dyDescent="0.3">
      <c r="A134" t="s">
        <v>135</v>
      </c>
      <c r="B134">
        <v>0.57999999999999996</v>
      </c>
      <c r="C134">
        <v>100</v>
      </c>
    </row>
    <row r="135" spans="1:3" x14ac:dyDescent="0.3">
      <c r="A135" t="s">
        <v>136</v>
      </c>
      <c r="B135">
        <v>0.59</v>
      </c>
      <c r="C135">
        <v>82.8168572253402</v>
      </c>
    </row>
    <row r="136" spans="1:3" x14ac:dyDescent="0.3">
      <c r="A136" t="s">
        <v>137</v>
      </c>
      <c r="B136">
        <v>0.84</v>
      </c>
      <c r="C136">
        <v>58.57642020434406</v>
      </c>
    </row>
    <row r="137" spans="1:3" x14ac:dyDescent="0.3">
      <c r="A137" t="s">
        <v>138</v>
      </c>
      <c r="B137">
        <v>0.85</v>
      </c>
      <c r="C137">
        <v>59.679105435652517</v>
      </c>
    </row>
    <row r="138" spans="1:3" x14ac:dyDescent="0.3">
      <c r="A138" t="s">
        <v>139</v>
      </c>
      <c r="B138">
        <v>0.93</v>
      </c>
      <c r="C138">
        <v>81.451655627123174</v>
      </c>
    </row>
    <row r="139" spans="1:3" x14ac:dyDescent="0.3">
      <c r="A139" t="s">
        <v>140</v>
      </c>
      <c r="B139">
        <v>0.57999999999999996</v>
      </c>
      <c r="C139">
        <v>97.987108731720042</v>
      </c>
    </row>
    <row r="140" spans="1:3" x14ac:dyDescent="0.3">
      <c r="A140" t="s">
        <v>141</v>
      </c>
      <c r="B140">
        <v>0.83</v>
      </c>
      <c r="C140">
        <v>88.49267365825537</v>
      </c>
    </row>
    <row r="141" spans="1:3" x14ac:dyDescent="0.3">
      <c r="A141" t="s">
        <v>142</v>
      </c>
      <c r="B141">
        <v>0.89</v>
      </c>
      <c r="C141">
        <v>71.192607398403482</v>
      </c>
    </row>
    <row r="142" spans="1:3" x14ac:dyDescent="0.3">
      <c r="A142" t="s">
        <v>143</v>
      </c>
      <c r="B142">
        <v>0.64</v>
      </c>
      <c r="C142">
        <v>57.061264445888533</v>
      </c>
    </row>
    <row r="143" spans="1:3" x14ac:dyDescent="0.3">
      <c r="A143" t="s">
        <v>144</v>
      </c>
      <c r="B143">
        <v>0.7</v>
      </c>
      <c r="C143">
        <v>83.964466272271792</v>
      </c>
    </row>
    <row r="144" spans="1:3" x14ac:dyDescent="0.3">
      <c r="A144" t="s">
        <v>145</v>
      </c>
      <c r="B144">
        <v>0.9</v>
      </c>
      <c r="C144">
        <v>77.869707708434987</v>
      </c>
    </row>
    <row r="145" spans="1:3" x14ac:dyDescent="0.3">
      <c r="A145" t="s">
        <v>146</v>
      </c>
      <c r="B145">
        <v>0.88</v>
      </c>
      <c r="C145">
        <v>87.903864400554653</v>
      </c>
    </row>
    <row r="146" spans="1:3" x14ac:dyDescent="0.3">
      <c r="A146" t="s">
        <v>147</v>
      </c>
      <c r="B146">
        <v>0.99</v>
      </c>
      <c r="C146">
        <v>82.703436033639392</v>
      </c>
    </row>
    <row r="147" spans="1:3" x14ac:dyDescent="0.3">
      <c r="A147" t="s">
        <v>148</v>
      </c>
      <c r="B147">
        <v>0.76</v>
      </c>
      <c r="C147">
        <v>90.991054306386701</v>
      </c>
    </row>
    <row r="148" spans="1:3" x14ac:dyDescent="0.3">
      <c r="A148" t="s">
        <v>149</v>
      </c>
      <c r="B148">
        <v>0.87</v>
      </c>
      <c r="C148">
        <v>71.922415538819664</v>
      </c>
    </row>
    <row r="149" spans="1:3" x14ac:dyDescent="0.3">
      <c r="A149" t="s">
        <v>150</v>
      </c>
      <c r="B149">
        <v>0.68</v>
      </c>
      <c r="C149">
        <v>59.295295768788641</v>
      </c>
    </row>
    <row r="150" spans="1:3" x14ac:dyDescent="0.3">
      <c r="A150" t="s">
        <v>151</v>
      </c>
      <c r="B150">
        <v>1</v>
      </c>
      <c r="C150">
        <v>96.347881312686511</v>
      </c>
    </row>
    <row r="151" spans="1:3" x14ac:dyDescent="0.3">
      <c r="A151" t="s">
        <v>152</v>
      </c>
      <c r="B151">
        <v>0.68</v>
      </c>
      <c r="C151">
        <v>73.951992093847991</v>
      </c>
    </row>
    <row r="152" spans="1:3" x14ac:dyDescent="0.3">
      <c r="A152" t="s">
        <v>153</v>
      </c>
      <c r="B152">
        <v>0.86</v>
      </c>
      <c r="C152">
        <v>100</v>
      </c>
    </row>
    <row r="153" spans="1:3" x14ac:dyDescent="0.3">
      <c r="A153" t="s">
        <v>154</v>
      </c>
      <c r="B153">
        <v>0.98</v>
      </c>
      <c r="C153">
        <v>56.216243638208638</v>
      </c>
    </row>
    <row r="154" spans="1:3" x14ac:dyDescent="0.3">
      <c r="A154" t="s">
        <v>155</v>
      </c>
      <c r="B154">
        <v>0.87</v>
      </c>
      <c r="C154">
        <v>100</v>
      </c>
    </row>
    <row r="155" spans="1:3" x14ac:dyDescent="0.3">
      <c r="A155" t="s">
        <v>156</v>
      </c>
      <c r="B155">
        <v>0.86</v>
      </c>
      <c r="C155">
        <v>73.958215669252951</v>
      </c>
    </row>
    <row r="156" spans="1:3" x14ac:dyDescent="0.3">
      <c r="A156" t="s">
        <v>157</v>
      </c>
      <c r="B156">
        <v>0.95</v>
      </c>
      <c r="C156">
        <v>56.971639927711031</v>
      </c>
    </row>
    <row r="157" spans="1:3" x14ac:dyDescent="0.3">
      <c r="A157" t="s">
        <v>158</v>
      </c>
      <c r="B157">
        <v>0.91</v>
      </c>
      <c r="C157">
        <v>60.32228331891357</v>
      </c>
    </row>
    <row r="158" spans="1:3" x14ac:dyDescent="0.3">
      <c r="A158" t="s">
        <v>159</v>
      </c>
      <c r="B158">
        <v>0.93</v>
      </c>
      <c r="C158">
        <v>63.593053836113597</v>
      </c>
    </row>
    <row r="159" spans="1:3" x14ac:dyDescent="0.3">
      <c r="A159" t="s">
        <v>160</v>
      </c>
      <c r="B159">
        <v>0.73</v>
      </c>
      <c r="C159">
        <v>60.754494225899151</v>
      </c>
    </row>
    <row r="160" spans="1:3" x14ac:dyDescent="0.3">
      <c r="A160" t="s">
        <v>161</v>
      </c>
      <c r="B160">
        <v>0.68</v>
      </c>
      <c r="C160">
        <v>78.483318928038329</v>
      </c>
    </row>
    <row r="161" spans="1:3" x14ac:dyDescent="0.3">
      <c r="A161" t="s">
        <v>162</v>
      </c>
      <c r="B161">
        <v>0.92</v>
      </c>
      <c r="C161">
        <v>80.456709760709998</v>
      </c>
    </row>
    <row r="162" spans="1:3" x14ac:dyDescent="0.3">
      <c r="A162" t="s">
        <v>163</v>
      </c>
      <c r="B162">
        <v>0.81</v>
      </c>
      <c r="C162">
        <v>58.525999921228419</v>
      </c>
    </row>
    <row r="163" spans="1:3" x14ac:dyDescent="0.3">
      <c r="A163" t="s">
        <v>164</v>
      </c>
      <c r="B163">
        <v>0.54</v>
      </c>
      <c r="C163">
        <v>69.512908154780348</v>
      </c>
    </row>
    <row r="164" spans="1:3" x14ac:dyDescent="0.3">
      <c r="A164" t="s">
        <v>165</v>
      </c>
      <c r="B164">
        <v>0.83</v>
      </c>
      <c r="C164">
        <v>100</v>
      </c>
    </row>
    <row r="165" spans="1:3" x14ac:dyDescent="0.3">
      <c r="A165" t="s">
        <v>166</v>
      </c>
      <c r="B165">
        <v>0.54</v>
      </c>
      <c r="C165">
        <v>100</v>
      </c>
    </row>
    <row r="166" spans="1:3" x14ac:dyDescent="0.3">
      <c r="A166" t="s">
        <v>167</v>
      </c>
      <c r="B166">
        <v>0.98</v>
      </c>
      <c r="C166">
        <v>78.726473393480646</v>
      </c>
    </row>
    <row r="167" spans="1:3" x14ac:dyDescent="0.3">
      <c r="A167" t="s">
        <v>168</v>
      </c>
      <c r="B167">
        <v>0.76</v>
      </c>
      <c r="C167">
        <v>70.760069563363999</v>
      </c>
    </row>
    <row r="168" spans="1:3" x14ac:dyDescent="0.3">
      <c r="A168" t="s">
        <v>169</v>
      </c>
      <c r="B168">
        <v>0.96</v>
      </c>
      <c r="C168">
        <v>72.40062653436523</v>
      </c>
    </row>
    <row r="169" spans="1:3" x14ac:dyDescent="0.3">
      <c r="A169" t="s">
        <v>170</v>
      </c>
      <c r="B169">
        <v>0.82</v>
      </c>
      <c r="C169">
        <v>82.270359454608325</v>
      </c>
    </row>
    <row r="170" spans="1:3" x14ac:dyDescent="0.3">
      <c r="A170" t="s">
        <v>171</v>
      </c>
      <c r="B170">
        <v>0.77</v>
      </c>
      <c r="C170">
        <v>61.31007545135369</v>
      </c>
    </row>
    <row r="171" spans="1:3" x14ac:dyDescent="0.3">
      <c r="A171" t="s">
        <v>172</v>
      </c>
      <c r="B171">
        <v>0.9</v>
      </c>
      <c r="C171">
        <v>49.54414869603189</v>
      </c>
    </row>
    <row r="172" spans="1:3" x14ac:dyDescent="0.3">
      <c r="A172" t="s">
        <v>173</v>
      </c>
      <c r="B172">
        <v>0.71</v>
      </c>
      <c r="C172">
        <v>64.852469251533094</v>
      </c>
    </row>
    <row r="173" spans="1:3" x14ac:dyDescent="0.3">
      <c r="A173" t="s">
        <v>174</v>
      </c>
      <c r="B173">
        <v>0.92</v>
      </c>
      <c r="C173">
        <v>36.628318522448211</v>
      </c>
    </row>
    <row r="174" spans="1:3" x14ac:dyDescent="0.3">
      <c r="A174" t="s">
        <v>175</v>
      </c>
      <c r="B174">
        <v>0.87</v>
      </c>
      <c r="C174">
        <v>77.984462452105589</v>
      </c>
    </row>
    <row r="175" spans="1:3" x14ac:dyDescent="0.3">
      <c r="A175" t="s">
        <v>176</v>
      </c>
      <c r="B175">
        <v>0.88</v>
      </c>
      <c r="C175">
        <v>82.943918794054824</v>
      </c>
    </row>
    <row r="176" spans="1:3" x14ac:dyDescent="0.3">
      <c r="A176" t="s">
        <v>177</v>
      </c>
      <c r="B176">
        <v>0.66</v>
      </c>
      <c r="C176">
        <v>60.336270754012517</v>
      </c>
    </row>
    <row r="177" spans="1:3" x14ac:dyDescent="0.3">
      <c r="A177" t="s">
        <v>178</v>
      </c>
      <c r="B177">
        <v>0.79</v>
      </c>
      <c r="C177">
        <v>100</v>
      </c>
    </row>
    <row r="178" spans="1:3" x14ac:dyDescent="0.3">
      <c r="A178" t="s">
        <v>179</v>
      </c>
      <c r="B178">
        <v>0.68</v>
      </c>
      <c r="C178">
        <v>45.484686739953183</v>
      </c>
    </row>
    <row r="179" spans="1:3" x14ac:dyDescent="0.3">
      <c r="A179" t="s">
        <v>180</v>
      </c>
      <c r="B179">
        <v>0.89</v>
      </c>
      <c r="C179">
        <v>40.712502395803597</v>
      </c>
    </row>
    <row r="180" spans="1:3" x14ac:dyDescent="0.3">
      <c r="A180" t="s">
        <v>181</v>
      </c>
      <c r="B180">
        <v>1</v>
      </c>
      <c r="C180">
        <v>74.489036371199447</v>
      </c>
    </row>
    <row r="181" spans="1:3" x14ac:dyDescent="0.3">
      <c r="A181" t="s">
        <v>182</v>
      </c>
      <c r="B181">
        <v>0.79</v>
      </c>
      <c r="C181">
        <v>63.816557530627207</v>
      </c>
    </row>
    <row r="182" spans="1:3" x14ac:dyDescent="0.3">
      <c r="A182" t="s">
        <v>183</v>
      </c>
      <c r="B182">
        <v>0.82</v>
      </c>
      <c r="C182">
        <v>90.941966052243089</v>
      </c>
    </row>
    <row r="183" spans="1:3" x14ac:dyDescent="0.3">
      <c r="A183" t="s">
        <v>184</v>
      </c>
      <c r="B183">
        <v>0.83</v>
      </c>
      <c r="C183">
        <v>100</v>
      </c>
    </row>
    <row r="184" spans="1:3" x14ac:dyDescent="0.3">
      <c r="A184" t="s">
        <v>185</v>
      </c>
      <c r="B184">
        <v>0.39</v>
      </c>
      <c r="C184">
        <v>60.822314742621202</v>
      </c>
    </row>
    <row r="185" spans="1:3" x14ac:dyDescent="0.3">
      <c r="A185" t="s">
        <v>186</v>
      </c>
      <c r="B185">
        <v>0.62</v>
      </c>
      <c r="C185">
        <v>91.573616668625917</v>
      </c>
    </row>
    <row r="186" spans="1:3" x14ac:dyDescent="0.3">
      <c r="A186" t="s">
        <v>187</v>
      </c>
      <c r="B186">
        <v>0.85</v>
      </c>
      <c r="C186">
        <v>69.229830609985854</v>
      </c>
    </row>
    <row r="187" spans="1:3" x14ac:dyDescent="0.3">
      <c r="A187" t="s">
        <v>188</v>
      </c>
      <c r="B187">
        <v>0.77</v>
      </c>
      <c r="C187">
        <v>66.54745400118361</v>
      </c>
    </row>
    <row r="188" spans="1:3" x14ac:dyDescent="0.3">
      <c r="A188" t="s">
        <v>189</v>
      </c>
      <c r="B188">
        <v>1</v>
      </c>
      <c r="C188">
        <v>87.673198749733444</v>
      </c>
    </row>
    <row r="189" spans="1:3" x14ac:dyDescent="0.3">
      <c r="A189" t="s">
        <v>190</v>
      </c>
      <c r="B189">
        <v>0.9</v>
      </c>
      <c r="C189">
        <v>83.046457568268394</v>
      </c>
    </row>
    <row r="190" spans="1:3" x14ac:dyDescent="0.3">
      <c r="A190" t="s">
        <v>191</v>
      </c>
      <c r="B190">
        <v>0.93</v>
      </c>
      <c r="C190">
        <v>38.47215686031501</v>
      </c>
    </row>
    <row r="191" spans="1:3" x14ac:dyDescent="0.3">
      <c r="A191" t="s">
        <v>192</v>
      </c>
      <c r="B191">
        <v>0.81</v>
      </c>
      <c r="C191">
        <v>99.530806994517917</v>
      </c>
    </row>
    <row r="192" spans="1:3" x14ac:dyDescent="0.3">
      <c r="A192" t="s">
        <v>193</v>
      </c>
      <c r="B192">
        <v>0.66</v>
      </c>
      <c r="C192">
        <v>74.442675432674264</v>
      </c>
    </row>
    <row r="193" spans="1:3" x14ac:dyDescent="0.3">
      <c r="A193" t="s">
        <v>194</v>
      </c>
      <c r="B193">
        <v>0.82</v>
      </c>
      <c r="C193">
        <v>97.601827082949029</v>
      </c>
    </row>
    <row r="194" spans="1:3" x14ac:dyDescent="0.3">
      <c r="A194" t="s">
        <v>195</v>
      </c>
      <c r="B194">
        <v>0.72</v>
      </c>
      <c r="C194">
        <v>57.488745969809408</v>
      </c>
    </row>
    <row r="195" spans="1:3" x14ac:dyDescent="0.3">
      <c r="A195" t="s">
        <v>196</v>
      </c>
      <c r="B195">
        <v>0.7</v>
      </c>
      <c r="C195">
        <v>77.916070668748176</v>
      </c>
    </row>
    <row r="196" spans="1:3" x14ac:dyDescent="0.3">
      <c r="A196" t="s">
        <v>197</v>
      </c>
      <c r="B196">
        <v>0.96</v>
      </c>
      <c r="C196">
        <v>79.88060372565478</v>
      </c>
    </row>
    <row r="197" spans="1:3" x14ac:dyDescent="0.3">
      <c r="A197" t="s">
        <v>198</v>
      </c>
      <c r="B197">
        <v>0.69</v>
      </c>
      <c r="C197">
        <v>75.213475316478139</v>
      </c>
    </row>
    <row r="198" spans="1:3" x14ac:dyDescent="0.3">
      <c r="A198" t="s">
        <v>199</v>
      </c>
      <c r="B198">
        <v>0.88</v>
      </c>
      <c r="C198">
        <v>58.993896923091597</v>
      </c>
    </row>
    <row r="199" spans="1:3" x14ac:dyDescent="0.3">
      <c r="A199" t="s">
        <v>200</v>
      </c>
      <c r="B199">
        <v>0.85</v>
      </c>
      <c r="C199">
        <v>56.567532641238969</v>
      </c>
    </row>
    <row r="200" spans="1:3" x14ac:dyDescent="0.3">
      <c r="A200" t="s">
        <v>201</v>
      </c>
      <c r="B200">
        <v>0.74</v>
      </c>
      <c r="C200">
        <v>69.488918580171088</v>
      </c>
    </row>
    <row r="201" spans="1:3" x14ac:dyDescent="0.3">
      <c r="A201" t="s">
        <v>202</v>
      </c>
      <c r="B201">
        <v>0.82</v>
      </c>
      <c r="C201">
        <v>93.454580385187285</v>
      </c>
    </row>
    <row r="202" spans="1:3" x14ac:dyDescent="0.3">
      <c r="A202" t="s">
        <v>203</v>
      </c>
      <c r="B202">
        <v>0.84</v>
      </c>
      <c r="C202">
        <v>80.872003091888644</v>
      </c>
    </row>
    <row r="203" spans="1:3" x14ac:dyDescent="0.3">
      <c r="A203" t="s">
        <v>204</v>
      </c>
      <c r="B203">
        <v>0.87</v>
      </c>
      <c r="C203">
        <v>60.425027566730449</v>
      </c>
    </row>
    <row r="204" spans="1:3" x14ac:dyDescent="0.3">
      <c r="A204" t="s">
        <v>205</v>
      </c>
      <c r="B204">
        <v>0.79</v>
      </c>
      <c r="C204">
        <v>62.587713358277881</v>
      </c>
    </row>
    <row r="205" spans="1:3" x14ac:dyDescent="0.3">
      <c r="A205" t="s">
        <v>206</v>
      </c>
      <c r="B205">
        <v>0.68</v>
      </c>
      <c r="C205">
        <v>85.433974212966888</v>
      </c>
    </row>
    <row r="206" spans="1:3" x14ac:dyDescent="0.3">
      <c r="A206" t="s">
        <v>207</v>
      </c>
      <c r="B206">
        <v>0.74</v>
      </c>
      <c r="C206">
        <v>13.029147587398491</v>
      </c>
    </row>
    <row r="207" spans="1:3" x14ac:dyDescent="0.3">
      <c r="A207" t="s">
        <v>208</v>
      </c>
      <c r="B207">
        <v>0.83</v>
      </c>
      <c r="C207">
        <v>92.975314007442066</v>
      </c>
    </row>
    <row r="208" spans="1:3" x14ac:dyDescent="0.3">
      <c r="A208" t="s">
        <v>209</v>
      </c>
      <c r="B208">
        <v>0.77</v>
      </c>
      <c r="C208">
        <v>35.20572442443801</v>
      </c>
    </row>
    <row r="209" spans="1:3" x14ac:dyDescent="0.3">
      <c r="A209" t="s">
        <v>210</v>
      </c>
      <c r="B209">
        <v>0.9</v>
      </c>
      <c r="C209">
        <v>62.751181171937347</v>
      </c>
    </row>
    <row r="210" spans="1:3" x14ac:dyDescent="0.3">
      <c r="A210" t="s">
        <v>211</v>
      </c>
      <c r="B210">
        <v>0.81</v>
      </c>
      <c r="C210">
        <v>47.606602107477123</v>
      </c>
    </row>
    <row r="211" spans="1:3" x14ac:dyDescent="0.3">
      <c r="A211" t="s">
        <v>212</v>
      </c>
      <c r="B211">
        <v>1</v>
      </c>
      <c r="C211">
        <v>44.106370485581877</v>
      </c>
    </row>
    <row r="212" spans="1:3" x14ac:dyDescent="0.3">
      <c r="A212" t="s">
        <v>213</v>
      </c>
      <c r="B212">
        <v>0.9</v>
      </c>
      <c r="C212">
        <v>93.21653574757039</v>
      </c>
    </row>
    <row r="213" spans="1:3" x14ac:dyDescent="0.3">
      <c r="A213" t="s">
        <v>214</v>
      </c>
      <c r="B213">
        <v>0.59</v>
      </c>
      <c r="C213">
        <v>60.645975973762177</v>
      </c>
    </row>
    <row r="214" spans="1:3" x14ac:dyDescent="0.3">
      <c r="A214" t="s">
        <v>215</v>
      </c>
      <c r="B214">
        <v>0.67</v>
      </c>
      <c r="C214">
        <v>95.115122511470418</v>
      </c>
    </row>
    <row r="215" spans="1:3" x14ac:dyDescent="0.3">
      <c r="A215" t="s">
        <v>216</v>
      </c>
      <c r="B215">
        <v>0.7</v>
      </c>
      <c r="C215">
        <v>76.930077634614321</v>
      </c>
    </row>
    <row r="216" spans="1:3" x14ac:dyDescent="0.3">
      <c r="A216" t="s">
        <v>217</v>
      </c>
      <c r="B216">
        <v>0.78</v>
      </c>
      <c r="C216">
        <v>69.061588422416321</v>
      </c>
    </row>
    <row r="217" spans="1:3" x14ac:dyDescent="0.3">
      <c r="A217" t="s">
        <v>218</v>
      </c>
      <c r="B217">
        <v>0.68</v>
      </c>
      <c r="C217">
        <v>79.54081654446243</v>
      </c>
    </row>
    <row r="218" spans="1:3" x14ac:dyDescent="0.3">
      <c r="A218" t="s">
        <v>219</v>
      </c>
      <c r="B218">
        <v>0.78</v>
      </c>
      <c r="C218">
        <v>71.536437821205112</v>
      </c>
    </row>
    <row r="219" spans="1:3" x14ac:dyDescent="0.3">
      <c r="A219" t="s">
        <v>220</v>
      </c>
      <c r="B219">
        <v>0.71</v>
      </c>
      <c r="C219">
        <v>44.340155516228613</v>
      </c>
    </row>
    <row r="220" spans="1:3" x14ac:dyDescent="0.3">
      <c r="A220" t="s">
        <v>221</v>
      </c>
      <c r="B220">
        <v>0.79</v>
      </c>
      <c r="C220">
        <v>89.925336388942796</v>
      </c>
    </row>
    <row r="221" spans="1:3" x14ac:dyDescent="0.3">
      <c r="A221" t="s">
        <v>222</v>
      </c>
      <c r="B221">
        <v>0.5</v>
      </c>
      <c r="C221">
        <v>60.124868336773751</v>
      </c>
    </row>
    <row r="222" spans="1:3" x14ac:dyDescent="0.3">
      <c r="A222" t="s">
        <v>223</v>
      </c>
      <c r="B222">
        <v>0.95</v>
      </c>
      <c r="C222">
        <v>38.868362026804981</v>
      </c>
    </row>
    <row r="223" spans="1:3" x14ac:dyDescent="0.3">
      <c r="A223" t="s">
        <v>224</v>
      </c>
      <c r="B223">
        <v>0.62</v>
      </c>
      <c r="C223">
        <v>61.437696780681748</v>
      </c>
    </row>
    <row r="224" spans="1:3" x14ac:dyDescent="0.3">
      <c r="A224" t="s">
        <v>225</v>
      </c>
      <c r="B224">
        <v>0.76</v>
      </c>
      <c r="C224">
        <v>100</v>
      </c>
    </row>
    <row r="225" spans="1:3" x14ac:dyDescent="0.3">
      <c r="A225" t="s">
        <v>226</v>
      </c>
      <c r="B225">
        <v>0.63</v>
      </c>
      <c r="C225">
        <v>77.603957020119267</v>
      </c>
    </row>
    <row r="226" spans="1:3" x14ac:dyDescent="0.3">
      <c r="A226" t="s">
        <v>227</v>
      </c>
      <c r="B226">
        <v>0.83</v>
      </c>
      <c r="C226">
        <v>52.107853955609933</v>
      </c>
    </row>
    <row r="227" spans="1:3" x14ac:dyDescent="0.3">
      <c r="A227" t="s">
        <v>228</v>
      </c>
      <c r="B227">
        <v>0.75</v>
      </c>
      <c r="C227">
        <v>87.004434842269859</v>
      </c>
    </row>
    <row r="228" spans="1:3" x14ac:dyDescent="0.3">
      <c r="A228" t="s">
        <v>229</v>
      </c>
      <c r="B228">
        <v>0.81</v>
      </c>
      <c r="C228">
        <v>63.026957311842807</v>
      </c>
    </row>
    <row r="229" spans="1:3" x14ac:dyDescent="0.3">
      <c r="A229" t="s">
        <v>230</v>
      </c>
      <c r="B229">
        <v>0.8</v>
      </c>
      <c r="C229">
        <v>63.014845913631433</v>
      </c>
    </row>
    <row r="230" spans="1:3" x14ac:dyDescent="0.3">
      <c r="A230" t="s">
        <v>231</v>
      </c>
      <c r="B230">
        <v>0.91</v>
      </c>
      <c r="C230">
        <v>63.567298975652349</v>
      </c>
    </row>
    <row r="231" spans="1:3" x14ac:dyDescent="0.3">
      <c r="A231" t="s">
        <v>232</v>
      </c>
      <c r="B231">
        <v>0.93</v>
      </c>
      <c r="C231">
        <v>100</v>
      </c>
    </row>
    <row r="232" spans="1:3" x14ac:dyDescent="0.3">
      <c r="A232" t="s">
        <v>233</v>
      </c>
      <c r="B232">
        <v>0.99</v>
      </c>
      <c r="C232">
        <v>77.638709044631071</v>
      </c>
    </row>
    <row r="233" spans="1:3" x14ac:dyDescent="0.3">
      <c r="A233" t="s">
        <v>234</v>
      </c>
      <c r="B233">
        <v>0.8</v>
      </c>
      <c r="C233">
        <v>78.600832943821388</v>
      </c>
    </row>
    <row r="234" spans="1:3" x14ac:dyDescent="0.3">
      <c r="A234" t="s">
        <v>235</v>
      </c>
      <c r="B234">
        <v>0.82</v>
      </c>
      <c r="C234">
        <v>90.605669080636844</v>
      </c>
    </row>
    <row r="235" spans="1:3" x14ac:dyDescent="0.3">
      <c r="A235" t="s">
        <v>236</v>
      </c>
      <c r="B235">
        <v>1</v>
      </c>
      <c r="C235">
        <v>74.775783180530269</v>
      </c>
    </row>
    <row r="236" spans="1:3" x14ac:dyDescent="0.3">
      <c r="A236" t="s">
        <v>237</v>
      </c>
      <c r="B236">
        <v>0.89</v>
      </c>
      <c r="C236">
        <v>64.819157083585935</v>
      </c>
    </row>
    <row r="237" spans="1:3" x14ac:dyDescent="0.3">
      <c r="A237" t="s">
        <v>238</v>
      </c>
      <c r="B237">
        <v>0.85</v>
      </c>
      <c r="C237">
        <v>66.262567116772814</v>
      </c>
    </row>
    <row r="238" spans="1:3" x14ac:dyDescent="0.3">
      <c r="A238" t="s">
        <v>239</v>
      </c>
      <c r="B238">
        <v>0.81</v>
      </c>
      <c r="C238">
        <v>66.07300301830044</v>
      </c>
    </row>
    <row r="239" spans="1:3" x14ac:dyDescent="0.3">
      <c r="A239" t="s">
        <v>240</v>
      </c>
      <c r="B239">
        <v>0.98</v>
      </c>
      <c r="C239">
        <v>68.567974811718727</v>
      </c>
    </row>
    <row r="240" spans="1:3" x14ac:dyDescent="0.3">
      <c r="A240" t="s">
        <v>241</v>
      </c>
      <c r="B240">
        <v>0.82</v>
      </c>
      <c r="C240">
        <v>69.255555269803168</v>
      </c>
    </row>
    <row r="241" spans="1:3" x14ac:dyDescent="0.3">
      <c r="A241" t="s">
        <v>242</v>
      </c>
      <c r="B241">
        <v>0.76</v>
      </c>
      <c r="C241">
        <v>84.5525908727396</v>
      </c>
    </row>
    <row r="242" spans="1:3" x14ac:dyDescent="0.3">
      <c r="A242" t="s">
        <v>243</v>
      </c>
      <c r="B242">
        <v>0.76</v>
      </c>
      <c r="C242">
        <v>71.038917716145988</v>
      </c>
    </row>
    <row r="243" spans="1:3" x14ac:dyDescent="0.3">
      <c r="A243" t="s">
        <v>244</v>
      </c>
      <c r="B243">
        <v>0.51</v>
      </c>
      <c r="C243">
        <v>84.652801544311586</v>
      </c>
    </row>
    <row r="244" spans="1:3" x14ac:dyDescent="0.3">
      <c r="A244" t="s">
        <v>245</v>
      </c>
      <c r="B244">
        <v>0.56000000000000005</v>
      </c>
      <c r="C244">
        <v>68.385668397828354</v>
      </c>
    </row>
    <row r="245" spans="1:3" x14ac:dyDescent="0.3">
      <c r="A245" t="s">
        <v>246</v>
      </c>
      <c r="B245">
        <v>0.7</v>
      </c>
      <c r="C245">
        <v>71.572703806321812</v>
      </c>
    </row>
    <row r="246" spans="1:3" x14ac:dyDescent="0.3">
      <c r="A246" t="s">
        <v>247</v>
      </c>
      <c r="B246">
        <v>0.88</v>
      </c>
      <c r="C246">
        <v>30.035986309357849</v>
      </c>
    </row>
    <row r="247" spans="1:3" x14ac:dyDescent="0.3">
      <c r="A247" t="s">
        <v>248</v>
      </c>
      <c r="B247">
        <v>0.78</v>
      </c>
      <c r="C247">
        <v>88.326553494049634</v>
      </c>
    </row>
    <row r="248" spans="1:3" x14ac:dyDescent="0.3">
      <c r="A248" t="s">
        <v>249</v>
      </c>
      <c r="B248">
        <v>0.83</v>
      </c>
      <c r="C248">
        <v>61.205378834516502</v>
      </c>
    </row>
    <row r="249" spans="1:3" x14ac:dyDescent="0.3">
      <c r="A249" t="s">
        <v>250</v>
      </c>
      <c r="B249">
        <v>0.63</v>
      </c>
      <c r="C249">
        <v>76.929769517959855</v>
      </c>
    </row>
    <row r="250" spans="1:3" x14ac:dyDescent="0.3">
      <c r="A250" t="s">
        <v>251</v>
      </c>
      <c r="B250">
        <v>0.5</v>
      </c>
      <c r="C250">
        <v>89.960202197193041</v>
      </c>
    </row>
    <row r="251" spans="1:3" x14ac:dyDescent="0.3">
      <c r="A251" t="s">
        <v>252</v>
      </c>
      <c r="B251">
        <v>1</v>
      </c>
      <c r="C251">
        <v>12.074892436126211</v>
      </c>
    </row>
    <row r="252" spans="1:3" x14ac:dyDescent="0.3">
      <c r="A252" t="s">
        <v>253</v>
      </c>
      <c r="B252">
        <v>0.85</v>
      </c>
      <c r="C252">
        <v>100</v>
      </c>
    </row>
    <row r="253" spans="1:3" x14ac:dyDescent="0.3">
      <c r="A253" t="s">
        <v>254</v>
      </c>
      <c r="B253">
        <v>0.99</v>
      </c>
      <c r="C253">
        <v>67.208207436896529</v>
      </c>
    </row>
    <row r="254" spans="1:3" x14ac:dyDescent="0.3">
      <c r="A254" t="s">
        <v>255</v>
      </c>
      <c r="B254">
        <v>0.99</v>
      </c>
      <c r="C254">
        <v>92.163656334750328</v>
      </c>
    </row>
    <row r="255" spans="1:3" x14ac:dyDescent="0.3">
      <c r="A255" t="s">
        <v>256</v>
      </c>
      <c r="B255">
        <v>0.82</v>
      </c>
      <c r="C255">
        <v>49.201881457489378</v>
      </c>
    </row>
    <row r="256" spans="1:3" x14ac:dyDescent="0.3">
      <c r="A256" t="s">
        <v>257</v>
      </c>
      <c r="B256">
        <v>0.84</v>
      </c>
      <c r="C256">
        <v>82.255478101251398</v>
      </c>
    </row>
    <row r="257" spans="1:3" x14ac:dyDescent="0.3">
      <c r="A257" t="s">
        <v>258</v>
      </c>
      <c r="B257">
        <v>0.8</v>
      </c>
      <c r="C257">
        <v>48.93168873652688</v>
      </c>
    </row>
    <row r="258" spans="1:3" x14ac:dyDescent="0.3">
      <c r="A258" t="s">
        <v>259</v>
      </c>
      <c r="B258">
        <v>0.99</v>
      </c>
      <c r="C258">
        <v>57.524620786083901</v>
      </c>
    </row>
    <row r="259" spans="1:3" x14ac:dyDescent="0.3">
      <c r="A259" t="s">
        <v>260</v>
      </c>
      <c r="B259">
        <v>0.84</v>
      </c>
      <c r="C259">
        <v>98.939557687074654</v>
      </c>
    </row>
    <row r="260" spans="1:3" x14ac:dyDescent="0.3">
      <c r="A260" t="s">
        <v>261</v>
      </c>
      <c r="B260">
        <v>0.8</v>
      </c>
      <c r="C260">
        <v>100</v>
      </c>
    </row>
    <row r="261" spans="1:3" x14ac:dyDescent="0.3">
      <c r="A261" t="s">
        <v>262</v>
      </c>
      <c r="B261">
        <v>0.75</v>
      </c>
      <c r="C261">
        <v>66.186351984733065</v>
      </c>
    </row>
    <row r="262" spans="1:3" x14ac:dyDescent="0.3">
      <c r="A262" t="s">
        <v>263</v>
      </c>
      <c r="B262">
        <v>0.56000000000000005</v>
      </c>
      <c r="C262">
        <v>74.348657463594463</v>
      </c>
    </row>
    <row r="263" spans="1:3" x14ac:dyDescent="0.3">
      <c r="A263" t="s">
        <v>264</v>
      </c>
      <c r="B263">
        <v>0.77</v>
      </c>
      <c r="C263">
        <v>87.401354613775084</v>
      </c>
    </row>
    <row r="264" spans="1:3" x14ac:dyDescent="0.3">
      <c r="A264" t="s">
        <v>265</v>
      </c>
      <c r="B264">
        <v>1</v>
      </c>
      <c r="C264">
        <v>79.913637759452087</v>
      </c>
    </row>
    <row r="265" spans="1:3" x14ac:dyDescent="0.3">
      <c r="A265" t="s">
        <v>266</v>
      </c>
      <c r="B265">
        <v>0.96</v>
      </c>
      <c r="C265">
        <v>73.008378102871532</v>
      </c>
    </row>
    <row r="266" spans="1:3" x14ac:dyDescent="0.3">
      <c r="A266" t="s">
        <v>267</v>
      </c>
      <c r="B266">
        <v>0.79</v>
      </c>
      <c r="C266">
        <v>77.299220049324504</v>
      </c>
    </row>
    <row r="267" spans="1:3" x14ac:dyDescent="0.3">
      <c r="A267" t="s">
        <v>268</v>
      </c>
      <c r="B267">
        <v>0.69</v>
      </c>
      <c r="C267">
        <v>100</v>
      </c>
    </row>
    <row r="268" spans="1:3" x14ac:dyDescent="0.3">
      <c r="A268" t="s">
        <v>269</v>
      </c>
      <c r="B268">
        <v>0.9</v>
      </c>
      <c r="C268">
        <v>68.847624059328297</v>
      </c>
    </row>
    <row r="269" spans="1:3" x14ac:dyDescent="0.3">
      <c r="A269" t="s">
        <v>270</v>
      </c>
      <c r="B269">
        <v>0.78</v>
      </c>
      <c r="C269">
        <v>74.02198093429935</v>
      </c>
    </row>
    <row r="270" spans="1:3" x14ac:dyDescent="0.3">
      <c r="A270" t="s">
        <v>271</v>
      </c>
      <c r="B270">
        <v>0.84</v>
      </c>
      <c r="C270">
        <v>73.931095530231488</v>
      </c>
    </row>
    <row r="271" spans="1:3" x14ac:dyDescent="0.3">
      <c r="A271" t="s">
        <v>272</v>
      </c>
      <c r="B271">
        <v>0.77</v>
      </c>
      <c r="C271">
        <v>91.013087920152245</v>
      </c>
    </row>
    <row r="272" spans="1:3" x14ac:dyDescent="0.3">
      <c r="A272" t="s">
        <v>273</v>
      </c>
      <c r="B272">
        <v>0.62</v>
      </c>
      <c r="C272">
        <v>92.110518659159681</v>
      </c>
    </row>
    <row r="273" spans="1:3" x14ac:dyDescent="0.3">
      <c r="A273" t="s">
        <v>274</v>
      </c>
      <c r="B273">
        <v>0.99</v>
      </c>
      <c r="C273">
        <v>93.740606111207597</v>
      </c>
    </row>
    <row r="274" spans="1:3" x14ac:dyDescent="0.3">
      <c r="A274" t="s">
        <v>275</v>
      </c>
      <c r="B274">
        <v>0.9</v>
      </c>
      <c r="C274">
        <v>82.774604440583687</v>
      </c>
    </row>
    <row r="275" spans="1:3" x14ac:dyDescent="0.3">
      <c r="A275" t="s">
        <v>276</v>
      </c>
      <c r="B275">
        <v>0.9</v>
      </c>
      <c r="C275">
        <v>47.139901745390333</v>
      </c>
    </row>
    <row r="276" spans="1:3" x14ac:dyDescent="0.3">
      <c r="A276" t="s">
        <v>277</v>
      </c>
      <c r="B276">
        <v>0.67</v>
      </c>
      <c r="C276">
        <v>100</v>
      </c>
    </row>
    <row r="277" spans="1:3" x14ac:dyDescent="0.3">
      <c r="A277" t="s">
        <v>278</v>
      </c>
      <c r="B277">
        <v>0.76</v>
      </c>
      <c r="C277">
        <v>47.07309213962624</v>
      </c>
    </row>
    <row r="278" spans="1:3" x14ac:dyDescent="0.3">
      <c r="A278" t="s">
        <v>279</v>
      </c>
      <c r="B278">
        <v>0.8</v>
      </c>
      <c r="C278">
        <v>76.052709304780663</v>
      </c>
    </row>
    <row r="279" spans="1:3" x14ac:dyDescent="0.3">
      <c r="A279" t="s">
        <v>280</v>
      </c>
      <c r="B279">
        <v>0.86</v>
      </c>
      <c r="C279">
        <v>54.914482999612837</v>
      </c>
    </row>
    <row r="280" spans="1:3" x14ac:dyDescent="0.3">
      <c r="A280" t="s">
        <v>281</v>
      </c>
      <c r="B280">
        <v>0.92</v>
      </c>
      <c r="C280">
        <v>68.717233068140146</v>
      </c>
    </row>
    <row r="281" spans="1:3" x14ac:dyDescent="0.3">
      <c r="A281" t="s">
        <v>282</v>
      </c>
      <c r="B281">
        <v>0.65</v>
      </c>
      <c r="C281">
        <v>90.6368907893727</v>
      </c>
    </row>
    <row r="282" spans="1:3" x14ac:dyDescent="0.3">
      <c r="A282" t="s">
        <v>283</v>
      </c>
      <c r="B282">
        <v>0.57999999999999996</v>
      </c>
      <c r="C282">
        <v>76.575248206069602</v>
      </c>
    </row>
    <row r="283" spans="1:3" x14ac:dyDescent="0.3">
      <c r="A283" t="s">
        <v>284</v>
      </c>
      <c r="B283">
        <v>0.69</v>
      </c>
      <c r="C283">
        <v>76.427144309005456</v>
      </c>
    </row>
    <row r="284" spans="1:3" x14ac:dyDescent="0.3">
      <c r="A284" t="s">
        <v>285</v>
      </c>
      <c r="B284">
        <v>0.94</v>
      </c>
      <c r="C284">
        <v>78.438415084705696</v>
      </c>
    </row>
    <row r="285" spans="1:3" x14ac:dyDescent="0.3">
      <c r="A285" t="s">
        <v>286</v>
      </c>
      <c r="B285">
        <v>0.76</v>
      </c>
      <c r="C285">
        <v>100</v>
      </c>
    </row>
    <row r="286" spans="1:3" x14ac:dyDescent="0.3">
      <c r="A286" t="s">
        <v>287</v>
      </c>
      <c r="B286">
        <v>0.94</v>
      </c>
      <c r="C286">
        <v>79.070686030279603</v>
      </c>
    </row>
    <row r="287" spans="1:3" x14ac:dyDescent="0.3">
      <c r="A287" t="s">
        <v>288</v>
      </c>
      <c r="B287">
        <v>0.76</v>
      </c>
      <c r="C287">
        <v>65.116867294187031</v>
      </c>
    </row>
    <row r="288" spans="1:3" x14ac:dyDescent="0.3">
      <c r="A288" t="s">
        <v>289</v>
      </c>
      <c r="B288">
        <v>0.67</v>
      </c>
      <c r="C288">
        <v>89.281743365767142</v>
      </c>
    </row>
    <row r="289" spans="1:3" x14ac:dyDescent="0.3">
      <c r="A289" t="s">
        <v>290</v>
      </c>
      <c r="B289">
        <v>0.66</v>
      </c>
      <c r="C289">
        <v>93.789409778492811</v>
      </c>
    </row>
    <row r="290" spans="1:3" x14ac:dyDescent="0.3">
      <c r="A290" t="s">
        <v>291</v>
      </c>
      <c r="B290">
        <v>0.9</v>
      </c>
      <c r="C290">
        <v>45.447843697260147</v>
      </c>
    </row>
    <row r="291" spans="1:3" x14ac:dyDescent="0.3">
      <c r="A291" t="s">
        <v>292</v>
      </c>
      <c r="B291">
        <v>0.91</v>
      </c>
      <c r="C291">
        <v>81.948001396997157</v>
      </c>
    </row>
    <row r="292" spans="1:3" x14ac:dyDescent="0.3">
      <c r="A292" t="s">
        <v>293</v>
      </c>
      <c r="B292">
        <v>0.93</v>
      </c>
      <c r="C292">
        <v>40.288792539260562</v>
      </c>
    </row>
    <row r="293" spans="1:3" x14ac:dyDescent="0.3">
      <c r="A293" t="s">
        <v>294</v>
      </c>
      <c r="B293">
        <v>0.91</v>
      </c>
      <c r="C293">
        <v>84.023454846217959</v>
      </c>
    </row>
    <row r="294" spans="1:3" x14ac:dyDescent="0.3">
      <c r="A294" t="s">
        <v>295</v>
      </c>
      <c r="B294">
        <v>0.84</v>
      </c>
      <c r="C294">
        <v>64.048729932800157</v>
      </c>
    </row>
    <row r="295" spans="1:3" x14ac:dyDescent="0.3">
      <c r="A295" t="s">
        <v>296</v>
      </c>
      <c r="B295">
        <v>0.36</v>
      </c>
      <c r="C295">
        <v>97.514136266232384</v>
      </c>
    </row>
    <row r="296" spans="1:3" x14ac:dyDescent="0.3">
      <c r="A296" t="s">
        <v>297</v>
      </c>
      <c r="B296">
        <v>0.83</v>
      </c>
      <c r="C296">
        <v>66.998888259349471</v>
      </c>
    </row>
    <row r="297" spans="1:3" x14ac:dyDescent="0.3">
      <c r="A297" t="s">
        <v>298</v>
      </c>
      <c r="B297">
        <v>0.5</v>
      </c>
      <c r="C297">
        <v>72.51152906943085</v>
      </c>
    </row>
    <row r="298" spans="1:3" x14ac:dyDescent="0.3">
      <c r="A298" t="s">
        <v>299</v>
      </c>
      <c r="B298">
        <v>0.6</v>
      </c>
      <c r="C298">
        <v>66.538563514322604</v>
      </c>
    </row>
    <row r="299" spans="1:3" x14ac:dyDescent="0.3">
      <c r="A299" t="s">
        <v>300</v>
      </c>
      <c r="B299">
        <v>0.61</v>
      </c>
      <c r="C299">
        <v>70.311580951629352</v>
      </c>
    </row>
    <row r="300" spans="1:3" x14ac:dyDescent="0.3">
      <c r="A300" t="s">
        <v>301</v>
      </c>
      <c r="B300">
        <v>0.56000000000000005</v>
      </c>
      <c r="C300">
        <v>48.074498262095958</v>
      </c>
    </row>
    <row r="301" spans="1:3" x14ac:dyDescent="0.3">
      <c r="A301" t="s">
        <v>302</v>
      </c>
      <c r="B301">
        <v>0.81</v>
      </c>
      <c r="C301">
        <v>41.198982348114107</v>
      </c>
    </row>
    <row r="302" spans="1:3" x14ac:dyDescent="0.3">
      <c r="A302" t="s">
        <v>303</v>
      </c>
      <c r="B302">
        <v>0.7</v>
      </c>
      <c r="C302">
        <v>100</v>
      </c>
    </row>
    <row r="303" spans="1:3" x14ac:dyDescent="0.3">
      <c r="A303" t="s">
        <v>304</v>
      </c>
      <c r="B303">
        <v>0.75</v>
      </c>
      <c r="C303">
        <v>75.341005317385182</v>
      </c>
    </row>
    <row r="304" spans="1:3" x14ac:dyDescent="0.3">
      <c r="A304" t="s">
        <v>305</v>
      </c>
      <c r="B304">
        <v>0.52</v>
      </c>
      <c r="C304">
        <v>53.060773033633453</v>
      </c>
    </row>
    <row r="305" spans="1:3" x14ac:dyDescent="0.3">
      <c r="A305" t="s">
        <v>306</v>
      </c>
      <c r="B305">
        <v>0.78</v>
      </c>
      <c r="C305">
        <v>50.172153010873863</v>
      </c>
    </row>
    <row r="306" spans="1:3" x14ac:dyDescent="0.3">
      <c r="A306" t="s">
        <v>307</v>
      </c>
      <c r="B306">
        <v>0.6</v>
      </c>
      <c r="C306">
        <v>26.932197727925701</v>
      </c>
    </row>
    <row r="307" spans="1:3" x14ac:dyDescent="0.3">
      <c r="A307" t="s">
        <v>308</v>
      </c>
      <c r="B307">
        <v>0.89</v>
      </c>
      <c r="C307">
        <v>57.220765046209962</v>
      </c>
    </row>
    <row r="308" spans="1:3" x14ac:dyDescent="0.3">
      <c r="A308" t="s">
        <v>309</v>
      </c>
      <c r="B308">
        <v>0.92</v>
      </c>
      <c r="C308">
        <v>43.538204131850037</v>
      </c>
    </row>
    <row r="309" spans="1:3" x14ac:dyDescent="0.3">
      <c r="A309" t="s">
        <v>310</v>
      </c>
      <c r="B309">
        <v>0.72</v>
      </c>
      <c r="C309">
        <v>100</v>
      </c>
    </row>
    <row r="310" spans="1:3" x14ac:dyDescent="0.3">
      <c r="A310" t="s">
        <v>311</v>
      </c>
      <c r="B310">
        <v>0.91</v>
      </c>
      <c r="C310">
        <v>90.196341786852685</v>
      </c>
    </row>
    <row r="311" spans="1:3" x14ac:dyDescent="0.3">
      <c r="A311" t="s">
        <v>312</v>
      </c>
      <c r="B311">
        <v>0.99</v>
      </c>
      <c r="C311">
        <v>56.236993096445516</v>
      </c>
    </row>
    <row r="312" spans="1:3" x14ac:dyDescent="0.3">
      <c r="A312" t="s">
        <v>313</v>
      </c>
      <c r="B312">
        <v>0.79</v>
      </c>
      <c r="C312">
        <v>100</v>
      </c>
    </row>
    <row r="313" spans="1:3" x14ac:dyDescent="0.3">
      <c r="A313" t="s">
        <v>314</v>
      </c>
      <c r="B313">
        <v>0.94</v>
      </c>
      <c r="C313">
        <v>89.635309739831882</v>
      </c>
    </row>
    <row r="314" spans="1:3" x14ac:dyDescent="0.3">
      <c r="A314" t="s">
        <v>315</v>
      </c>
      <c r="B314">
        <v>1</v>
      </c>
      <c r="C314">
        <v>87.792615912468733</v>
      </c>
    </row>
    <row r="315" spans="1:3" x14ac:dyDescent="0.3">
      <c r="A315" t="s">
        <v>316</v>
      </c>
      <c r="B315">
        <v>0.76</v>
      </c>
      <c r="C315">
        <v>63.503372329827549</v>
      </c>
    </row>
    <row r="316" spans="1:3" x14ac:dyDescent="0.3">
      <c r="A316" t="s">
        <v>317</v>
      </c>
      <c r="B316">
        <v>0.56999999999999995</v>
      </c>
      <c r="C316">
        <v>20.011885702528541</v>
      </c>
    </row>
    <row r="317" spans="1:3" x14ac:dyDescent="0.3">
      <c r="A317" t="s">
        <v>318</v>
      </c>
      <c r="B317">
        <v>0.5</v>
      </c>
      <c r="C317">
        <v>100</v>
      </c>
    </row>
    <row r="318" spans="1:3" x14ac:dyDescent="0.3">
      <c r="A318" t="s">
        <v>319</v>
      </c>
      <c r="B318">
        <v>0.77</v>
      </c>
      <c r="C318">
        <v>42.208550664728079</v>
      </c>
    </row>
    <row r="319" spans="1:3" x14ac:dyDescent="0.3">
      <c r="A319" t="s">
        <v>320</v>
      </c>
      <c r="B319">
        <v>0.86</v>
      </c>
      <c r="C319">
        <v>37.092025060862163</v>
      </c>
    </row>
    <row r="320" spans="1:3" x14ac:dyDescent="0.3">
      <c r="A320" t="s">
        <v>321</v>
      </c>
      <c r="B320">
        <v>0.7</v>
      </c>
      <c r="C320">
        <v>90.45140864019281</v>
      </c>
    </row>
    <row r="321" spans="1:3" x14ac:dyDescent="0.3">
      <c r="A321" t="s">
        <v>322</v>
      </c>
      <c r="B321">
        <v>0.71</v>
      </c>
      <c r="C321">
        <v>100</v>
      </c>
    </row>
    <row r="322" spans="1:3" x14ac:dyDescent="0.3">
      <c r="A322" t="s">
        <v>323</v>
      </c>
      <c r="B322">
        <v>0.74</v>
      </c>
      <c r="C322">
        <v>97.68545637021036</v>
      </c>
    </row>
    <row r="323" spans="1:3" x14ac:dyDescent="0.3">
      <c r="A323" t="s">
        <v>324</v>
      </c>
      <c r="B323">
        <v>0.7</v>
      </c>
      <c r="C323">
        <v>81.278182401047189</v>
      </c>
    </row>
    <row r="324" spans="1:3" x14ac:dyDescent="0.3">
      <c r="A324" t="s">
        <v>325</v>
      </c>
      <c r="B324">
        <v>0.83</v>
      </c>
      <c r="C324">
        <v>81.895086833305726</v>
      </c>
    </row>
    <row r="325" spans="1:3" x14ac:dyDescent="0.3">
      <c r="A325" t="s">
        <v>326</v>
      </c>
      <c r="B325">
        <v>0.87</v>
      </c>
      <c r="C325">
        <v>71.645679785508477</v>
      </c>
    </row>
    <row r="326" spans="1:3" x14ac:dyDescent="0.3">
      <c r="A326" t="s">
        <v>327</v>
      </c>
      <c r="B326">
        <v>0.8</v>
      </c>
      <c r="C326">
        <v>87.068311175606155</v>
      </c>
    </row>
    <row r="327" spans="1:3" x14ac:dyDescent="0.3">
      <c r="A327" t="s">
        <v>328</v>
      </c>
      <c r="B327">
        <v>0.77</v>
      </c>
      <c r="C327">
        <v>85.178571795735309</v>
      </c>
    </row>
    <row r="328" spans="1:3" x14ac:dyDescent="0.3">
      <c r="A328" t="s">
        <v>329</v>
      </c>
      <c r="B328">
        <v>0.95</v>
      </c>
      <c r="C328">
        <v>75.623828479387512</v>
      </c>
    </row>
    <row r="329" spans="1:3" x14ac:dyDescent="0.3">
      <c r="A329" t="s">
        <v>330</v>
      </c>
      <c r="B329">
        <v>0.79</v>
      </c>
      <c r="C329">
        <v>72.084022079037524</v>
      </c>
    </row>
    <row r="330" spans="1:3" x14ac:dyDescent="0.3">
      <c r="A330" t="s">
        <v>331</v>
      </c>
      <c r="B330">
        <v>0.77</v>
      </c>
      <c r="C330">
        <v>68.748137442009551</v>
      </c>
    </row>
    <row r="331" spans="1:3" x14ac:dyDescent="0.3">
      <c r="A331" t="s">
        <v>332</v>
      </c>
      <c r="B331">
        <v>0.94</v>
      </c>
      <c r="C331">
        <v>54.920708222666477</v>
      </c>
    </row>
    <row r="332" spans="1:3" x14ac:dyDescent="0.3">
      <c r="A332" t="s">
        <v>333</v>
      </c>
      <c r="B332">
        <v>0.76</v>
      </c>
      <c r="C332">
        <v>64.38649846266452</v>
      </c>
    </row>
    <row r="333" spans="1:3" x14ac:dyDescent="0.3">
      <c r="A333" t="s">
        <v>334</v>
      </c>
      <c r="B333">
        <v>0.9</v>
      </c>
      <c r="C333">
        <v>36.140863716092291</v>
      </c>
    </row>
    <row r="334" spans="1:3" x14ac:dyDescent="0.3">
      <c r="A334" t="s">
        <v>335</v>
      </c>
      <c r="B334">
        <v>0.93</v>
      </c>
      <c r="C334">
        <v>68.033207464105004</v>
      </c>
    </row>
    <row r="335" spans="1:3" x14ac:dyDescent="0.3">
      <c r="A335" t="s">
        <v>336</v>
      </c>
      <c r="B335">
        <v>0.79</v>
      </c>
      <c r="C335">
        <v>50.228177856981652</v>
      </c>
    </row>
    <row r="336" spans="1:3" x14ac:dyDescent="0.3">
      <c r="A336" t="s">
        <v>337</v>
      </c>
      <c r="B336">
        <v>0.71</v>
      </c>
      <c r="C336">
        <v>82.211714905676459</v>
      </c>
    </row>
    <row r="337" spans="1:3" x14ac:dyDescent="0.3">
      <c r="A337" t="s">
        <v>338</v>
      </c>
      <c r="B337">
        <v>0.85</v>
      </c>
      <c r="C337">
        <v>91.309607501307028</v>
      </c>
    </row>
    <row r="338" spans="1:3" x14ac:dyDescent="0.3">
      <c r="A338" t="s">
        <v>339</v>
      </c>
      <c r="B338">
        <v>0.63</v>
      </c>
      <c r="C338">
        <v>47.92821365568458</v>
      </c>
    </row>
    <row r="339" spans="1:3" x14ac:dyDescent="0.3">
      <c r="A339" t="s">
        <v>340</v>
      </c>
      <c r="B339">
        <v>0.75</v>
      </c>
      <c r="C339">
        <v>73.597883023069571</v>
      </c>
    </row>
    <row r="340" spans="1:3" x14ac:dyDescent="0.3">
      <c r="A340" t="s">
        <v>341</v>
      </c>
      <c r="B340">
        <v>1</v>
      </c>
      <c r="C340">
        <v>97.840045726891987</v>
      </c>
    </row>
    <row r="341" spans="1:3" x14ac:dyDescent="0.3">
      <c r="A341" t="s">
        <v>342</v>
      </c>
      <c r="B341">
        <v>1</v>
      </c>
      <c r="C341">
        <v>88.366332120046252</v>
      </c>
    </row>
    <row r="342" spans="1:3" x14ac:dyDescent="0.3">
      <c r="A342" t="s">
        <v>343</v>
      </c>
      <c r="B342">
        <v>1</v>
      </c>
      <c r="C342">
        <v>38.589987927536463</v>
      </c>
    </row>
    <row r="343" spans="1:3" x14ac:dyDescent="0.3">
      <c r="A343" t="s">
        <v>344</v>
      </c>
      <c r="B343">
        <v>0.77</v>
      </c>
      <c r="C343">
        <v>50.207437268593253</v>
      </c>
    </row>
    <row r="344" spans="1:3" x14ac:dyDescent="0.3">
      <c r="A344" t="s">
        <v>345</v>
      </c>
      <c r="B344">
        <v>0.82</v>
      </c>
      <c r="C344">
        <v>88.815423759764315</v>
      </c>
    </row>
    <row r="345" spans="1:3" x14ac:dyDescent="0.3">
      <c r="A345" t="s">
        <v>346</v>
      </c>
      <c r="B345">
        <v>0.59</v>
      </c>
      <c r="C345">
        <v>50.350252129233809</v>
      </c>
    </row>
    <row r="346" spans="1:3" x14ac:dyDescent="0.3">
      <c r="A346" t="s">
        <v>347</v>
      </c>
      <c r="B346">
        <v>0.79</v>
      </c>
      <c r="C346">
        <v>65.507337000059508</v>
      </c>
    </row>
    <row r="347" spans="1:3" x14ac:dyDescent="0.3">
      <c r="A347" t="s">
        <v>348</v>
      </c>
      <c r="B347">
        <v>0.94</v>
      </c>
      <c r="C347">
        <v>81.001041980491038</v>
      </c>
    </row>
    <row r="348" spans="1:3" x14ac:dyDescent="0.3">
      <c r="A348" t="s">
        <v>349</v>
      </c>
      <c r="B348">
        <v>0.76</v>
      </c>
      <c r="C348">
        <v>59.654230997992563</v>
      </c>
    </row>
    <row r="349" spans="1:3" x14ac:dyDescent="0.3">
      <c r="A349" t="s">
        <v>350</v>
      </c>
      <c r="B349">
        <v>0.9</v>
      </c>
      <c r="C349">
        <v>50.633110902727303</v>
      </c>
    </row>
    <row r="350" spans="1:3" x14ac:dyDescent="0.3">
      <c r="A350" t="s">
        <v>351</v>
      </c>
      <c r="B350">
        <v>0.83</v>
      </c>
      <c r="C350">
        <v>72.107510122919194</v>
      </c>
    </row>
    <row r="351" spans="1:3" x14ac:dyDescent="0.3">
      <c r="A351" t="s">
        <v>352</v>
      </c>
      <c r="B351">
        <v>0.69</v>
      </c>
      <c r="C351">
        <v>43.319490101635907</v>
      </c>
    </row>
    <row r="352" spans="1:3" x14ac:dyDescent="0.3">
      <c r="A352" t="s">
        <v>353</v>
      </c>
      <c r="B352">
        <v>0.76</v>
      </c>
      <c r="C352">
        <v>57.972647120975722</v>
      </c>
    </row>
    <row r="353" spans="1:3" x14ac:dyDescent="0.3">
      <c r="A353" t="s">
        <v>354</v>
      </c>
      <c r="B353">
        <v>0.86</v>
      </c>
      <c r="C353">
        <v>76.395638682850745</v>
      </c>
    </row>
    <row r="354" spans="1:3" x14ac:dyDescent="0.3">
      <c r="A354" t="s">
        <v>355</v>
      </c>
      <c r="B354">
        <v>0.56999999999999995</v>
      </c>
      <c r="C354">
        <v>38.140125329366612</v>
      </c>
    </row>
    <row r="355" spans="1:3" x14ac:dyDescent="0.3">
      <c r="A355" t="s">
        <v>356</v>
      </c>
      <c r="B355">
        <v>0.67</v>
      </c>
      <c r="C355">
        <v>78.809494759207979</v>
      </c>
    </row>
    <row r="356" spans="1:3" x14ac:dyDescent="0.3">
      <c r="A356" t="s">
        <v>357</v>
      </c>
      <c r="B356">
        <v>0.57999999999999996</v>
      </c>
      <c r="C356">
        <v>69.607244021466371</v>
      </c>
    </row>
    <row r="357" spans="1:3" x14ac:dyDescent="0.3">
      <c r="A357" t="s">
        <v>358</v>
      </c>
      <c r="B357">
        <v>0.7</v>
      </c>
      <c r="C357">
        <v>81.049799088342951</v>
      </c>
    </row>
    <row r="358" spans="1:3" x14ac:dyDescent="0.3">
      <c r="A358" t="s">
        <v>359</v>
      </c>
      <c r="B358">
        <v>0.9</v>
      </c>
      <c r="C358">
        <v>74.478282681293223</v>
      </c>
    </row>
    <row r="359" spans="1:3" x14ac:dyDescent="0.3">
      <c r="A359" t="s">
        <v>360</v>
      </c>
      <c r="B359">
        <v>0.79</v>
      </c>
      <c r="C359">
        <v>98.186948803711601</v>
      </c>
    </row>
    <row r="360" spans="1:3" x14ac:dyDescent="0.3">
      <c r="A360" t="s">
        <v>361</v>
      </c>
      <c r="B360">
        <v>0.89</v>
      </c>
      <c r="C360">
        <v>97.28280859947688</v>
      </c>
    </row>
    <row r="361" spans="1:3" x14ac:dyDescent="0.3">
      <c r="A361" t="s">
        <v>362</v>
      </c>
      <c r="B361">
        <v>0.74</v>
      </c>
      <c r="C361">
        <v>72.504490052958147</v>
      </c>
    </row>
    <row r="362" spans="1:3" x14ac:dyDescent="0.3">
      <c r="A362" t="s">
        <v>363</v>
      </c>
      <c r="B362">
        <v>0.81</v>
      </c>
      <c r="C362">
        <v>61.411889177494942</v>
      </c>
    </row>
    <row r="363" spans="1:3" x14ac:dyDescent="0.3">
      <c r="A363" t="s">
        <v>364</v>
      </c>
      <c r="B363">
        <v>0.87</v>
      </c>
      <c r="C363">
        <v>72.445950060645671</v>
      </c>
    </row>
    <row r="364" spans="1:3" x14ac:dyDescent="0.3">
      <c r="A364" t="s">
        <v>365</v>
      </c>
      <c r="B364">
        <v>0.88</v>
      </c>
      <c r="C364">
        <v>80.865960580727759</v>
      </c>
    </row>
    <row r="365" spans="1:3" x14ac:dyDescent="0.3">
      <c r="A365" t="s">
        <v>366</v>
      </c>
      <c r="B365">
        <v>0.87</v>
      </c>
      <c r="C365">
        <v>70.977201406514084</v>
      </c>
    </row>
    <row r="366" spans="1:3" x14ac:dyDescent="0.3">
      <c r="A366" t="s">
        <v>367</v>
      </c>
      <c r="B366">
        <v>0.56000000000000005</v>
      </c>
      <c r="C366">
        <v>70.811833824077652</v>
      </c>
    </row>
    <row r="367" spans="1:3" x14ac:dyDescent="0.3">
      <c r="A367" t="s">
        <v>368</v>
      </c>
      <c r="B367">
        <v>0.61</v>
      </c>
      <c r="C367">
        <v>55.96016624386489</v>
      </c>
    </row>
    <row r="368" spans="1:3" x14ac:dyDescent="0.3">
      <c r="A368" t="s">
        <v>369</v>
      </c>
      <c r="B368">
        <v>0.6</v>
      </c>
      <c r="C368">
        <v>56.741981648981039</v>
      </c>
    </row>
    <row r="369" spans="1:3" x14ac:dyDescent="0.3">
      <c r="A369" t="s">
        <v>370</v>
      </c>
      <c r="B369">
        <v>0.79</v>
      </c>
      <c r="C369">
        <v>41.947894564006127</v>
      </c>
    </row>
    <row r="370" spans="1:3" x14ac:dyDescent="0.3">
      <c r="A370" t="s">
        <v>371</v>
      </c>
      <c r="B370">
        <v>0.87</v>
      </c>
      <c r="C370">
        <v>100</v>
      </c>
    </row>
    <row r="371" spans="1:3" x14ac:dyDescent="0.3">
      <c r="A371" t="s">
        <v>372</v>
      </c>
      <c r="B371">
        <v>0.91</v>
      </c>
      <c r="C371">
        <v>100</v>
      </c>
    </row>
    <row r="372" spans="1:3" x14ac:dyDescent="0.3">
      <c r="A372" t="s">
        <v>373</v>
      </c>
      <c r="B372">
        <v>0.81</v>
      </c>
      <c r="C372">
        <v>45.122735292174298</v>
      </c>
    </row>
    <row r="373" spans="1:3" x14ac:dyDescent="0.3">
      <c r="A373" t="s">
        <v>374</v>
      </c>
      <c r="B373">
        <v>0.9</v>
      </c>
      <c r="C373">
        <v>56.141896044081847</v>
      </c>
    </row>
    <row r="374" spans="1:3" x14ac:dyDescent="0.3">
      <c r="A374" t="s">
        <v>375</v>
      </c>
      <c r="B374">
        <v>0.66</v>
      </c>
      <c r="C374">
        <v>55.631854688616052</v>
      </c>
    </row>
    <row r="375" spans="1:3" x14ac:dyDescent="0.3">
      <c r="A375" t="s">
        <v>376</v>
      </c>
      <c r="B375">
        <v>0.78</v>
      </c>
      <c r="C375">
        <v>87.89848753888883</v>
      </c>
    </row>
    <row r="376" spans="1:3" x14ac:dyDescent="0.3">
      <c r="A376" t="s">
        <v>377</v>
      </c>
      <c r="B376">
        <v>0.74</v>
      </c>
      <c r="C376">
        <v>64.101006434159444</v>
      </c>
    </row>
    <row r="377" spans="1:3" x14ac:dyDescent="0.3">
      <c r="A377" t="s">
        <v>378</v>
      </c>
      <c r="B377">
        <v>0.76</v>
      </c>
      <c r="C377">
        <v>94.954841453474671</v>
      </c>
    </row>
    <row r="378" spans="1:3" x14ac:dyDescent="0.3">
      <c r="A378" t="s">
        <v>379</v>
      </c>
      <c r="B378">
        <v>0.69</v>
      </c>
      <c r="C378">
        <v>56.530187515122627</v>
      </c>
    </row>
    <row r="379" spans="1:3" x14ac:dyDescent="0.3">
      <c r="A379" t="s">
        <v>380</v>
      </c>
      <c r="B379">
        <v>0.81</v>
      </c>
      <c r="C379">
        <v>75.579883244476036</v>
      </c>
    </row>
    <row r="380" spans="1:3" x14ac:dyDescent="0.3">
      <c r="A380" t="s">
        <v>381</v>
      </c>
      <c r="B380">
        <v>0.92</v>
      </c>
      <c r="C380">
        <v>53.293058934804847</v>
      </c>
    </row>
    <row r="381" spans="1:3" x14ac:dyDescent="0.3">
      <c r="A381" t="s">
        <v>382</v>
      </c>
      <c r="B381">
        <v>0.95</v>
      </c>
      <c r="C381">
        <v>62.743228791206818</v>
      </c>
    </row>
    <row r="382" spans="1:3" x14ac:dyDescent="0.3">
      <c r="A382" t="s">
        <v>383</v>
      </c>
      <c r="B382">
        <v>0.8</v>
      </c>
      <c r="C382">
        <v>100</v>
      </c>
    </row>
    <row r="383" spans="1:3" x14ac:dyDescent="0.3">
      <c r="A383" t="s">
        <v>384</v>
      </c>
      <c r="B383">
        <v>0.87</v>
      </c>
      <c r="C383">
        <v>46.248031619409737</v>
      </c>
    </row>
    <row r="384" spans="1:3" x14ac:dyDescent="0.3">
      <c r="A384" t="s">
        <v>385</v>
      </c>
      <c r="B384">
        <v>0.98</v>
      </c>
      <c r="C384">
        <v>76.196414204540545</v>
      </c>
    </row>
    <row r="385" spans="1:3" x14ac:dyDescent="0.3">
      <c r="A385" t="s">
        <v>386</v>
      </c>
      <c r="B385">
        <v>0.75</v>
      </c>
      <c r="C385">
        <v>82.675537618641968</v>
      </c>
    </row>
    <row r="386" spans="1:3" x14ac:dyDescent="0.3">
      <c r="A386" t="s">
        <v>387</v>
      </c>
      <c r="B386">
        <v>0.77</v>
      </c>
      <c r="C386">
        <v>78.275981949029969</v>
      </c>
    </row>
    <row r="387" spans="1:3" x14ac:dyDescent="0.3">
      <c r="A387" t="s">
        <v>388</v>
      </c>
      <c r="B387">
        <v>0.82</v>
      </c>
      <c r="C387">
        <v>66.294246822445828</v>
      </c>
    </row>
    <row r="388" spans="1:3" x14ac:dyDescent="0.3">
      <c r="A388" t="s">
        <v>389</v>
      </c>
      <c r="B388">
        <v>0.82</v>
      </c>
      <c r="C388">
        <v>67.403586005331476</v>
      </c>
    </row>
    <row r="389" spans="1:3" x14ac:dyDescent="0.3">
      <c r="A389" t="s">
        <v>390</v>
      </c>
      <c r="B389">
        <v>0.96</v>
      </c>
      <c r="C389">
        <v>70.87622943958219</v>
      </c>
    </row>
    <row r="390" spans="1:3" x14ac:dyDescent="0.3">
      <c r="A390" t="s">
        <v>391</v>
      </c>
      <c r="B390">
        <v>0.88</v>
      </c>
      <c r="C390">
        <v>67.059959967430231</v>
      </c>
    </row>
    <row r="391" spans="1:3" x14ac:dyDescent="0.3">
      <c r="A391" t="s">
        <v>392</v>
      </c>
      <c r="B391">
        <v>0.67</v>
      </c>
      <c r="C391">
        <v>89.277582335898188</v>
      </c>
    </row>
    <row r="392" spans="1:3" x14ac:dyDescent="0.3">
      <c r="A392" t="s">
        <v>393</v>
      </c>
      <c r="B392">
        <v>0.98</v>
      </c>
      <c r="C392">
        <v>61.089949571984562</v>
      </c>
    </row>
    <row r="393" spans="1:3" x14ac:dyDescent="0.3">
      <c r="A393" t="s">
        <v>394</v>
      </c>
      <c r="B393">
        <v>0.92</v>
      </c>
      <c r="C393">
        <v>100</v>
      </c>
    </row>
    <row r="394" spans="1:3" x14ac:dyDescent="0.3">
      <c r="A394" t="s">
        <v>395</v>
      </c>
      <c r="B394">
        <v>0.85</v>
      </c>
      <c r="C394">
        <v>58.850164299843328</v>
      </c>
    </row>
    <row r="395" spans="1:3" x14ac:dyDescent="0.3">
      <c r="A395" t="s">
        <v>396</v>
      </c>
      <c r="B395">
        <v>0.76</v>
      </c>
      <c r="C395">
        <v>42.603940408418453</v>
      </c>
    </row>
    <row r="396" spans="1:3" x14ac:dyDescent="0.3">
      <c r="A396" t="s">
        <v>397</v>
      </c>
      <c r="B396">
        <v>0.96</v>
      </c>
      <c r="C396">
        <v>68.234359032974908</v>
      </c>
    </row>
    <row r="397" spans="1:3" x14ac:dyDescent="0.3">
      <c r="A397" t="s">
        <v>398</v>
      </c>
      <c r="B397">
        <v>0.65</v>
      </c>
      <c r="C397">
        <v>100</v>
      </c>
    </row>
    <row r="398" spans="1:3" x14ac:dyDescent="0.3">
      <c r="A398" t="s">
        <v>399</v>
      </c>
      <c r="B398">
        <v>0.91</v>
      </c>
      <c r="C398">
        <v>53.926508640605377</v>
      </c>
    </row>
    <row r="399" spans="1:3" x14ac:dyDescent="0.3">
      <c r="A399" t="s">
        <v>400</v>
      </c>
      <c r="B399">
        <v>0.78</v>
      </c>
      <c r="C399">
        <v>100</v>
      </c>
    </row>
    <row r="400" spans="1:3" x14ac:dyDescent="0.3">
      <c r="A400" t="s">
        <v>401</v>
      </c>
      <c r="B400">
        <v>0.88</v>
      </c>
      <c r="C400">
        <v>100</v>
      </c>
    </row>
    <row r="401" spans="1:3" x14ac:dyDescent="0.3">
      <c r="A401" t="s">
        <v>402</v>
      </c>
      <c r="B401">
        <v>1</v>
      </c>
      <c r="C401">
        <v>58.928235165840107</v>
      </c>
    </row>
    <row r="402" spans="1:3" x14ac:dyDescent="0.3">
      <c r="A402" t="s">
        <v>403</v>
      </c>
      <c r="B402">
        <v>0.84</v>
      </c>
      <c r="C402">
        <v>81.379661583705513</v>
      </c>
    </row>
    <row r="403" spans="1:3" x14ac:dyDescent="0.3">
      <c r="A403" t="s">
        <v>404</v>
      </c>
      <c r="B403">
        <v>0.9</v>
      </c>
      <c r="C403">
        <v>99.067689542354017</v>
      </c>
    </row>
    <row r="404" spans="1:3" x14ac:dyDescent="0.3">
      <c r="A404" t="s">
        <v>405</v>
      </c>
      <c r="B404">
        <v>0.8</v>
      </c>
      <c r="C404">
        <v>100</v>
      </c>
    </row>
    <row r="405" spans="1:3" x14ac:dyDescent="0.3">
      <c r="A405" t="s">
        <v>406</v>
      </c>
      <c r="B405">
        <v>0.61</v>
      </c>
      <c r="C405">
        <v>62.417445180250247</v>
      </c>
    </row>
    <row r="406" spans="1:3" x14ac:dyDescent="0.3">
      <c r="A406" t="s">
        <v>407</v>
      </c>
      <c r="B406">
        <v>0.72</v>
      </c>
      <c r="C406">
        <v>65.928392797952768</v>
      </c>
    </row>
    <row r="407" spans="1:3" x14ac:dyDescent="0.3">
      <c r="A407" t="s">
        <v>408</v>
      </c>
      <c r="B407">
        <v>0.65</v>
      </c>
      <c r="C407">
        <v>58.366381721027118</v>
      </c>
    </row>
    <row r="408" spans="1:3" x14ac:dyDescent="0.3">
      <c r="A408" t="s">
        <v>409</v>
      </c>
      <c r="B408">
        <v>0.78</v>
      </c>
      <c r="C408">
        <v>49.704865386142657</v>
      </c>
    </row>
    <row r="409" spans="1:3" x14ac:dyDescent="0.3">
      <c r="A409" t="s">
        <v>410</v>
      </c>
      <c r="B409">
        <v>0.98</v>
      </c>
      <c r="C409">
        <v>57.014449098679862</v>
      </c>
    </row>
    <row r="410" spans="1:3" x14ac:dyDescent="0.3">
      <c r="A410" t="s">
        <v>411</v>
      </c>
      <c r="B410">
        <v>0.84</v>
      </c>
      <c r="C410">
        <v>45.521194664754873</v>
      </c>
    </row>
    <row r="411" spans="1:3" x14ac:dyDescent="0.3">
      <c r="A411" t="s">
        <v>412</v>
      </c>
      <c r="B411">
        <v>0.79</v>
      </c>
      <c r="C411">
        <v>70.681669365184518</v>
      </c>
    </row>
    <row r="412" spans="1:3" x14ac:dyDescent="0.3">
      <c r="A412" t="s">
        <v>413</v>
      </c>
      <c r="B412">
        <v>0.73</v>
      </c>
      <c r="C412">
        <v>54.600535378827161</v>
      </c>
    </row>
    <row r="413" spans="1:3" x14ac:dyDescent="0.3">
      <c r="A413" t="s">
        <v>414</v>
      </c>
      <c r="B413">
        <v>0.71</v>
      </c>
      <c r="C413">
        <v>74.675718235814955</v>
      </c>
    </row>
    <row r="414" spans="1:3" x14ac:dyDescent="0.3">
      <c r="A414" t="s">
        <v>415</v>
      </c>
      <c r="B414">
        <v>0.98</v>
      </c>
      <c r="C414">
        <v>100</v>
      </c>
    </row>
    <row r="415" spans="1:3" x14ac:dyDescent="0.3">
      <c r="A415" t="s">
        <v>416</v>
      </c>
      <c r="B415">
        <v>0.93</v>
      </c>
      <c r="C415">
        <v>38.882087075927458</v>
      </c>
    </row>
    <row r="416" spans="1:3" x14ac:dyDescent="0.3">
      <c r="A416" t="s">
        <v>417</v>
      </c>
      <c r="B416">
        <v>0.78</v>
      </c>
      <c r="C416">
        <v>76.617604644289145</v>
      </c>
    </row>
    <row r="417" spans="1:3" x14ac:dyDescent="0.3">
      <c r="A417" t="s">
        <v>418</v>
      </c>
      <c r="B417">
        <v>1</v>
      </c>
      <c r="C417">
        <v>86.670579232178497</v>
      </c>
    </row>
    <row r="418" spans="1:3" x14ac:dyDescent="0.3">
      <c r="A418" t="s">
        <v>419</v>
      </c>
      <c r="B418">
        <v>0.76</v>
      </c>
      <c r="C418">
        <v>30.125287148570891</v>
      </c>
    </row>
    <row r="419" spans="1:3" x14ac:dyDescent="0.3">
      <c r="A419" t="s">
        <v>420</v>
      </c>
      <c r="B419">
        <v>0.85</v>
      </c>
      <c r="C419">
        <v>77.48113139695144</v>
      </c>
    </row>
    <row r="420" spans="1:3" x14ac:dyDescent="0.3">
      <c r="A420" t="s">
        <v>421</v>
      </c>
      <c r="B420">
        <v>0.62</v>
      </c>
      <c r="C420">
        <v>94.553379849465841</v>
      </c>
    </row>
    <row r="421" spans="1:3" x14ac:dyDescent="0.3">
      <c r="A421" t="s">
        <v>422</v>
      </c>
      <c r="B421">
        <v>0.8</v>
      </c>
      <c r="C421">
        <v>45.807179626175888</v>
      </c>
    </row>
    <row r="422" spans="1:3" x14ac:dyDescent="0.3">
      <c r="A422" t="s">
        <v>423</v>
      </c>
      <c r="B422">
        <v>0.61</v>
      </c>
      <c r="C422">
        <v>100</v>
      </c>
    </row>
    <row r="423" spans="1:3" x14ac:dyDescent="0.3">
      <c r="A423" t="s">
        <v>424</v>
      </c>
      <c r="B423">
        <v>0.47</v>
      </c>
      <c r="C423">
        <v>78.38038018732091</v>
      </c>
    </row>
    <row r="424" spans="1:3" x14ac:dyDescent="0.3">
      <c r="A424" t="s">
        <v>425</v>
      </c>
      <c r="B424">
        <v>0.78</v>
      </c>
      <c r="C424">
        <v>55.899762884831823</v>
      </c>
    </row>
    <row r="425" spans="1:3" x14ac:dyDescent="0.3">
      <c r="A425" t="s">
        <v>426</v>
      </c>
      <c r="B425">
        <v>0.54</v>
      </c>
      <c r="C425">
        <v>59.542799456934631</v>
      </c>
    </row>
    <row r="426" spans="1:3" x14ac:dyDescent="0.3">
      <c r="A426" t="s">
        <v>427</v>
      </c>
      <c r="B426">
        <v>0.54</v>
      </c>
      <c r="C426">
        <v>68.884618446845877</v>
      </c>
    </row>
    <row r="427" spans="1:3" x14ac:dyDescent="0.3">
      <c r="A427" t="s">
        <v>428</v>
      </c>
      <c r="B427">
        <v>0.9</v>
      </c>
      <c r="C427">
        <v>81.166538250434442</v>
      </c>
    </row>
    <row r="428" spans="1:3" x14ac:dyDescent="0.3">
      <c r="A428" t="s">
        <v>429</v>
      </c>
      <c r="B428">
        <v>0.79</v>
      </c>
      <c r="C428">
        <v>71.520107828248229</v>
      </c>
    </row>
    <row r="429" spans="1:3" x14ac:dyDescent="0.3">
      <c r="A429" t="s">
        <v>430</v>
      </c>
      <c r="B429">
        <v>0.91</v>
      </c>
      <c r="C429">
        <v>80.775119848927389</v>
      </c>
    </row>
    <row r="430" spans="1:3" x14ac:dyDescent="0.3">
      <c r="A430" t="s">
        <v>431</v>
      </c>
      <c r="B430">
        <v>0.57999999999999996</v>
      </c>
      <c r="C430">
        <v>51.586528138412667</v>
      </c>
    </row>
    <row r="431" spans="1:3" x14ac:dyDescent="0.3">
      <c r="A431" t="s">
        <v>432</v>
      </c>
      <c r="B431">
        <v>0.84</v>
      </c>
      <c r="C431">
        <v>73.387216480721563</v>
      </c>
    </row>
    <row r="432" spans="1:3" x14ac:dyDescent="0.3">
      <c r="A432" t="s">
        <v>433</v>
      </c>
      <c r="B432">
        <v>0.83</v>
      </c>
      <c r="C432">
        <v>41.725710061900401</v>
      </c>
    </row>
    <row r="433" spans="1:3" x14ac:dyDescent="0.3">
      <c r="A433" t="s">
        <v>434</v>
      </c>
      <c r="B433">
        <v>0.82</v>
      </c>
      <c r="C433">
        <v>67.775478773025995</v>
      </c>
    </row>
    <row r="434" spans="1:3" x14ac:dyDescent="0.3">
      <c r="A434" t="s">
        <v>435</v>
      </c>
      <c r="B434">
        <v>1</v>
      </c>
      <c r="C434">
        <v>51.921847170704197</v>
      </c>
    </row>
    <row r="435" spans="1:3" x14ac:dyDescent="0.3">
      <c r="A435" t="s">
        <v>436</v>
      </c>
      <c r="B435">
        <v>0.74</v>
      </c>
      <c r="C435">
        <v>55.289401148204668</v>
      </c>
    </row>
    <row r="436" spans="1:3" x14ac:dyDescent="0.3">
      <c r="A436" t="s">
        <v>437</v>
      </c>
      <c r="B436">
        <v>0.88</v>
      </c>
      <c r="C436">
        <v>61.596263658082847</v>
      </c>
    </row>
    <row r="437" spans="1:3" x14ac:dyDescent="0.3">
      <c r="A437" t="s">
        <v>438</v>
      </c>
      <c r="B437">
        <v>0.52</v>
      </c>
      <c r="C437">
        <v>94.721863504208756</v>
      </c>
    </row>
    <row r="438" spans="1:3" x14ac:dyDescent="0.3">
      <c r="A438" t="s">
        <v>439</v>
      </c>
      <c r="B438">
        <v>0.95</v>
      </c>
      <c r="C438">
        <v>91.826202411885376</v>
      </c>
    </row>
    <row r="439" spans="1:3" x14ac:dyDescent="0.3">
      <c r="A439" t="s">
        <v>440</v>
      </c>
      <c r="B439">
        <v>0.88</v>
      </c>
      <c r="C439">
        <v>82.18276241814354</v>
      </c>
    </row>
    <row r="440" spans="1:3" x14ac:dyDescent="0.3">
      <c r="A440" t="s">
        <v>441</v>
      </c>
      <c r="B440">
        <v>0.72</v>
      </c>
      <c r="C440">
        <v>48.153744706548423</v>
      </c>
    </row>
    <row r="441" spans="1:3" x14ac:dyDescent="0.3">
      <c r="A441" t="s">
        <v>442</v>
      </c>
      <c r="B441">
        <v>0.62</v>
      </c>
      <c r="C441">
        <v>63.671831006103957</v>
      </c>
    </row>
    <row r="442" spans="1:3" x14ac:dyDescent="0.3">
      <c r="A442" t="s">
        <v>443</v>
      </c>
      <c r="B442">
        <v>0.77</v>
      </c>
      <c r="C442">
        <v>94.261953999583667</v>
      </c>
    </row>
    <row r="443" spans="1:3" x14ac:dyDescent="0.3">
      <c r="A443" t="s">
        <v>444</v>
      </c>
      <c r="B443">
        <v>0.99</v>
      </c>
      <c r="C443">
        <v>72.834338272798092</v>
      </c>
    </row>
    <row r="444" spans="1:3" x14ac:dyDescent="0.3">
      <c r="A444" t="s">
        <v>445</v>
      </c>
      <c r="B444">
        <v>0.74</v>
      </c>
      <c r="C444">
        <v>100</v>
      </c>
    </row>
    <row r="445" spans="1:3" x14ac:dyDescent="0.3">
      <c r="A445" t="s">
        <v>446</v>
      </c>
      <c r="B445">
        <v>0.63</v>
      </c>
      <c r="C445">
        <v>77.86635678788744</v>
      </c>
    </row>
    <row r="446" spans="1:3" x14ac:dyDescent="0.3">
      <c r="A446" t="s">
        <v>447</v>
      </c>
      <c r="B446">
        <v>0.6</v>
      </c>
      <c r="C446">
        <v>73.840982329800624</v>
      </c>
    </row>
    <row r="447" spans="1:3" x14ac:dyDescent="0.3">
      <c r="A447" t="s">
        <v>448</v>
      </c>
      <c r="B447">
        <v>0.72</v>
      </c>
      <c r="C447">
        <v>81.195808958620802</v>
      </c>
    </row>
    <row r="448" spans="1:3" x14ac:dyDescent="0.3">
      <c r="A448" t="s">
        <v>449</v>
      </c>
      <c r="B448">
        <v>1</v>
      </c>
      <c r="C448">
        <v>64.364307822789854</v>
      </c>
    </row>
    <row r="449" spans="1:3" x14ac:dyDescent="0.3">
      <c r="A449" t="s">
        <v>450</v>
      </c>
      <c r="B449">
        <v>0.77</v>
      </c>
      <c r="C449">
        <v>63.817670715949973</v>
      </c>
    </row>
    <row r="450" spans="1:3" x14ac:dyDescent="0.3">
      <c r="A450" t="s">
        <v>451</v>
      </c>
      <c r="B450">
        <v>0.93</v>
      </c>
      <c r="C450">
        <v>72.670818095645643</v>
      </c>
    </row>
    <row r="451" spans="1:3" x14ac:dyDescent="0.3">
      <c r="A451" t="s">
        <v>452</v>
      </c>
      <c r="B451">
        <v>1</v>
      </c>
      <c r="C451">
        <v>66.950603272389117</v>
      </c>
    </row>
    <row r="452" spans="1:3" x14ac:dyDescent="0.3">
      <c r="A452" t="s">
        <v>453</v>
      </c>
      <c r="B452">
        <v>0.81</v>
      </c>
      <c r="C452">
        <v>84.162173533771806</v>
      </c>
    </row>
    <row r="453" spans="1:3" x14ac:dyDescent="0.3">
      <c r="A453" t="s">
        <v>454</v>
      </c>
      <c r="B453">
        <v>0.73</v>
      </c>
      <c r="C453">
        <v>89.134046335891682</v>
      </c>
    </row>
    <row r="454" spans="1:3" x14ac:dyDescent="0.3">
      <c r="A454" t="s">
        <v>455</v>
      </c>
      <c r="B454">
        <v>0.73</v>
      </c>
      <c r="C454">
        <v>54.280210789841007</v>
      </c>
    </row>
    <row r="455" spans="1:3" x14ac:dyDescent="0.3">
      <c r="A455" t="s">
        <v>456</v>
      </c>
      <c r="B455">
        <v>0.93</v>
      </c>
      <c r="C455">
        <v>43.375340928844437</v>
      </c>
    </row>
    <row r="456" spans="1:3" x14ac:dyDescent="0.3">
      <c r="A456" t="s">
        <v>457</v>
      </c>
      <c r="B456">
        <v>0.89</v>
      </c>
      <c r="C456">
        <v>33.27589253793407</v>
      </c>
    </row>
    <row r="457" spans="1:3" x14ac:dyDescent="0.3">
      <c r="A457" t="s">
        <v>458</v>
      </c>
      <c r="B457">
        <v>0.71</v>
      </c>
      <c r="C457">
        <v>80.159826538250869</v>
      </c>
    </row>
    <row r="458" spans="1:3" x14ac:dyDescent="0.3">
      <c r="A458" t="s">
        <v>459</v>
      </c>
      <c r="B458">
        <v>0.96</v>
      </c>
      <c r="C458">
        <v>47.93266787652253</v>
      </c>
    </row>
    <row r="459" spans="1:3" x14ac:dyDescent="0.3">
      <c r="A459" t="s">
        <v>460</v>
      </c>
      <c r="B459">
        <v>0.85</v>
      </c>
      <c r="C459">
        <v>43.110989779314458</v>
      </c>
    </row>
    <row r="460" spans="1:3" x14ac:dyDescent="0.3">
      <c r="A460" t="s">
        <v>461</v>
      </c>
      <c r="B460">
        <v>0.79</v>
      </c>
      <c r="C460">
        <v>26.942188140950339</v>
      </c>
    </row>
    <row r="461" spans="1:3" x14ac:dyDescent="0.3">
      <c r="A461" t="s">
        <v>462</v>
      </c>
      <c r="B461">
        <v>0.91</v>
      </c>
      <c r="C461">
        <v>77.771572090619287</v>
      </c>
    </row>
    <row r="462" spans="1:3" x14ac:dyDescent="0.3">
      <c r="A462" t="s">
        <v>463</v>
      </c>
      <c r="B462">
        <v>0.91</v>
      </c>
      <c r="C462">
        <v>100</v>
      </c>
    </row>
    <row r="463" spans="1:3" x14ac:dyDescent="0.3">
      <c r="A463" t="s">
        <v>464</v>
      </c>
      <c r="B463">
        <v>0.6</v>
      </c>
      <c r="C463">
        <v>69.878581769202128</v>
      </c>
    </row>
    <row r="464" spans="1:3" x14ac:dyDescent="0.3">
      <c r="A464" t="s">
        <v>465</v>
      </c>
      <c r="B464">
        <v>0.89</v>
      </c>
      <c r="C464">
        <v>86.769815489032837</v>
      </c>
    </row>
    <row r="465" spans="1:3" x14ac:dyDescent="0.3">
      <c r="A465" t="s">
        <v>466</v>
      </c>
      <c r="B465">
        <v>0.92</v>
      </c>
      <c r="C465">
        <v>71.636587170951302</v>
      </c>
    </row>
    <row r="466" spans="1:3" x14ac:dyDescent="0.3">
      <c r="A466" t="s">
        <v>467</v>
      </c>
      <c r="B466">
        <v>0.7</v>
      </c>
      <c r="C466">
        <v>68.022206936177142</v>
      </c>
    </row>
    <row r="467" spans="1:3" x14ac:dyDescent="0.3">
      <c r="A467" t="s">
        <v>468</v>
      </c>
      <c r="B467">
        <v>0.68</v>
      </c>
      <c r="C467">
        <v>88.381529659755373</v>
      </c>
    </row>
    <row r="468" spans="1:3" x14ac:dyDescent="0.3">
      <c r="A468" t="s">
        <v>469</v>
      </c>
      <c r="B468">
        <v>0.9</v>
      </c>
      <c r="C468">
        <v>64.194509116226968</v>
      </c>
    </row>
    <row r="469" spans="1:3" x14ac:dyDescent="0.3">
      <c r="A469" t="s">
        <v>470</v>
      </c>
      <c r="B469">
        <v>0.77</v>
      </c>
      <c r="C469">
        <v>75.347846281438052</v>
      </c>
    </row>
    <row r="470" spans="1:3" x14ac:dyDescent="0.3">
      <c r="A470" t="s">
        <v>471</v>
      </c>
      <c r="B470">
        <v>0.62</v>
      </c>
      <c r="C470">
        <v>51.626961070316042</v>
      </c>
    </row>
    <row r="471" spans="1:3" x14ac:dyDescent="0.3">
      <c r="A471" t="s">
        <v>472</v>
      </c>
      <c r="B471">
        <v>0.85</v>
      </c>
      <c r="C471">
        <v>76.433956123920268</v>
      </c>
    </row>
    <row r="472" spans="1:3" x14ac:dyDescent="0.3">
      <c r="A472" t="s">
        <v>473</v>
      </c>
      <c r="B472">
        <v>0.73</v>
      </c>
      <c r="C472">
        <v>56.638190927139021</v>
      </c>
    </row>
    <row r="473" spans="1:3" x14ac:dyDescent="0.3">
      <c r="A473" t="s">
        <v>474</v>
      </c>
      <c r="B473">
        <v>0.68</v>
      </c>
      <c r="C473">
        <v>89.840846990730455</v>
      </c>
    </row>
    <row r="474" spans="1:3" x14ac:dyDescent="0.3">
      <c r="A474" t="s">
        <v>475</v>
      </c>
      <c r="B474">
        <v>0.9</v>
      </c>
      <c r="C474">
        <v>66.500804866091826</v>
      </c>
    </row>
    <row r="475" spans="1:3" x14ac:dyDescent="0.3">
      <c r="A475" t="s">
        <v>476</v>
      </c>
      <c r="B475">
        <v>0.93</v>
      </c>
      <c r="C475">
        <v>54.885096810143096</v>
      </c>
    </row>
    <row r="476" spans="1:3" x14ac:dyDescent="0.3">
      <c r="A476" t="s">
        <v>477</v>
      </c>
      <c r="B476">
        <v>0.64</v>
      </c>
      <c r="C476">
        <v>80.730196871408069</v>
      </c>
    </row>
    <row r="477" spans="1:3" x14ac:dyDescent="0.3">
      <c r="A477" t="s">
        <v>478</v>
      </c>
      <c r="B477">
        <v>0.74</v>
      </c>
      <c r="C477">
        <v>52.030640364179263</v>
      </c>
    </row>
    <row r="478" spans="1:3" x14ac:dyDescent="0.3">
      <c r="A478" t="s">
        <v>479</v>
      </c>
      <c r="B478">
        <v>0.8</v>
      </c>
      <c r="C478">
        <v>70.563623147382572</v>
      </c>
    </row>
    <row r="479" spans="1:3" x14ac:dyDescent="0.3">
      <c r="A479" t="s">
        <v>480</v>
      </c>
      <c r="B479">
        <v>0.95</v>
      </c>
      <c r="C479">
        <v>69.817620067115925</v>
      </c>
    </row>
    <row r="480" spans="1:3" x14ac:dyDescent="0.3">
      <c r="A480" t="s">
        <v>481</v>
      </c>
      <c r="B480">
        <v>1</v>
      </c>
      <c r="C480">
        <v>91.717911316631557</v>
      </c>
    </row>
    <row r="481" spans="1:3" x14ac:dyDescent="0.3">
      <c r="A481" t="s">
        <v>482</v>
      </c>
      <c r="B481">
        <v>1</v>
      </c>
      <c r="C481">
        <v>49.91718466495864</v>
      </c>
    </row>
    <row r="482" spans="1:3" x14ac:dyDescent="0.3">
      <c r="A482" t="s">
        <v>483</v>
      </c>
      <c r="B482">
        <v>0.72</v>
      </c>
      <c r="C482">
        <v>79.493964657599051</v>
      </c>
    </row>
    <row r="483" spans="1:3" x14ac:dyDescent="0.3">
      <c r="A483" t="s">
        <v>484</v>
      </c>
      <c r="B483">
        <v>0.76</v>
      </c>
      <c r="C483">
        <v>69.499460825097117</v>
      </c>
    </row>
    <row r="484" spans="1:3" x14ac:dyDescent="0.3">
      <c r="A484" t="s">
        <v>485</v>
      </c>
      <c r="B484">
        <v>0.91</v>
      </c>
      <c r="C484">
        <v>86.355325984005745</v>
      </c>
    </row>
    <row r="485" spans="1:3" x14ac:dyDescent="0.3">
      <c r="A485" t="s">
        <v>486</v>
      </c>
      <c r="B485">
        <v>0.56000000000000005</v>
      </c>
      <c r="C485">
        <v>97.804150980346265</v>
      </c>
    </row>
    <row r="486" spans="1:3" x14ac:dyDescent="0.3">
      <c r="A486" t="s">
        <v>487</v>
      </c>
      <c r="B486">
        <v>0.88</v>
      </c>
      <c r="C486">
        <v>81.156206127037251</v>
      </c>
    </row>
    <row r="487" spans="1:3" x14ac:dyDescent="0.3">
      <c r="A487" t="s">
        <v>488</v>
      </c>
      <c r="B487">
        <v>0.61</v>
      </c>
      <c r="C487">
        <v>70.20705239686761</v>
      </c>
    </row>
    <row r="488" spans="1:3" x14ac:dyDescent="0.3">
      <c r="A488" t="s">
        <v>489</v>
      </c>
      <c r="B488">
        <v>0.96</v>
      </c>
      <c r="C488">
        <v>43.763275352996807</v>
      </c>
    </row>
    <row r="489" spans="1:3" x14ac:dyDescent="0.3">
      <c r="A489" t="s">
        <v>490</v>
      </c>
      <c r="B489">
        <v>0.81</v>
      </c>
      <c r="C489">
        <v>48.697726738492548</v>
      </c>
    </row>
    <row r="490" spans="1:3" x14ac:dyDescent="0.3">
      <c r="A490" t="s">
        <v>491</v>
      </c>
      <c r="B490">
        <v>0.83</v>
      </c>
      <c r="C490">
        <v>63.89550591290665</v>
      </c>
    </row>
    <row r="491" spans="1:3" x14ac:dyDescent="0.3">
      <c r="A491" t="s">
        <v>492</v>
      </c>
      <c r="B491">
        <v>0.77</v>
      </c>
      <c r="C491">
        <v>57.809755956814342</v>
      </c>
    </row>
    <row r="492" spans="1:3" x14ac:dyDescent="0.3">
      <c r="A492" t="s">
        <v>493</v>
      </c>
      <c r="B492">
        <v>0.9</v>
      </c>
      <c r="C492">
        <v>54.644048697917427</v>
      </c>
    </row>
    <row r="493" spans="1:3" x14ac:dyDescent="0.3">
      <c r="A493" t="s">
        <v>494</v>
      </c>
      <c r="B493">
        <v>0.89</v>
      </c>
      <c r="C493">
        <v>66.260573940291081</v>
      </c>
    </row>
    <row r="494" spans="1:3" x14ac:dyDescent="0.3">
      <c r="A494" t="s">
        <v>495</v>
      </c>
      <c r="B494">
        <v>0.74</v>
      </c>
      <c r="C494">
        <v>71.13299849794214</v>
      </c>
    </row>
    <row r="495" spans="1:3" x14ac:dyDescent="0.3">
      <c r="A495" t="s">
        <v>496</v>
      </c>
      <c r="B495">
        <v>0.97</v>
      </c>
      <c r="C495">
        <v>80.593855087134614</v>
      </c>
    </row>
    <row r="496" spans="1:3" x14ac:dyDescent="0.3">
      <c r="A496" t="s">
        <v>497</v>
      </c>
      <c r="B496">
        <v>1</v>
      </c>
      <c r="C496">
        <v>68.590024438818176</v>
      </c>
    </row>
    <row r="497" spans="1:3" x14ac:dyDescent="0.3">
      <c r="A497" t="s">
        <v>498</v>
      </c>
      <c r="B497">
        <v>0.68</v>
      </c>
      <c r="C497">
        <v>79.730032876524035</v>
      </c>
    </row>
    <row r="498" spans="1:3" x14ac:dyDescent="0.3">
      <c r="A498" t="s">
        <v>499</v>
      </c>
      <c r="B498">
        <v>0.83</v>
      </c>
      <c r="C498">
        <v>71.289488296202407</v>
      </c>
    </row>
    <row r="499" spans="1:3" x14ac:dyDescent="0.3">
      <c r="A499" t="s">
        <v>500</v>
      </c>
      <c r="B499">
        <v>0.91</v>
      </c>
      <c r="C499">
        <v>30.49066867292257</v>
      </c>
    </row>
    <row r="500" spans="1:3" x14ac:dyDescent="0.3">
      <c r="A500" t="s">
        <v>501</v>
      </c>
      <c r="B500">
        <v>0.74</v>
      </c>
      <c r="C500">
        <v>51.21329212362491</v>
      </c>
    </row>
    <row r="501" spans="1:3" x14ac:dyDescent="0.3">
      <c r="A501" t="s">
        <v>502</v>
      </c>
      <c r="B501">
        <v>0.95</v>
      </c>
      <c r="C501">
        <v>67.118248885567695</v>
      </c>
    </row>
    <row r="502" spans="1:3" x14ac:dyDescent="0.3">
      <c r="A502" t="s">
        <v>503</v>
      </c>
      <c r="B502">
        <v>0.97</v>
      </c>
      <c r="C502">
        <v>45.806105143177852</v>
      </c>
    </row>
    <row r="503" spans="1:3" x14ac:dyDescent="0.3">
      <c r="A503" t="s">
        <v>504</v>
      </c>
      <c r="B503">
        <v>0.88</v>
      </c>
      <c r="C503">
        <v>69.306302252264373</v>
      </c>
    </row>
    <row r="504" spans="1:3" x14ac:dyDescent="0.3">
      <c r="A504" t="s">
        <v>505</v>
      </c>
      <c r="B504">
        <v>0.68</v>
      </c>
      <c r="C504">
        <v>81.998574599924098</v>
      </c>
    </row>
    <row r="505" spans="1:3" x14ac:dyDescent="0.3">
      <c r="A505" t="s">
        <v>506</v>
      </c>
      <c r="B505">
        <v>0.97</v>
      </c>
      <c r="C505">
        <v>100</v>
      </c>
    </row>
    <row r="506" spans="1:3" x14ac:dyDescent="0.3">
      <c r="A506" t="s">
        <v>507</v>
      </c>
      <c r="B506">
        <v>0.56000000000000005</v>
      </c>
      <c r="C506">
        <v>94.375237033946334</v>
      </c>
    </row>
    <row r="507" spans="1:3" x14ac:dyDescent="0.3">
      <c r="A507" t="s">
        <v>508</v>
      </c>
      <c r="B507">
        <v>0.92</v>
      </c>
      <c r="C507">
        <v>65.731142581395844</v>
      </c>
    </row>
    <row r="508" spans="1:3" x14ac:dyDescent="0.3">
      <c r="A508" t="s">
        <v>509</v>
      </c>
      <c r="B508">
        <v>0.96</v>
      </c>
      <c r="C508">
        <v>99.814522736999038</v>
      </c>
    </row>
    <row r="509" spans="1:3" x14ac:dyDescent="0.3">
      <c r="A509" t="s">
        <v>510</v>
      </c>
      <c r="B509">
        <v>0.55000000000000004</v>
      </c>
      <c r="C509">
        <v>72.973349144042231</v>
      </c>
    </row>
    <row r="510" spans="1:3" x14ac:dyDescent="0.3">
      <c r="A510" t="s">
        <v>511</v>
      </c>
      <c r="B510">
        <v>0.86</v>
      </c>
      <c r="C510">
        <v>63.258280577639212</v>
      </c>
    </row>
    <row r="511" spans="1:3" x14ac:dyDescent="0.3">
      <c r="A511" t="s">
        <v>512</v>
      </c>
      <c r="B511">
        <v>0.56000000000000005</v>
      </c>
      <c r="C511">
        <v>57.731946729181203</v>
      </c>
    </row>
    <row r="512" spans="1:3" x14ac:dyDescent="0.3">
      <c r="A512" t="s">
        <v>513</v>
      </c>
      <c r="B512">
        <v>0.68</v>
      </c>
      <c r="C512">
        <v>63.950606270237429</v>
      </c>
    </row>
    <row r="513" spans="1:3" x14ac:dyDescent="0.3">
      <c r="A513" t="s">
        <v>514</v>
      </c>
      <c r="B513">
        <v>0.94</v>
      </c>
      <c r="C513">
        <v>62.236463629175432</v>
      </c>
    </row>
    <row r="514" spans="1:3" x14ac:dyDescent="0.3">
      <c r="A514" t="s">
        <v>515</v>
      </c>
      <c r="B514">
        <v>0.89</v>
      </c>
      <c r="C514">
        <v>74.684294650730408</v>
      </c>
    </row>
    <row r="515" spans="1:3" x14ac:dyDescent="0.3">
      <c r="A515" t="s">
        <v>516</v>
      </c>
      <c r="B515">
        <v>0.83</v>
      </c>
      <c r="C515">
        <v>73.408324447509756</v>
      </c>
    </row>
    <row r="516" spans="1:3" x14ac:dyDescent="0.3">
      <c r="A516" t="s">
        <v>517</v>
      </c>
      <c r="B516">
        <v>0.71</v>
      </c>
      <c r="C516">
        <v>73.211479620997295</v>
      </c>
    </row>
    <row r="517" spans="1:3" x14ac:dyDescent="0.3">
      <c r="A517" t="s">
        <v>518</v>
      </c>
      <c r="B517">
        <v>0.85</v>
      </c>
      <c r="C517">
        <v>70.060920403068295</v>
      </c>
    </row>
    <row r="518" spans="1:3" x14ac:dyDescent="0.3">
      <c r="A518" t="s">
        <v>519</v>
      </c>
      <c r="B518">
        <v>0.78</v>
      </c>
      <c r="C518">
        <v>78.738763394926991</v>
      </c>
    </row>
    <row r="519" spans="1:3" x14ac:dyDescent="0.3">
      <c r="A519" t="s">
        <v>520</v>
      </c>
      <c r="B519">
        <v>0.97</v>
      </c>
      <c r="C519">
        <v>93.81292549572683</v>
      </c>
    </row>
    <row r="520" spans="1:3" x14ac:dyDescent="0.3">
      <c r="A520" t="s">
        <v>521</v>
      </c>
      <c r="B520">
        <v>0.75</v>
      </c>
      <c r="C520">
        <v>88.991082708826468</v>
      </c>
    </row>
    <row r="521" spans="1:3" x14ac:dyDescent="0.3">
      <c r="A521" t="s">
        <v>522</v>
      </c>
      <c r="B521">
        <v>0.84</v>
      </c>
      <c r="C521">
        <v>40.30204063100193</v>
      </c>
    </row>
    <row r="522" spans="1:3" x14ac:dyDescent="0.3">
      <c r="A522" t="s">
        <v>523</v>
      </c>
      <c r="B522">
        <v>0.66</v>
      </c>
      <c r="C522">
        <v>18.921577301960902</v>
      </c>
    </row>
    <row r="523" spans="1:3" x14ac:dyDescent="0.3">
      <c r="A523" t="s">
        <v>524</v>
      </c>
      <c r="B523">
        <v>0.88</v>
      </c>
      <c r="C523">
        <v>88.686398224785478</v>
      </c>
    </row>
    <row r="524" spans="1:3" x14ac:dyDescent="0.3">
      <c r="A524" t="s">
        <v>525</v>
      </c>
      <c r="B524">
        <v>0.84</v>
      </c>
      <c r="C524">
        <v>42.662426031691581</v>
      </c>
    </row>
    <row r="525" spans="1:3" x14ac:dyDescent="0.3">
      <c r="A525" t="s">
        <v>526</v>
      </c>
      <c r="B525">
        <v>0.9</v>
      </c>
      <c r="C525">
        <v>100</v>
      </c>
    </row>
    <row r="526" spans="1:3" x14ac:dyDescent="0.3">
      <c r="A526" t="s">
        <v>527</v>
      </c>
      <c r="B526">
        <v>0.74</v>
      </c>
      <c r="C526">
        <v>65.504691962146325</v>
      </c>
    </row>
    <row r="527" spans="1:3" x14ac:dyDescent="0.3">
      <c r="A527" t="s">
        <v>528</v>
      </c>
      <c r="B527">
        <v>0.74</v>
      </c>
      <c r="C527">
        <v>46.597739478812812</v>
      </c>
    </row>
    <row r="528" spans="1:3" x14ac:dyDescent="0.3">
      <c r="A528" t="s">
        <v>529</v>
      </c>
      <c r="B528">
        <v>0.7</v>
      </c>
      <c r="C528">
        <v>33.960391248399603</v>
      </c>
    </row>
    <row r="529" spans="1:3" x14ac:dyDescent="0.3">
      <c r="A529" t="s">
        <v>530</v>
      </c>
      <c r="B529">
        <v>0.69</v>
      </c>
      <c r="C529">
        <v>80.829254564095763</v>
      </c>
    </row>
    <row r="530" spans="1:3" x14ac:dyDescent="0.3">
      <c r="A530" t="s">
        <v>531</v>
      </c>
      <c r="B530">
        <v>0.81</v>
      </c>
      <c r="C530">
        <v>85.183103206052934</v>
      </c>
    </row>
    <row r="531" spans="1:3" x14ac:dyDescent="0.3">
      <c r="A531" t="s">
        <v>532</v>
      </c>
      <c r="B531">
        <v>0.83</v>
      </c>
      <c r="C531">
        <v>58.469791985465612</v>
      </c>
    </row>
    <row r="532" spans="1:3" x14ac:dyDescent="0.3">
      <c r="A532" t="s">
        <v>533</v>
      </c>
      <c r="B532">
        <v>0.71</v>
      </c>
      <c r="C532">
        <v>18.179154157101809</v>
      </c>
    </row>
    <row r="533" spans="1:3" x14ac:dyDescent="0.3">
      <c r="A533" t="s">
        <v>534</v>
      </c>
      <c r="B533">
        <v>0.68</v>
      </c>
      <c r="C533">
        <v>59.075111034950353</v>
      </c>
    </row>
    <row r="534" spans="1:3" x14ac:dyDescent="0.3">
      <c r="A534" t="s">
        <v>535</v>
      </c>
      <c r="B534">
        <v>0.79</v>
      </c>
      <c r="C534">
        <v>77.836080108050936</v>
      </c>
    </row>
    <row r="535" spans="1:3" x14ac:dyDescent="0.3">
      <c r="A535" t="s">
        <v>536</v>
      </c>
      <c r="B535">
        <v>0.7</v>
      </c>
      <c r="C535">
        <v>40.421768624517433</v>
      </c>
    </row>
    <row r="536" spans="1:3" x14ac:dyDescent="0.3">
      <c r="A536" t="s">
        <v>537</v>
      </c>
      <c r="B536">
        <v>0.86</v>
      </c>
      <c r="C536">
        <v>50.032919185224181</v>
      </c>
    </row>
    <row r="537" spans="1:3" x14ac:dyDescent="0.3">
      <c r="A537" t="s">
        <v>538</v>
      </c>
      <c r="B537">
        <v>0.76</v>
      </c>
      <c r="C537">
        <v>73.667198395583114</v>
      </c>
    </row>
    <row r="538" spans="1:3" x14ac:dyDescent="0.3">
      <c r="A538" t="s">
        <v>539</v>
      </c>
      <c r="B538">
        <v>1</v>
      </c>
      <c r="C538">
        <v>69.693803016540087</v>
      </c>
    </row>
    <row r="539" spans="1:3" x14ac:dyDescent="0.3">
      <c r="A539" t="s">
        <v>540</v>
      </c>
      <c r="B539">
        <v>0.59</v>
      </c>
      <c r="C539">
        <v>81.585829992021772</v>
      </c>
    </row>
    <row r="540" spans="1:3" x14ac:dyDescent="0.3">
      <c r="A540" t="s">
        <v>541</v>
      </c>
      <c r="B540">
        <v>0.55000000000000004</v>
      </c>
      <c r="C540">
        <v>72.391607368283061</v>
      </c>
    </row>
    <row r="541" spans="1:3" x14ac:dyDescent="0.3">
      <c r="A541" t="s">
        <v>542</v>
      </c>
      <c r="B541">
        <v>0.84</v>
      </c>
      <c r="C541">
        <v>50.538621182368892</v>
      </c>
    </row>
    <row r="542" spans="1:3" x14ac:dyDescent="0.3">
      <c r="A542" t="s">
        <v>543</v>
      </c>
      <c r="B542">
        <v>0.81</v>
      </c>
      <c r="C542">
        <v>93.931430033289828</v>
      </c>
    </row>
    <row r="543" spans="1:3" x14ac:dyDescent="0.3">
      <c r="A543" t="s">
        <v>544</v>
      </c>
      <c r="B543">
        <v>0.74</v>
      </c>
      <c r="C543">
        <v>66.829408539460601</v>
      </c>
    </row>
    <row r="544" spans="1:3" x14ac:dyDescent="0.3">
      <c r="A544" t="s">
        <v>545</v>
      </c>
      <c r="B544">
        <v>0.78</v>
      </c>
      <c r="C544">
        <v>69.453909209801367</v>
      </c>
    </row>
    <row r="545" spans="1:3" x14ac:dyDescent="0.3">
      <c r="A545" t="s">
        <v>546</v>
      </c>
      <c r="B545">
        <v>0.75</v>
      </c>
      <c r="C545">
        <v>51.33464081853608</v>
      </c>
    </row>
    <row r="546" spans="1:3" x14ac:dyDescent="0.3">
      <c r="A546" t="s">
        <v>547</v>
      </c>
      <c r="B546">
        <v>0.71</v>
      </c>
      <c r="C546">
        <v>61.134354976169803</v>
      </c>
    </row>
    <row r="547" spans="1:3" x14ac:dyDescent="0.3">
      <c r="A547" t="s">
        <v>548</v>
      </c>
      <c r="B547">
        <v>0.77</v>
      </c>
      <c r="C547">
        <v>89.68644796953167</v>
      </c>
    </row>
    <row r="548" spans="1:3" x14ac:dyDescent="0.3">
      <c r="A548" t="s">
        <v>549</v>
      </c>
      <c r="B548">
        <v>0.64</v>
      </c>
      <c r="C548">
        <v>52.303945719461979</v>
      </c>
    </row>
    <row r="549" spans="1:3" x14ac:dyDescent="0.3">
      <c r="A549" t="s">
        <v>550</v>
      </c>
      <c r="B549">
        <v>0.7</v>
      </c>
      <c r="C549">
        <v>66.54107880153154</v>
      </c>
    </row>
    <row r="550" spans="1:3" x14ac:dyDescent="0.3">
      <c r="A550" t="s">
        <v>551</v>
      </c>
      <c r="B550">
        <v>0.94</v>
      </c>
      <c r="C550">
        <v>100</v>
      </c>
    </row>
    <row r="551" spans="1:3" x14ac:dyDescent="0.3">
      <c r="A551" t="s">
        <v>552</v>
      </c>
      <c r="B551">
        <v>0.84</v>
      </c>
      <c r="C551">
        <v>42.561977141372871</v>
      </c>
    </row>
    <row r="552" spans="1:3" x14ac:dyDescent="0.3">
      <c r="A552" t="s">
        <v>553</v>
      </c>
      <c r="B552">
        <v>0.54</v>
      </c>
      <c r="C552">
        <v>37.728772042465181</v>
      </c>
    </row>
    <row r="553" spans="1:3" x14ac:dyDescent="0.3">
      <c r="A553" t="s">
        <v>554</v>
      </c>
      <c r="B553">
        <v>0.56999999999999995</v>
      </c>
      <c r="C553">
        <v>99.423406549872169</v>
      </c>
    </row>
    <row r="554" spans="1:3" x14ac:dyDescent="0.3">
      <c r="A554" t="s">
        <v>555</v>
      </c>
      <c r="B554">
        <v>0.81</v>
      </c>
      <c r="C554">
        <v>65.813526456962677</v>
      </c>
    </row>
    <row r="555" spans="1:3" x14ac:dyDescent="0.3">
      <c r="A555" t="s">
        <v>556</v>
      </c>
      <c r="B555">
        <v>0.98</v>
      </c>
      <c r="C555">
        <v>56.618545226801672</v>
      </c>
    </row>
    <row r="556" spans="1:3" x14ac:dyDescent="0.3">
      <c r="A556" t="s">
        <v>557</v>
      </c>
      <c r="B556">
        <v>0.95</v>
      </c>
      <c r="C556">
        <v>90.798093747921527</v>
      </c>
    </row>
    <row r="557" spans="1:3" x14ac:dyDescent="0.3">
      <c r="A557" t="s">
        <v>558</v>
      </c>
      <c r="B557">
        <v>0.85</v>
      </c>
      <c r="C557">
        <v>57.887689205262717</v>
      </c>
    </row>
    <row r="558" spans="1:3" x14ac:dyDescent="0.3">
      <c r="A558" t="s">
        <v>559</v>
      </c>
      <c r="B558">
        <v>0.76</v>
      </c>
      <c r="C558">
        <v>91.615614511092431</v>
      </c>
    </row>
    <row r="559" spans="1:3" x14ac:dyDescent="0.3">
      <c r="A559" t="s">
        <v>560</v>
      </c>
      <c r="B559">
        <v>0.65</v>
      </c>
      <c r="C559">
        <v>65.720223115489816</v>
      </c>
    </row>
    <row r="560" spans="1:3" x14ac:dyDescent="0.3">
      <c r="A560" t="s">
        <v>561</v>
      </c>
      <c r="B560">
        <v>0.73</v>
      </c>
      <c r="C560">
        <v>100</v>
      </c>
    </row>
    <row r="561" spans="1:3" x14ac:dyDescent="0.3">
      <c r="A561" t="s">
        <v>562</v>
      </c>
      <c r="B561">
        <v>0.91</v>
      </c>
      <c r="C561">
        <v>83.558517426785386</v>
      </c>
    </row>
    <row r="562" spans="1:3" x14ac:dyDescent="0.3">
      <c r="A562" t="s">
        <v>563</v>
      </c>
      <c r="B562">
        <v>0.84</v>
      </c>
      <c r="C562">
        <v>60.241771837085949</v>
      </c>
    </row>
    <row r="563" spans="1:3" x14ac:dyDescent="0.3">
      <c r="A563" t="s">
        <v>564</v>
      </c>
      <c r="B563">
        <v>1</v>
      </c>
      <c r="C563">
        <v>100</v>
      </c>
    </row>
    <row r="564" spans="1:3" x14ac:dyDescent="0.3">
      <c r="A564" t="s">
        <v>565</v>
      </c>
      <c r="B564">
        <v>0.53</v>
      </c>
      <c r="C564">
        <v>57.88570153993323</v>
      </c>
    </row>
    <row r="565" spans="1:3" x14ac:dyDescent="0.3">
      <c r="A565" t="s">
        <v>566</v>
      </c>
      <c r="B565">
        <v>0.85</v>
      </c>
      <c r="C565">
        <v>84.841907440186134</v>
      </c>
    </row>
    <row r="566" spans="1:3" x14ac:dyDescent="0.3">
      <c r="A566" t="s">
        <v>567</v>
      </c>
      <c r="B566">
        <v>0.77</v>
      </c>
      <c r="C566">
        <v>75.985851608129835</v>
      </c>
    </row>
    <row r="567" spans="1:3" x14ac:dyDescent="0.3">
      <c r="A567" t="s">
        <v>568</v>
      </c>
      <c r="B567">
        <v>0.91</v>
      </c>
      <c r="C567">
        <v>96.034825787975961</v>
      </c>
    </row>
    <row r="568" spans="1:3" x14ac:dyDescent="0.3">
      <c r="A568" t="s">
        <v>569</v>
      </c>
      <c r="B568">
        <v>0.89</v>
      </c>
      <c r="C568">
        <v>100</v>
      </c>
    </row>
    <row r="569" spans="1:3" x14ac:dyDescent="0.3">
      <c r="A569" t="s">
        <v>570</v>
      </c>
      <c r="B569">
        <v>0.88</v>
      </c>
      <c r="C569">
        <v>70.640082981315331</v>
      </c>
    </row>
    <row r="570" spans="1:3" x14ac:dyDescent="0.3">
      <c r="A570" t="s">
        <v>571</v>
      </c>
      <c r="B570">
        <v>0.8</v>
      </c>
      <c r="C570">
        <v>69.010725806951342</v>
      </c>
    </row>
    <row r="571" spans="1:3" x14ac:dyDescent="0.3">
      <c r="A571" t="s">
        <v>572</v>
      </c>
      <c r="B571">
        <v>0.99</v>
      </c>
      <c r="C571">
        <v>54.931642593076333</v>
      </c>
    </row>
    <row r="572" spans="1:3" x14ac:dyDescent="0.3">
      <c r="A572" t="s">
        <v>573</v>
      </c>
      <c r="B572">
        <v>0.98</v>
      </c>
      <c r="C572">
        <v>79.199442858782334</v>
      </c>
    </row>
    <row r="573" spans="1:3" x14ac:dyDescent="0.3">
      <c r="A573" t="s">
        <v>574</v>
      </c>
      <c r="B573">
        <v>1</v>
      </c>
      <c r="C573">
        <v>56.445692604957877</v>
      </c>
    </row>
    <row r="574" spans="1:3" x14ac:dyDescent="0.3">
      <c r="A574" t="s">
        <v>575</v>
      </c>
      <c r="B574">
        <v>0.87</v>
      </c>
      <c r="C574">
        <v>100</v>
      </c>
    </row>
    <row r="575" spans="1:3" x14ac:dyDescent="0.3">
      <c r="A575" t="s">
        <v>576</v>
      </c>
      <c r="B575">
        <v>0.78</v>
      </c>
      <c r="C575">
        <v>72.730706621654747</v>
      </c>
    </row>
    <row r="576" spans="1:3" x14ac:dyDescent="0.3">
      <c r="A576" t="s">
        <v>577</v>
      </c>
      <c r="B576">
        <v>0.73</v>
      </c>
      <c r="C576">
        <v>62.693568973757827</v>
      </c>
    </row>
    <row r="577" spans="1:3" x14ac:dyDescent="0.3">
      <c r="A577" t="s">
        <v>578</v>
      </c>
      <c r="B577">
        <v>0.8</v>
      </c>
      <c r="C577">
        <v>73.693606117298174</v>
      </c>
    </row>
    <row r="578" spans="1:3" x14ac:dyDescent="0.3">
      <c r="A578" t="s">
        <v>579</v>
      </c>
      <c r="B578">
        <v>0.86</v>
      </c>
      <c r="C578">
        <v>43.057474209406067</v>
      </c>
    </row>
    <row r="579" spans="1:3" x14ac:dyDescent="0.3">
      <c r="A579" t="s">
        <v>580</v>
      </c>
      <c r="B579">
        <v>0.6</v>
      </c>
      <c r="C579">
        <v>50.567719229786967</v>
      </c>
    </row>
    <row r="580" spans="1:3" x14ac:dyDescent="0.3">
      <c r="A580" t="s">
        <v>581</v>
      </c>
      <c r="B580">
        <v>0.95</v>
      </c>
      <c r="C580">
        <v>94.008278158888515</v>
      </c>
    </row>
    <row r="581" spans="1:3" x14ac:dyDescent="0.3">
      <c r="A581" t="s">
        <v>582</v>
      </c>
      <c r="B581">
        <v>0.84</v>
      </c>
      <c r="C581">
        <v>83.496389843332082</v>
      </c>
    </row>
    <row r="582" spans="1:3" x14ac:dyDescent="0.3">
      <c r="A582" t="s">
        <v>583</v>
      </c>
      <c r="B582">
        <v>0.87</v>
      </c>
      <c r="C582">
        <v>56.862114420572077</v>
      </c>
    </row>
    <row r="583" spans="1:3" x14ac:dyDescent="0.3">
      <c r="A583" t="s">
        <v>584</v>
      </c>
      <c r="B583">
        <v>0.57999999999999996</v>
      </c>
      <c r="C583">
        <v>49.061780346361203</v>
      </c>
    </row>
    <row r="584" spans="1:3" x14ac:dyDescent="0.3">
      <c r="A584" t="s">
        <v>585</v>
      </c>
      <c r="B584">
        <v>0.75</v>
      </c>
      <c r="C584">
        <v>80.733055050545715</v>
      </c>
    </row>
    <row r="585" spans="1:3" x14ac:dyDescent="0.3">
      <c r="A585" t="s">
        <v>586</v>
      </c>
      <c r="B585">
        <v>0.62</v>
      </c>
      <c r="C585">
        <v>93.714083093259944</v>
      </c>
    </row>
    <row r="586" spans="1:3" x14ac:dyDescent="0.3">
      <c r="A586" t="s">
        <v>587</v>
      </c>
      <c r="B586">
        <v>0.79</v>
      </c>
      <c r="C586">
        <v>84.379066213301343</v>
      </c>
    </row>
    <row r="587" spans="1:3" x14ac:dyDescent="0.3">
      <c r="A587" t="s">
        <v>588</v>
      </c>
      <c r="B587">
        <v>0.78</v>
      </c>
      <c r="C587">
        <v>89.92095371611633</v>
      </c>
    </row>
    <row r="588" spans="1:3" x14ac:dyDescent="0.3">
      <c r="A588" t="s">
        <v>589</v>
      </c>
      <c r="B588">
        <v>0.94</v>
      </c>
      <c r="C588">
        <v>54.864098228610793</v>
      </c>
    </row>
    <row r="589" spans="1:3" x14ac:dyDescent="0.3">
      <c r="A589" t="s">
        <v>590</v>
      </c>
      <c r="B589">
        <v>1</v>
      </c>
      <c r="C589">
        <v>41.563786665163121</v>
      </c>
    </row>
    <row r="590" spans="1:3" x14ac:dyDescent="0.3">
      <c r="A590" t="s">
        <v>591</v>
      </c>
      <c r="B590">
        <v>0.75</v>
      </c>
      <c r="C590">
        <v>100</v>
      </c>
    </row>
    <row r="591" spans="1:3" x14ac:dyDescent="0.3">
      <c r="A591" t="s">
        <v>592</v>
      </c>
      <c r="B591">
        <v>0.8</v>
      </c>
      <c r="C591">
        <v>63.546403223157277</v>
      </c>
    </row>
    <row r="592" spans="1:3" x14ac:dyDescent="0.3">
      <c r="A592" t="s">
        <v>593</v>
      </c>
      <c r="B592">
        <v>0.81</v>
      </c>
      <c r="C592">
        <v>47.54555956875403</v>
      </c>
    </row>
    <row r="593" spans="1:3" x14ac:dyDescent="0.3">
      <c r="A593" t="s">
        <v>594</v>
      </c>
      <c r="B593">
        <v>0.67</v>
      </c>
      <c r="C593">
        <v>64.983339670899056</v>
      </c>
    </row>
    <row r="594" spans="1:3" x14ac:dyDescent="0.3">
      <c r="A594" t="s">
        <v>595</v>
      </c>
      <c r="B594">
        <v>0.86</v>
      </c>
      <c r="C594">
        <v>96.563882836981151</v>
      </c>
    </row>
    <row r="595" spans="1:3" x14ac:dyDescent="0.3">
      <c r="A595" t="s">
        <v>596</v>
      </c>
      <c r="B595">
        <v>0.67</v>
      </c>
      <c r="C595">
        <v>81.124600188013204</v>
      </c>
    </row>
    <row r="596" spans="1:3" x14ac:dyDescent="0.3">
      <c r="A596" t="s">
        <v>597</v>
      </c>
      <c r="B596">
        <v>0.71</v>
      </c>
      <c r="C596">
        <v>79.117755441632156</v>
      </c>
    </row>
    <row r="597" spans="1:3" x14ac:dyDescent="0.3">
      <c r="A597" t="s">
        <v>598</v>
      </c>
      <c r="B597">
        <v>0.96</v>
      </c>
      <c r="C597">
        <v>100</v>
      </c>
    </row>
    <row r="598" spans="1:3" x14ac:dyDescent="0.3">
      <c r="A598" t="s">
        <v>599</v>
      </c>
      <c r="B598">
        <v>0.54</v>
      </c>
      <c r="C598">
        <v>57.129635392397141</v>
      </c>
    </row>
    <row r="599" spans="1:3" x14ac:dyDescent="0.3">
      <c r="A599" t="s">
        <v>600</v>
      </c>
      <c r="B599">
        <v>0.8</v>
      </c>
      <c r="C599">
        <v>88.55680256162475</v>
      </c>
    </row>
    <row r="600" spans="1:3" x14ac:dyDescent="0.3">
      <c r="A600" t="s">
        <v>601</v>
      </c>
      <c r="B600">
        <v>0.69</v>
      </c>
      <c r="C600">
        <v>71.140262497941691</v>
      </c>
    </row>
    <row r="601" spans="1:3" x14ac:dyDescent="0.3">
      <c r="A601" t="s">
        <v>602</v>
      </c>
      <c r="B601">
        <v>0.54</v>
      </c>
      <c r="C601">
        <v>75.371845577265134</v>
      </c>
    </row>
    <row r="602" spans="1:3" x14ac:dyDescent="0.3">
      <c r="A602" t="s">
        <v>603</v>
      </c>
      <c r="B602">
        <v>0.47</v>
      </c>
      <c r="C602">
        <v>100</v>
      </c>
    </row>
    <row r="603" spans="1:3" x14ac:dyDescent="0.3">
      <c r="A603" t="s">
        <v>604</v>
      </c>
      <c r="B603">
        <v>0.71</v>
      </c>
      <c r="C603">
        <v>77.648194923681018</v>
      </c>
    </row>
    <row r="604" spans="1:3" x14ac:dyDescent="0.3">
      <c r="A604" t="s">
        <v>605</v>
      </c>
      <c r="B604">
        <v>0.99</v>
      </c>
      <c r="C604">
        <v>80.156715125792473</v>
      </c>
    </row>
    <row r="605" spans="1:3" x14ac:dyDescent="0.3">
      <c r="A605" t="s">
        <v>606</v>
      </c>
      <c r="B605">
        <v>0.64</v>
      </c>
      <c r="C605">
        <v>80.765921580992654</v>
      </c>
    </row>
    <row r="606" spans="1:3" x14ac:dyDescent="0.3">
      <c r="A606" t="s">
        <v>607</v>
      </c>
      <c r="B606">
        <v>0.79</v>
      </c>
      <c r="C606">
        <v>91.45014674619604</v>
      </c>
    </row>
    <row r="607" spans="1:3" x14ac:dyDescent="0.3">
      <c r="A607" t="s">
        <v>608</v>
      </c>
      <c r="B607">
        <v>0.8</v>
      </c>
      <c r="C607">
        <v>62.700945409142292</v>
      </c>
    </row>
    <row r="608" spans="1:3" x14ac:dyDescent="0.3">
      <c r="A608" t="s">
        <v>609</v>
      </c>
      <c r="B608">
        <v>0.68</v>
      </c>
      <c r="C608">
        <v>53.215806653219872</v>
      </c>
    </row>
    <row r="609" spans="1:3" x14ac:dyDescent="0.3">
      <c r="A609" t="s">
        <v>610</v>
      </c>
      <c r="B609">
        <v>0.73</v>
      </c>
      <c r="C609">
        <v>49.103816119579328</v>
      </c>
    </row>
    <row r="610" spans="1:3" x14ac:dyDescent="0.3">
      <c r="A610" t="s">
        <v>611</v>
      </c>
      <c r="B610">
        <v>0.87</v>
      </c>
      <c r="C610">
        <v>30.672868212479958</v>
      </c>
    </row>
    <row r="611" spans="1:3" x14ac:dyDescent="0.3">
      <c r="A611" t="s">
        <v>612</v>
      </c>
      <c r="B611">
        <v>0.82</v>
      </c>
      <c r="C611">
        <v>100</v>
      </c>
    </row>
    <row r="612" spans="1:3" x14ac:dyDescent="0.3">
      <c r="A612" t="s">
        <v>613</v>
      </c>
      <c r="B612">
        <v>0.76</v>
      </c>
      <c r="C612">
        <v>47.935832685566339</v>
      </c>
    </row>
    <row r="613" spans="1:3" x14ac:dyDescent="0.3">
      <c r="A613" t="s">
        <v>614</v>
      </c>
      <c r="B613">
        <v>0.77</v>
      </c>
      <c r="C613">
        <v>65.574927528284562</v>
      </c>
    </row>
    <row r="614" spans="1:3" x14ac:dyDescent="0.3">
      <c r="A614" t="s">
        <v>615</v>
      </c>
      <c r="B614">
        <v>0.92</v>
      </c>
      <c r="C614">
        <v>73.32904416426112</v>
      </c>
    </row>
    <row r="615" spans="1:3" x14ac:dyDescent="0.3">
      <c r="A615" t="s">
        <v>616</v>
      </c>
      <c r="B615">
        <v>0.82</v>
      </c>
      <c r="C615">
        <v>64.463734002221585</v>
      </c>
    </row>
    <row r="616" spans="1:3" x14ac:dyDescent="0.3">
      <c r="A616" t="s">
        <v>617</v>
      </c>
      <c r="B616">
        <v>0.68</v>
      </c>
      <c r="C616">
        <v>76.148133956182022</v>
      </c>
    </row>
    <row r="617" spans="1:3" x14ac:dyDescent="0.3">
      <c r="A617" t="s">
        <v>618</v>
      </c>
      <c r="B617">
        <v>0.9</v>
      </c>
      <c r="C617">
        <v>86.314744250785935</v>
      </c>
    </row>
    <row r="618" spans="1:3" x14ac:dyDescent="0.3">
      <c r="A618" t="s">
        <v>619</v>
      </c>
      <c r="B618">
        <v>0.85</v>
      </c>
      <c r="C618">
        <v>87.209469767194904</v>
      </c>
    </row>
    <row r="619" spans="1:3" x14ac:dyDescent="0.3">
      <c r="A619" t="s">
        <v>620</v>
      </c>
      <c r="B619">
        <v>0.54</v>
      </c>
      <c r="C619">
        <v>58.338451228621231</v>
      </c>
    </row>
    <row r="620" spans="1:3" x14ac:dyDescent="0.3">
      <c r="A620" t="s">
        <v>621</v>
      </c>
      <c r="B620">
        <v>0.82</v>
      </c>
      <c r="C620">
        <v>66.657565724271777</v>
      </c>
    </row>
    <row r="621" spans="1:3" x14ac:dyDescent="0.3">
      <c r="A621" t="s">
        <v>622</v>
      </c>
      <c r="B621">
        <v>0.66</v>
      </c>
      <c r="C621">
        <v>75.651599009765988</v>
      </c>
    </row>
    <row r="622" spans="1:3" x14ac:dyDescent="0.3">
      <c r="A622" t="s">
        <v>623</v>
      </c>
      <c r="B622">
        <v>0.67</v>
      </c>
      <c r="C622">
        <v>65.026177476329053</v>
      </c>
    </row>
    <row r="623" spans="1:3" x14ac:dyDescent="0.3">
      <c r="A623" t="s">
        <v>624</v>
      </c>
      <c r="B623">
        <v>0.83</v>
      </c>
      <c r="C623">
        <v>100</v>
      </c>
    </row>
    <row r="624" spans="1:3" x14ac:dyDescent="0.3">
      <c r="A624" t="s">
        <v>625</v>
      </c>
      <c r="B624">
        <v>0.76</v>
      </c>
      <c r="C624">
        <v>79.819499032765023</v>
      </c>
    </row>
    <row r="625" spans="1:3" x14ac:dyDescent="0.3">
      <c r="A625" t="s">
        <v>626</v>
      </c>
      <c r="B625">
        <v>0.7</v>
      </c>
      <c r="C625">
        <v>79.849025280162977</v>
      </c>
    </row>
    <row r="626" spans="1:3" x14ac:dyDescent="0.3">
      <c r="A626" t="s">
        <v>627</v>
      </c>
      <c r="B626">
        <v>0.98</v>
      </c>
      <c r="C626">
        <v>84.697555720996348</v>
      </c>
    </row>
    <row r="627" spans="1:3" x14ac:dyDescent="0.3">
      <c r="A627" t="s">
        <v>628</v>
      </c>
      <c r="B627">
        <v>0.57999999999999996</v>
      </c>
      <c r="C627">
        <v>83.257625373348247</v>
      </c>
    </row>
    <row r="628" spans="1:3" x14ac:dyDescent="0.3">
      <c r="A628" t="s">
        <v>629</v>
      </c>
      <c r="B628">
        <v>0.71</v>
      </c>
      <c r="C628">
        <v>93.469477149706506</v>
      </c>
    </row>
    <row r="629" spans="1:3" x14ac:dyDescent="0.3">
      <c r="A629" t="s">
        <v>630</v>
      </c>
      <c r="B629">
        <v>0.73</v>
      </c>
      <c r="C629">
        <v>73.620431174074142</v>
      </c>
    </row>
    <row r="630" spans="1:3" x14ac:dyDescent="0.3">
      <c r="A630" t="s">
        <v>631</v>
      </c>
      <c r="B630">
        <v>0.84</v>
      </c>
      <c r="C630">
        <v>44.063361040883073</v>
      </c>
    </row>
    <row r="631" spans="1:3" x14ac:dyDescent="0.3">
      <c r="A631" t="s">
        <v>632</v>
      </c>
      <c r="B631">
        <v>0.68</v>
      </c>
      <c r="C631">
        <v>77.993759035052832</v>
      </c>
    </row>
    <row r="632" spans="1:3" x14ac:dyDescent="0.3">
      <c r="A632" t="s">
        <v>633</v>
      </c>
      <c r="B632">
        <v>0.7</v>
      </c>
      <c r="C632">
        <v>56.97286212416342</v>
      </c>
    </row>
    <row r="633" spans="1:3" x14ac:dyDescent="0.3">
      <c r="A633" t="s">
        <v>634</v>
      </c>
      <c r="B633">
        <v>0.71</v>
      </c>
      <c r="C633">
        <v>59.427666365004868</v>
      </c>
    </row>
    <row r="634" spans="1:3" x14ac:dyDescent="0.3">
      <c r="A634" t="s">
        <v>635</v>
      </c>
      <c r="B634">
        <v>0.7</v>
      </c>
      <c r="C634">
        <v>81.72728037510187</v>
      </c>
    </row>
    <row r="635" spans="1:3" x14ac:dyDescent="0.3">
      <c r="A635" t="s">
        <v>636</v>
      </c>
      <c r="B635">
        <v>0.96</v>
      </c>
      <c r="C635">
        <v>94.765661428672715</v>
      </c>
    </row>
    <row r="636" spans="1:3" x14ac:dyDescent="0.3">
      <c r="A636" t="s">
        <v>637</v>
      </c>
      <c r="B636">
        <v>0.97</v>
      </c>
      <c r="C636">
        <v>75.783372878156356</v>
      </c>
    </row>
    <row r="637" spans="1:3" x14ac:dyDescent="0.3">
      <c r="A637" t="s">
        <v>638</v>
      </c>
      <c r="B637">
        <v>0.74</v>
      </c>
      <c r="C637">
        <v>70.425431534721227</v>
      </c>
    </row>
    <row r="638" spans="1:3" x14ac:dyDescent="0.3">
      <c r="A638" t="s">
        <v>639</v>
      </c>
      <c r="B638">
        <v>0.98</v>
      </c>
      <c r="C638">
        <v>76.176660251979271</v>
      </c>
    </row>
    <row r="639" spans="1:3" x14ac:dyDescent="0.3">
      <c r="A639" t="s">
        <v>640</v>
      </c>
      <c r="B639">
        <v>0.82</v>
      </c>
      <c r="C639">
        <v>100</v>
      </c>
    </row>
    <row r="640" spans="1:3" x14ac:dyDescent="0.3">
      <c r="A640" t="s">
        <v>641</v>
      </c>
      <c r="B640">
        <v>0.45</v>
      </c>
      <c r="C640">
        <v>74.81506358977137</v>
      </c>
    </row>
    <row r="641" spans="1:3" x14ac:dyDescent="0.3">
      <c r="A641" t="s">
        <v>642</v>
      </c>
      <c r="B641">
        <v>0.89</v>
      </c>
      <c r="C641">
        <v>100</v>
      </c>
    </row>
    <row r="642" spans="1:3" x14ac:dyDescent="0.3">
      <c r="A642" t="s">
        <v>643</v>
      </c>
      <c r="B642">
        <v>0.71</v>
      </c>
      <c r="C642">
        <v>81.310192912630882</v>
      </c>
    </row>
    <row r="643" spans="1:3" x14ac:dyDescent="0.3">
      <c r="A643" t="s">
        <v>644</v>
      </c>
      <c r="B643">
        <v>0.6</v>
      </c>
      <c r="C643">
        <v>34.784744816883652</v>
      </c>
    </row>
    <row r="644" spans="1:3" x14ac:dyDescent="0.3">
      <c r="A644" t="s">
        <v>645</v>
      </c>
      <c r="B644">
        <v>0.94</v>
      </c>
      <c r="C644">
        <v>85.066832422090656</v>
      </c>
    </row>
    <row r="645" spans="1:3" x14ac:dyDescent="0.3">
      <c r="A645" t="s">
        <v>646</v>
      </c>
      <c r="B645">
        <v>0.71</v>
      </c>
      <c r="C645">
        <v>77.62316769765556</v>
      </c>
    </row>
    <row r="646" spans="1:3" x14ac:dyDescent="0.3">
      <c r="A646" t="s">
        <v>647</v>
      </c>
      <c r="B646">
        <v>0.72</v>
      </c>
      <c r="C646">
        <v>95.795055081654908</v>
      </c>
    </row>
    <row r="647" spans="1:3" x14ac:dyDescent="0.3">
      <c r="A647" t="s">
        <v>648</v>
      </c>
      <c r="B647">
        <v>0.78</v>
      </c>
      <c r="C647">
        <v>100</v>
      </c>
    </row>
    <row r="648" spans="1:3" x14ac:dyDescent="0.3">
      <c r="A648" t="s">
        <v>649</v>
      </c>
      <c r="B648">
        <v>0.87</v>
      </c>
      <c r="C648">
        <v>83.463627025399163</v>
      </c>
    </row>
    <row r="649" spans="1:3" x14ac:dyDescent="0.3">
      <c r="A649" t="s">
        <v>650</v>
      </c>
      <c r="B649">
        <v>0.98</v>
      </c>
      <c r="C649">
        <v>67.23088032032453</v>
      </c>
    </row>
    <row r="650" spans="1:3" x14ac:dyDescent="0.3">
      <c r="A650" t="s">
        <v>651</v>
      </c>
      <c r="B650">
        <v>0.9</v>
      </c>
      <c r="C650">
        <v>45.514035274212688</v>
      </c>
    </row>
    <row r="651" spans="1:3" x14ac:dyDescent="0.3">
      <c r="A651" t="s">
        <v>652</v>
      </c>
      <c r="B651">
        <v>0.72</v>
      </c>
      <c r="C651">
        <v>65.819534854279496</v>
      </c>
    </row>
    <row r="652" spans="1:3" x14ac:dyDescent="0.3">
      <c r="A652" t="s">
        <v>653</v>
      </c>
      <c r="B652">
        <v>0.7</v>
      </c>
      <c r="C652">
        <v>52.989590915813999</v>
      </c>
    </row>
    <row r="653" spans="1:3" x14ac:dyDescent="0.3">
      <c r="A653" t="s">
        <v>654</v>
      </c>
      <c r="B653">
        <v>1</v>
      </c>
      <c r="C653">
        <v>58.389531003905553</v>
      </c>
    </row>
    <row r="654" spans="1:3" x14ac:dyDescent="0.3">
      <c r="A654" t="s">
        <v>655</v>
      </c>
      <c r="B654">
        <v>0.73</v>
      </c>
      <c r="C654">
        <v>81.771568088412195</v>
      </c>
    </row>
    <row r="655" spans="1:3" x14ac:dyDescent="0.3">
      <c r="A655" t="s">
        <v>656</v>
      </c>
      <c r="B655">
        <v>0.72</v>
      </c>
      <c r="C655">
        <v>100</v>
      </c>
    </row>
    <row r="656" spans="1:3" x14ac:dyDescent="0.3">
      <c r="A656" t="s">
        <v>657</v>
      </c>
      <c r="B656">
        <v>0.73</v>
      </c>
      <c r="C656">
        <v>77.893430596459623</v>
      </c>
    </row>
    <row r="657" spans="1:3" x14ac:dyDescent="0.3">
      <c r="A657" t="s">
        <v>658</v>
      </c>
      <c r="B657">
        <v>1</v>
      </c>
      <c r="C657">
        <v>46.082338759296313</v>
      </c>
    </row>
    <row r="658" spans="1:3" x14ac:dyDescent="0.3">
      <c r="A658" t="s">
        <v>659</v>
      </c>
      <c r="B658">
        <v>0.61</v>
      </c>
      <c r="C658">
        <v>57.24520031497368</v>
      </c>
    </row>
    <row r="659" spans="1:3" x14ac:dyDescent="0.3">
      <c r="A659" t="s">
        <v>660</v>
      </c>
      <c r="B659">
        <v>0.71</v>
      </c>
      <c r="C659">
        <v>78.892053364402813</v>
      </c>
    </row>
    <row r="660" spans="1:3" x14ac:dyDescent="0.3">
      <c r="A660" t="s">
        <v>661</v>
      </c>
      <c r="B660">
        <v>0.97</v>
      </c>
      <c r="C660">
        <v>93.932629732913028</v>
      </c>
    </row>
    <row r="661" spans="1:3" x14ac:dyDescent="0.3">
      <c r="A661" t="s">
        <v>662</v>
      </c>
      <c r="B661">
        <v>0.74</v>
      </c>
      <c r="C661">
        <v>57.804341913612348</v>
      </c>
    </row>
    <row r="662" spans="1:3" x14ac:dyDescent="0.3">
      <c r="A662" t="s">
        <v>663</v>
      </c>
      <c r="B662">
        <v>0.82</v>
      </c>
      <c r="C662">
        <v>67.319656666541647</v>
      </c>
    </row>
    <row r="663" spans="1:3" x14ac:dyDescent="0.3">
      <c r="A663" t="s">
        <v>664</v>
      </c>
      <c r="B663">
        <v>0.96</v>
      </c>
      <c r="C663">
        <v>70.293763894583947</v>
      </c>
    </row>
    <row r="664" spans="1:3" x14ac:dyDescent="0.3">
      <c r="A664" t="s">
        <v>665</v>
      </c>
      <c r="B664">
        <v>0.69</v>
      </c>
      <c r="C664">
        <v>54.302033738355199</v>
      </c>
    </row>
    <row r="665" spans="1:3" x14ac:dyDescent="0.3">
      <c r="A665" t="s">
        <v>666</v>
      </c>
      <c r="B665">
        <v>0.8</v>
      </c>
      <c r="C665">
        <v>82.965608676877181</v>
      </c>
    </row>
    <row r="666" spans="1:3" x14ac:dyDescent="0.3">
      <c r="A666" t="s">
        <v>667</v>
      </c>
      <c r="B666">
        <v>0.56999999999999995</v>
      </c>
      <c r="C666">
        <v>67.581037027844374</v>
      </c>
    </row>
    <row r="667" spans="1:3" x14ac:dyDescent="0.3">
      <c r="A667" t="s">
        <v>668</v>
      </c>
      <c r="B667">
        <v>0.74</v>
      </c>
      <c r="C667">
        <v>78.390648878140553</v>
      </c>
    </row>
    <row r="668" spans="1:3" x14ac:dyDescent="0.3">
      <c r="A668" t="s">
        <v>669</v>
      </c>
      <c r="B668">
        <v>0.73</v>
      </c>
      <c r="C668">
        <v>52.250156443957998</v>
      </c>
    </row>
    <row r="669" spans="1:3" x14ac:dyDescent="0.3">
      <c r="A669" t="s">
        <v>670</v>
      </c>
      <c r="B669">
        <v>0.56000000000000005</v>
      </c>
      <c r="C669">
        <v>86.678443090978078</v>
      </c>
    </row>
    <row r="670" spans="1:3" x14ac:dyDescent="0.3">
      <c r="A670" t="s">
        <v>671</v>
      </c>
      <c r="B670">
        <v>0.74</v>
      </c>
      <c r="C670">
        <v>59.380060899963652</v>
      </c>
    </row>
    <row r="671" spans="1:3" x14ac:dyDescent="0.3">
      <c r="A671" t="s">
        <v>672</v>
      </c>
      <c r="B671">
        <v>1</v>
      </c>
      <c r="C671">
        <v>61.250833993531792</v>
      </c>
    </row>
    <row r="672" spans="1:3" x14ac:dyDescent="0.3">
      <c r="A672" t="s">
        <v>673</v>
      </c>
      <c r="B672">
        <v>0.56999999999999995</v>
      </c>
      <c r="C672">
        <v>84.447627156555427</v>
      </c>
    </row>
    <row r="673" spans="1:3" x14ac:dyDescent="0.3">
      <c r="A673" t="s">
        <v>674</v>
      </c>
      <c r="B673">
        <v>1</v>
      </c>
      <c r="C673">
        <v>62.543336958164659</v>
      </c>
    </row>
    <row r="674" spans="1:3" x14ac:dyDescent="0.3">
      <c r="A674" t="s">
        <v>675</v>
      </c>
      <c r="B674">
        <v>0.82</v>
      </c>
      <c r="C674">
        <v>100</v>
      </c>
    </row>
    <row r="675" spans="1:3" x14ac:dyDescent="0.3">
      <c r="A675" t="s">
        <v>676</v>
      </c>
      <c r="B675">
        <v>0.76</v>
      </c>
      <c r="C675">
        <v>62.007276287707953</v>
      </c>
    </row>
    <row r="676" spans="1:3" x14ac:dyDescent="0.3">
      <c r="A676" t="s">
        <v>677</v>
      </c>
      <c r="B676">
        <v>0.83</v>
      </c>
      <c r="C676">
        <v>74.493694515037717</v>
      </c>
    </row>
    <row r="677" spans="1:3" x14ac:dyDescent="0.3">
      <c r="A677" t="s">
        <v>678</v>
      </c>
      <c r="B677">
        <v>0.77</v>
      </c>
      <c r="C677">
        <v>88.651816637461792</v>
      </c>
    </row>
    <row r="678" spans="1:3" x14ac:dyDescent="0.3">
      <c r="A678" t="s">
        <v>679</v>
      </c>
      <c r="B678">
        <v>0.62</v>
      </c>
      <c r="C678">
        <v>41.632685341339368</v>
      </c>
    </row>
    <row r="679" spans="1:3" x14ac:dyDescent="0.3">
      <c r="A679" t="s">
        <v>680</v>
      </c>
      <c r="B679">
        <v>0.74</v>
      </c>
      <c r="C679">
        <v>34.783823760384479</v>
      </c>
    </row>
    <row r="680" spans="1:3" x14ac:dyDescent="0.3">
      <c r="A680" t="s">
        <v>681</v>
      </c>
      <c r="B680">
        <v>0.94</v>
      </c>
      <c r="C680">
        <v>39.486873708598097</v>
      </c>
    </row>
    <row r="681" spans="1:3" x14ac:dyDescent="0.3">
      <c r="A681" t="s">
        <v>682</v>
      </c>
      <c r="B681">
        <v>0.66</v>
      </c>
      <c r="C681">
        <v>57.537189471504711</v>
      </c>
    </row>
    <row r="682" spans="1:3" x14ac:dyDescent="0.3">
      <c r="A682" t="s">
        <v>683</v>
      </c>
      <c r="B682">
        <v>1</v>
      </c>
      <c r="C682">
        <v>95.251682068543644</v>
      </c>
    </row>
    <row r="683" spans="1:3" x14ac:dyDescent="0.3">
      <c r="A683" t="s">
        <v>684</v>
      </c>
      <c r="B683">
        <v>0.93</v>
      </c>
      <c r="C683">
        <v>58.962837082151069</v>
      </c>
    </row>
    <row r="684" spans="1:3" x14ac:dyDescent="0.3">
      <c r="A684" t="s">
        <v>685</v>
      </c>
      <c r="B684">
        <v>0.66</v>
      </c>
      <c r="C684">
        <v>100</v>
      </c>
    </row>
    <row r="685" spans="1:3" x14ac:dyDescent="0.3">
      <c r="A685" t="s">
        <v>686</v>
      </c>
      <c r="B685">
        <v>1</v>
      </c>
      <c r="C685">
        <v>58.71504802685223</v>
      </c>
    </row>
    <row r="686" spans="1:3" x14ac:dyDescent="0.3">
      <c r="A686" t="s">
        <v>687</v>
      </c>
      <c r="B686">
        <v>0.92</v>
      </c>
      <c r="C686">
        <v>73.69102606394074</v>
      </c>
    </row>
    <row r="687" spans="1:3" x14ac:dyDescent="0.3">
      <c r="A687" t="s">
        <v>688</v>
      </c>
      <c r="B687">
        <v>0.94</v>
      </c>
      <c r="C687">
        <v>100</v>
      </c>
    </row>
    <row r="688" spans="1:3" x14ac:dyDescent="0.3">
      <c r="A688" t="s">
        <v>689</v>
      </c>
      <c r="B688">
        <v>0.97</v>
      </c>
      <c r="C688">
        <v>100</v>
      </c>
    </row>
    <row r="689" spans="1:3" x14ac:dyDescent="0.3">
      <c r="A689" t="s">
        <v>690</v>
      </c>
      <c r="B689">
        <v>1</v>
      </c>
      <c r="C689">
        <v>100</v>
      </c>
    </row>
    <row r="690" spans="1:3" x14ac:dyDescent="0.3">
      <c r="A690" t="s">
        <v>691</v>
      </c>
      <c r="B690">
        <v>0.74</v>
      </c>
      <c r="C690">
        <v>94.167324611862853</v>
      </c>
    </row>
    <row r="691" spans="1:3" x14ac:dyDescent="0.3">
      <c r="A691" t="s">
        <v>692</v>
      </c>
      <c r="B691">
        <v>0.7</v>
      </c>
      <c r="C691">
        <v>90.481250516229252</v>
      </c>
    </row>
    <row r="692" spans="1:3" x14ac:dyDescent="0.3">
      <c r="A692" t="s">
        <v>693</v>
      </c>
      <c r="B692">
        <v>0.75</v>
      </c>
      <c r="C692">
        <v>58.890457616794897</v>
      </c>
    </row>
    <row r="693" spans="1:3" x14ac:dyDescent="0.3">
      <c r="A693" t="s">
        <v>694</v>
      </c>
      <c r="B693">
        <v>0.71</v>
      </c>
      <c r="C693">
        <v>81.850538984023657</v>
      </c>
    </row>
    <row r="694" spans="1:3" x14ac:dyDescent="0.3">
      <c r="A694" t="s">
        <v>695</v>
      </c>
      <c r="B694">
        <v>0.59</v>
      </c>
      <c r="C694">
        <v>85.567221523332762</v>
      </c>
    </row>
    <row r="695" spans="1:3" x14ac:dyDescent="0.3">
      <c r="A695" t="s">
        <v>696</v>
      </c>
      <c r="B695">
        <v>0.86</v>
      </c>
      <c r="C695">
        <v>58.976285673429331</v>
      </c>
    </row>
    <row r="696" spans="1:3" x14ac:dyDescent="0.3">
      <c r="A696" t="s">
        <v>697</v>
      </c>
      <c r="B696">
        <v>0.66</v>
      </c>
      <c r="C696">
        <v>53.63602233155386</v>
      </c>
    </row>
    <row r="697" spans="1:3" x14ac:dyDescent="0.3">
      <c r="A697" t="s">
        <v>698</v>
      </c>
      <c r="B697">
        <v>0.89</v>
      </c>
      <c r="C697">
        <v>69.932510851780961</v>
      </c>
    </row>
    <row r="698" spans="1:3" x14ac:dyDescent="0.3">
      <c r="A698" t="s">
        <v>699</v>
      </c>
      <c r="B698">
        <v>0.79</v>
      </c>
      <c r="C698">
        <v>66.596307549501432</v>
      </c>
    </row>
    <row r="699" spans="1:3" x14ac:dyDescent="0.3">
      <c r="A699" t="s">
        <v>700</v>
      </c>
      <c r="B699">
        <v>0.97</v>
      </c>
      <c r="C699">
        <v>60.935439013454499</v>
      </c>
    </row>
    <row r="700" spans="1:3" x14ac:dyDescent="0.3">
      <c r="A700" t="s">
        <v>701</v>
      </c>
      <c r="B700">
        <v>0.54</v>
      </c>
      <c r="C700">
        <v>83.927748949134312</v>
      </c>
    </row>
    <row r="701" spans="1:3" x14ac:dyDescent="0.3">
      <c r="A701" t="s">
        <v>702</v>
      </c>
      <c r="B701">
        <v>0.8</v>
      </c>
      <c r="C701">
        <v>89.106104171410209</v>
      </c>
    </row>
    <row r="702" spans="1:3" x14ac:dyDescent="0.3">
      <c r="A702" t="s">
        <v>703</v>
      </c>
      <c r="B702">
        <v>0.69</v>
      </c>
      <c r="C702">
        <v>71.768137725836951</v>
      </c>
    </row>
    <row r="703" spans="1:3" x14ac:dyDescent="0.3">
      <c r="A703" t="s">
        <v>704</v>
      </c>
      <c r="B703">
        <v>0.7</v>
      </c>
      <c r="C703">
        <v>57.252257453869653</v>
      </c>
    </row>
    <row r="704" spans="1:3" x14ac:dyDescent="0.3">
      <c r="A704" t="s">
        <v>705</v>
      </c>
      <c r="B704">
        <v>0.96</v>
      </c>
      <c r="C704">
        <v>99.550601621105244</v>
      </c>
    </row>
    <row r="705" spans="1:3" x14ac:dyDescent="0.3">
      <c r="A705" t="s">
        <v>706</v>
      </c>
      <c r="B705">
        <v>1</v>
      </c>
      <c r="C705">
        <v>47.1662177173299</v>
      </c>
    </row>
    <row r="706" spans="1:3" x14ac:dyDescent="0.3">
      <c r="A706" t="s">
        <v>707</v>
      </c>
      <c r="B706">
        <v>0.56000000000000005</v>
      </c>
      <c r="C706">
        <v>66.126810814405644</v>
      </c>
    </row>
    <row r="707" spans="1:3" x14ac:dyDescent="0.3">
      <c r="A707" t="s">
        <v>708</v>
      </c>
      <c r="B707">
        <v>0.85</v>
      </c>
      <c r="C707">
        <v>55.663553587943902</v>
      </c>
    </row>
    <row r="708" spans="1:3" x14ac:dyDescent="0.3">
      <c r="A708" t="s">
        <v>709</v>
      </c>
      <c r="B708">
        <v>0.86</v>
      </c>
      <c r="C708">
        <v>32.6692676585388</v>
      </c>
    </row>
    <row r="709" spans="1:3" x14ac:dyDescent="0.3">
      <c r="A709" t="s">
        <v>710</v>
      </c>
      <c r="B709">
        <v>0.82</v>
      </c>
      <c r="C709">
        <v>68.346386283146018</v>
      </c>
    </row>
    <row r="710" spans="1:3" x14ac:dyDescent="0.3">
      <c r="A710" t="s">
        <v>711</v>
      </c>
      <c r="B710">
        <v>0.89</v>
      </c>
      <c r="C710">
        <v>67.565049832334324</v>
      </c>
    </row>
    <row r="711" spans="1:3" x14ac:dyDescent="0.3">
      <c r="A711" t="s">
        <v>712</v>
      </c>
      <c r="B711">
        <v>0.96</v>
      </c>
      <c r="C711">
        <v>100</v>
      </c>
    </row>
    <row r="712" spans="1:3" x14ac:dyDescent="0.3">
      <c r="A712" t="s">
        <v>713</v>
      </c>
      <c r="B712">
        <v>0.9</v>
      </c>
      <c r="C712">
        <v>82.616233691095545</v>
      </c>
    </row>
    <row r="713" spans="1:3" x14ac:dyDescent="0.3">
      <c r="A713" t="s">
        <v>714</v>
      </c>
      <c r="B713">
        <v>0.76</v>
      </c>
      <c r="C713">
        <v>49.5162635134159</v>
      </c>
    </row>
    <row r="714" spans="1:3" x14ac:dyDescent="0.3">
      <c r="A714" t="s">
        <v>715</v>
      </c>
      <c r="B714">
        <v>1</v>
      </c>
      <c r="C714">
        <v>93.780330622151041</v>
      </c>
    </row>
    <row r="715" spans="1:3" x14ac:dyDescent="0.3">
      <c r="A715" t="s">
        <v>716</v>
      </c>
      <c r="B715">
        <v>0.97</v>
      </c>
      <c r="C715">
        <v>100</v>
      </c>
    </row>
    <row r="716" spans="1:3" x14ac:dyDescent="0.3">
      <c r="A716" t="s">
        <v>717</v>
      </c>
      <c r="B716">
        <v>0.8</v>
      </c>
      <c r="C716">
        <v>94.420673910507062</v>
      </c>
    </row>
    <row r="717" spans="1:3" x14ac:dyDescent="0.3">
      <c r="A717" t="s">
        <v>718</v>
      </c>
      <c r="B717">
        <v>0.88</v>
      </c>
      <c r="C717">
        <v>81.641954069372318</v>
      </c>
    </row>
    <row r="718" spans="1:3" x14ac:dyDescent="0.3">
      <c r="A718" t="s">
        <v>719</v>
      </c>
      <c r="B718">
        <v>0.85</v>
      </c>
      <c r="C718">
        <v>65.470318023003358</v>
      </c>
    </row>
    <row r="719" spans="1:3" x14ac:dyDescent="0.3">
      <c r="A719" t="s">
        <v>720</v>
      </c>
      <c r="B719">
        <v>0.65</v>
      </c>
      <c r="C719">
        <v>50.811215265530407</v>
      </c>
    </row>
    <row r="720" spans="1:3" x14ac:dyDescent="0.3">
      <c r="A720" t="s">
        <v>721</v>
      </c>
      <c r="B720">
        <v>0.55000000000000004</v>
      </c>
      <c r="C720">
        <v>62.55586447857894</v>
      </c>
    </row>
    <row r="721" spans="1:3" x14ac:dyDescent="0.3">
      <c r="A721" t="s">
        <v>722</v>
      </c>
      <c r="B721">
        <v>0.7</v>
      </c>
      <c r="C721">
        <v>91.774972394083719</v>
      </c>
    </row>
    <row r="722" spans="1:3" x14ac:dyDescent="0.3">
      <c r="A722" t="s">
        <v>723</v>
      </c>
      <c r="B722">
        <v>1</v>
      </c>
      <c r="C722">
        <v>100</v>
      </c>
    </row>
    <row r="723" spans="1:3" x14ac:dyDescent="0.3">
      <c r="A723" t="s">
        <v>724</v>
      </c>
      <c r="B723">
        <v>0.72</v>
      </c>
      <c r="C723">
        <v>100</v>
      </c>
    </row>
    <row r="724" spans="1:3" x14ac:dyDescent="0.3">
      <c r="A724" t="s">
        <v>725</v>
      </c>
      <c r="B724">
        <v>0.92</v>
      </c>
      <c r="C724">
        <v>60.223011564274508</v>
      </c>
    </row>
    <row r="725" spans="1:3" x14ac:dyDescent="0.3">
      <c r="A725" t="s">
        <v>726</v>
      </c>
      <c r="B725">
        <v>0.93</v>
      </c>
      <c r="C725">
        <v>98.410084959797103</v>
      </c>
    </row>
    <row r="726" spans="1:3" x14ac:dyDescent="0.3">
      <c r="A726" t="s">
        <v>727</v>
      </c>
      <c r="B726">
        <v>0.68</v>
      </c>
      <c r="C726">
        <v>47.607651334219767</v>
      </c>
    </row>
    <row r="727" spans="1:3" x14ac:dyDescent="0.3">
      <c r="A727" t="s">
        <v>728</v>
      </c>
      <c r="B727">
        <v>0.77</v>
      </c>
      <c r="C727">
        <v>72.817724938224075</v>
      </c>
    </row>
    <row r="728" spans="1:3" x14ac:dyDescent="0.3">
      <c r="A728" t="s">
        <v>729</v>
      </c>
      <c r="B728">
        <v>0.93</v>
      </c>
      <c r="C728">
        <v>34.63121268874297</v>
      </c>
    </row>
    <row r="729" spans="1:3" x14ac:dyDescent="0.3">
      <c r="A729" t="s">
        <v>730</v>
      </c>
      <c r="B729">
        <v>0.88</v>
      </c>
      <c r="C729">
        <v>76.463354283695622</v>
      </c>
    </row>
    <row r="730" spans="1:3" x14ac:dyDescent="0.3">
      <c r="A730" t="s">
        <v>731</v>
      </c>
      <c r="B730">
        <v>0.77</v>
      </c>
      <c r="C730">
        <v>67.047948274026623</v>
      </c>
    </row>
    <row r="731" spans="1:3" x14ac:dyDescent="0.3">
      <c r="A731" t="s">
        <v>732</v>
      </c>
      <c r="B731">
        <v>1</v>
      </c>
      <c r="C731">
        <v>60.679269962635153</v>
      </c>
    </row>
    <row r="732" spans="1:3" x14ac:dyDescent="0.3">
      <c r="A732" t="s">
        <v>733</v>
      </c>
      <c r="B732">
        <v>0.92</v>
      </c>
      <c r="C732">
        <v>38.105938654664087</v>
      </c>
    </row>
    <row r="733" spans="1:3" x14ac:dyDescent="0.3">
      <c r="A733" t="s">
        <v>734</v>
      </c>
      <c r="B733">
        <v>0.89</v>
      </c>
      <c r="C733">
        <v>80.272002131394331</v>
      </c>
    </row>
    <row r="734" spans="1:3" x14ac:dyDescent="0.3">
      <c r="A734" t="s">
        <v>735</v>
      </c>
      <c r="B734">
        <v>0.9</v>
      </c>
      <c r="C734">
        <v>59.345983206761773</v>
      </c>
    </row>
    <row r="735" spans="1:3" x14ac:dyDescent="0.3">
      <c r="A735" t="s">
        <v>736</v>
      </c>
      <c r="B735">
        <v>0.89</v>
      </c>
      <c r="C735">
        <v>46.601663285794238</v>
      </c>
    </row>
    <row r="736" spans="1:3" x14ac:dyDescent="0.3">
      <c r="A736" t="s">
        <v>737</v>
      </c>
      <c r="B736">
        <v>0.74</v>
      </c>
      <c r="C736">
        <v>58.585074125010479</v>
      </c>
    </row>
    <row r="737" spans="1:3" x14ac:dyDescent="0.3">
      <c r="A737" t="s">
        <v>738</v>
      </c>
      <c r="B737">
        <v>0.92</v>
      </c>
      <c r="C737">
        <v>12.55475573436701</v>
      </c>
    </row>
    <row r="738" spans="1:3" x14ac:dyDescent="0.3">
      <c r="A738" t="s">
        <v>739</v>
      </c>
      <c r="B738">
        <v>0.64</v>
      </c>
      <c r="C738">
        <v>69.449701898987271</v>
      </c>
    </row>
    <row r="739" spans="1:3" x14ac:dyDescent="0.3">
      <c r="A739" t="s">
        <v>740</v>
      </c>
      <c r="B739">
        <v>0.81</v>
      </c>
      <c r="C739">
        <v>100</v>
      </c>
    </row>
    <row r="740" spans="1:3" x14ac:dyDescent="0.3">
      <c r="A740" t="s">
        <v>741</v>
      </c>
      <c r="B740">
        <v>0.82</v>
      </c>
      <c r="C740">
        <v>100</v>
      </c>
    </row>
    <row r="741" spans="1:3" x14ac:dyDescent="0.3">
      <c r="A741" t="s">
        <v>742</v>
      </c>
      <c r="B741">
        <v>0.85</v>
      </c>
      <c r="C741">
        <v>60.858074868274556</v>
      </c>
    </row>
    <row r="742" spans="1:3" x14ac:dyDescent="0.3">
      <c r="A742" t="s">
        <v>743</v>
      </c>
      <c r="B742">
        <v>0.77</v>
      </c>
      <c r="C742">
        <v>57.955758792764392</v>
      </c>
    </row>
    <row r="743" spans="1:3" x14ac:dyDescent="0.3">
      <c r="A743" t="s">
        <v>744</v>
      </c>
      <c r="B743">
        <v>0.97</v>
      </c>
      <c r="C743">
        <v>79.375485121500475</v>
      </c>
    </row>
    <row r="744" spans="1:3" x14ac:dyDescent="0.3">
      <c r="A744" t="s">
        <v>745</v>
      </c>
      <c r="B744">
        <v>0.76</v>
      </c>
      <c r="C744">
        <v>50.032291216234171</v>
      </c>
    </row>
    <row r="745" spans="1:3" x14ac:dyDescent="0.3">
      <c r="A745" t="s">
        <v>746</v>
      </c>
      <c r="B745">
        <v>0.59</v>
      </c>
      <c r="C745">
        <v>76.035837996389319</v>
      </c>
    </row>
    <row r="746" spans="1:3" x14ac:dyDescent="0.3">
      <c r="A746" t="s">
        <v>747</v>
      </c>
      <c r="B746">
        <v>0.83</v>
      </c>
      <c r="C746">
        <v>85.321605567693808</v>
      </c>
    </row>
    <row r="747" spans="1:3" x14ac:dyDescent="0.3">
      <c r="A747" t="s">
        <v>748</v>
      </c>
      <c r="B747">
        <v>1</v>
      </c>
      <c r="C747">
        <v>53.352888537915433</v>
      </c>
    </row>
    <row r="748" spans="1:3" x14ac:dyDescent="0.3">
      <c r="A748" t="s">
        <v>749</v>
      </c>
      <c r="B748">
        <v>0.77</v>
      </c>
      <c r="C748">
        <v>94.538664477686154</v>
      </c>
    </row>
    <row r="749" spans="1:3" x14ac:dyDescent="0.3">
      <c r="A749" t="s">
        <v>750</v>
      </c>
      <c r="B749">
        <v>0.6</v>
      </c>
      <c r="C749">
        <v>67.996918470400942</v>
      </c>
    </row>
    <row r="750" spans="1:3" x14ac:dyDescent="0.3">
      <c r="A750" t="s">
        <v>751</v>
      </c>
      <c r="B750">
        <v>0.78</v>
      </c>
      <c r="C750">
        <v>65.926524996460685</v>
      </c>
    </row>
    <row r="751" spans="1:3" x14ac:dyDescent="0.3">
      <c r="A751" t="s">
        <v>752</v>
      </c>
      <c r="B751">
        <v>0.76</v>
      </c>
      <c r="C751">
        <v>52.440348264868767</v>
      </c>
    </row>
    <row r="752" spans="1:3" x14ac:dyDescent="0.3">
      <c r="A752" t="s">
        <v>753</v>
      </c>
      <c r="B752">
        <v>0.99</v>
      </c>
      <c r="C752">
        <v>53.462392919202799</v>
      </c>
    </row>
    <row r="753" spans="1:3" x14ac:dyDescent="0.3">
      <c r="A753" t="s">
        <v>754</v>
      </c>
      <c r="B753">
        <v>0.6</v>
      </c>
      <c r="C753">
        <v>65.470422161969466</v>
      </c>
    </row>
    <row r="754" spans="1:3" x14ac:dyDescent="0.3">
      <c r="A754" t="s">
        <v>755</v>
      </c>
      <c r="B754">
        <v>0.98</v>
      </c>
      <c r="C754">
        <v>77.347310136323557</v>
      </c>
    </row>
    <row r="755" spans="1:3" x14ac:dyDescent="0.3">
      <c r="A755" t="s">
        <v>756</v>
      </c>
      <c r="B755">
        <v>1</v>
      </c>
      <c r="C755">
        <v>88.271692524664985</v>
      </c>
    </row>
    <row r="756" spans="1:3" x14ac:dyDescent="0.3">
      <c r="A756" t="s">
        <v>757</v>
      </c>
      <c r="B756">
        <v>0.86</v>
      </c>
      <c r="C756">
        <v>53.936420986393102</v>
      </c>
    </row>
    <row r="757" spans="1:3" x14ac:dyDescent="0.3">
      <c r="A757" t="s">
        <v>758</v>
      </c>
      <c r="B757">
        <v>0.75</v>
      </c>
      <c r="C757">
        <v>99.853771379190434</v>
      </c>
    </row>
    <row r="758" spans="1:3" x14ac:dyDescent="0.3">
      <c r="A758" t="s">
        <v>759</v>
      </c>
      <c r="B758">
        <v>0.66</v>
      </c>
      <c r="C758">
        <v>79.42831112772808</v>
      </c>
    </row>
    <row r="759" spans="1:3" x14ac:dyDescent="0.3">
      <c r="A759" t="s">
        <v>760</v>
      </c>
      <c r="B759">
        <v>0.86</v>
      </c>
      <c r="C759">
        <v>64.577527979148627</v>
      </c>
    </row>
    <row r="760" spans="1:3" x14ac:dyDescent="0.3">
      <c r="A760" t="s">
        <v>761</v>
      </c>
      <c r="B760">
        <v>0.85</v>
      </c>
      <c r="C760">
        <v>69.572654113031277</v>
      </c>
    </row>
    <row r="761" spans="1:3" x14ac:dyDescent="0.3">
      <c r="A761" t="s">
        <v>762</v>
      </c>
      <c r="B761">
        <v>1</v>
      </c>
      <c r="C761">
        <v>55.055766417043529</v>
      </c>
    </row>
    <row r="762" spans="1:3" x14ac:dyDescent="0.3">
      <c r="A762" t="s">
        <v>763</v>
      </c>
      <c r="B762">
        <v>0.77</v>
      </c>
      <c r="C762">
        <v>21.51519479454117</v>
      </c>
    </row>
    <row r="763" spans="1:3" x14ac:dyDescent="0.3">
      <c r="A763" t="s">
        <v>764</v>
      </c>
      <c r="B763">
        <v>0.84</v>
      </c>
      <c r="C763">
        <v>87.680907927221</v>
      </c>
    </row>
    <row r="764" spans="1:3" x14ac:dyDescent="0.3">
      <c r="A764" t="s">
        <v>765</v>
      </c>
      <c r="B764">
        <v>0.95</v>
      </c>
      <c r="C764">
        <v>84.736877941848661</v>
      </c>
    </row>
    <row r="765" spans="1:3" x14ac:dyDescent="0.3">
      <c r="A765" t="s">
        <v>766</v>
      </c>
      <c r="B765">
        <v>0.76</v>
      </c>
      <c r="C765">
        <v>64.373448857635736</v>
      </c>
    </row>
    <row r="766" spans="1:3" x14ac:dyDescent="0.3">
      <c r="A766" t="s">
        <v>767</v>
      </c>
      <c r="B766">
        <v>0.77</v>
      </c>
      <c r="C766">
        <v>71.339814344497441</v>
      </c>
    </row>
    <row r="767" spans="1:3" x14ac:dyDescent="0.3">
      <c r="A767" t="s">
        <v>768</v>
      </c>
      <c r="B767">
        <v>0.77</v>
      </c>
      <c r="C767">
        <v>80.318784354081984</v>
      </c>
    </row>
    <row r="768" spans="1:3" x14ac:dyDescent="0.3">
      <c r="A768" t="s">
        <v>769</v>
      </c>
      <c r="B768">
        <v>0.68</v>
      </c>
      <c r="C768">
        <v>38.749082862269148</v>
      </c>
    </row>
    <row r="769" spans="1:3" x14ac:dyDescent="0.3">
      <c r="A769" t="s">
        <v>770</v>
      </c>
      <c r="B769">
        <v>0.71</v>
      </c>
      <c r="C769">
        <v>58.955539114380571</v>
      </c>
    </row>
    <row r="770" spans="1:3" x14ac:dyDescent="0.3">
      <c r="A770" t="s">
        <v>771</v>
      </c>
      <c r="B770">
        <v>0.81</v>
      </c>
      <c r="C770">
        <v>59.418946453074113</v>
      </c>
    </row>
    <row r="771" spans="1:3" x14ac:dyDescent="0.3">
      <c r="A771" t="s">
        <v>772</v>
      </c>
      <c r="B771">
        <v>1</v>
      </c>
      <c r="C771">
        <v>85.88529359243654</v>
      </c>
    </row>
    <row r="772" spans="1:3" x14ac:dyDescent="0.3">
      <c r="A772" t="s">
        <v>773</v>
      </c>
      <c r="B772">
        <v>0.9</v>
      </c>
      <c r="C772">
        <v>44.914211536615007</v>
      </c>
    </row>
    <row r="773" spans="1:3" x14ac:dyDescent="0.3">
      <c r="A773" t="s">
        <v>774</v>
      </c>
      <c r="B773">
        <v>0.69</v>
      </c>
      <c r="C773">
        <v>75.871158643332592</v>
      </c>
    </row>
    <row r="774" spans="1:3" x14ac:dyDescent="0.3">
      <c r="A774" t="s">
        <v>775</v>
      </c>
      <c r="B774">
        <v>0.6</v>
      </c>
      <c r="C774">
        <v>42.868363907531901</v>
      </c>
    </row>
    <row r="775" spans="1:3" x14ac:dyDescent="0.3">
      <c r="A775" t="s">
        <v>776</v>
      </c>
      <c r="B775">
        <v>0.87</v>
      </c>
      <c r="C775">
        <v>79.328599648670533</v>
      </c>
    </row>
    <row r="776" spans="1:3" x14ac:dyDescent="0.3">
      <c r="A776" t="s">
        <v>777</v>
      </c>
      <c r="B776">
        <v>0.84</v>
      </c>
      <c r="C776">
        <v>69.287170354050332</v>
      </c>
    </row>
    <row r="777" spans="1:3" x14ac:dyDescent="0.3">
      <c r="A777" t="s">
        <v>778</v>
      </c>
      <c r="B777">
        <v>0.9</v>
      </c>
      <c r="C777">
        <v>37.697363681889811</v>
      </c>
    </row>
    <row r="778" spans="1:3" x14ac:dyDescent="0.3">
      <c r="A778" t="s">
        <v>779</v>
      </c>
      <c r="B778">
        <v>0.85</v>
      </c>
      <c r="C778">
        <v>93.294787089143426</v>
      </c>
    </row>
    <row r="779" spans="1:3" x14ac:dyDescent="0.3">
      <c r="A779" t="s">
        <v>780</v>
      </c>
      <c r="B779">
        <v>0.96</v>
      </c>
      <c r="C779">
        <v>55.308168464039007</v>
      </c>
    </row>
    <row r="780" spans="1:3" x14ac:dyDescent="0.3">
      <c r="A780" t="s">
        <v>781</v>
      </c>
      <c r="B780">
        <v>0.84</v>
      </c>
      <c r="C780">
        <v>79.183601584568734</v>
      </c>
    </row>
    <row r="781" spans="1:3" x14ac:dyDescent="0.3">
      <c r="A781" t="s">
        <v>782</v>
      </c>
      <c r="B781">
        <v>0.6</v>
      </c>
      <c r="C781">
        <v>82.658636355110218</v>
      </c>
    </row>
    <row r="782" spans="1:3" x14ac:dyDescent="0.3">
      <c r="A782" t="s">
        <v>783</v>
      </c>
      <c r="B782">
        <v>0.8</v>
      </c>
      <c r="C782">
        <v>53.794951259712377</v>
      </c>
    </row>
    <row r="783" spans="1:3" x14ac:dyDescent="0.3">
      <c r="A783" t="s">
        <v>784</v>
      </c>
      <c r="B783">
        <v>0.6</v>
      </c>
      <c r="C783">
        <v>74.011383944618856</v>
      </c>
    </row>
    <row r="784" spans="1:3" x14ac:dyDescent="0.3">
      <c r="A784" t="s">
        <v>785</v>
      </c>
      <c r="B784">
        <v>0.91</v>
      </c>
      <c r="C784">
        <v>92.972746988574301</v>
      </c>
    </row>
    <row r="785" spans="1:3" x14ac:dyDescent="0.3">
      <c r="A785" t="s">
        <v>786</v>
      </c>
      <c r="B785">
        <v>0.8</v>
      </c>
      <c r="C785">
        <v>49.683563620432061</v>
      </c>
    </row>
    <row r="786" spans="1:3" x14ac:dyDescent="0.3">
      <c r="A786" t="s">
        <v>787</v>
      </c>
      <c r="B786">
        <v>0.55000000000000004</v>
      </c>
      <c r="C786">
        <v>71.233596996959434</v>
      </c>
    </row>
    <row r="787" spans="1:3" x14ac:dyDescent="0.3">
      <c r="A787" t="s">
        <v>788</v>
      </c>
      <c r="B787">
        <v>0.75</v>
      </c>
      <c r="C787">
        <v>78.576330006611457</v>
      </c>
    </row>
    <row r="788" spans="1:3" x14ac:dyDescent="0.3">
      <c r="A788" t="s">
        <v>789</v>
      </c>
      <c r="B788">
        <v>0.93</v>
      </c>
      <c r="C788">
        <v>83.862112145262884</v>
      </c>
    </row>
    <row r="789" spans="1:3" x14ac:dyDescent="0.3">
      <c r="A789" t="s">
        <v>790</v>
      </c>
      <c r="B789">
        <v>0.63</v>
      </c>
      <c r="C789">
        <v>73.528831105544498</v>
      </c>
    </row>
    <row r="790" spans="1:3" x14ac:dyDescent="0.3">
      <c r="A790" t="s">
        <v>791</v>
      </c>
      <c r="B790">
        <v>0.59</v>
      </c>
      <c r="C790">
        <v>62.65944321833355</v>
      </c>
    </row>
    <row r="791" spans="1:3" x14ac:dyDescent="0.3">
      <c r="A791" t="s">
        <v>792</v>
      </c>
      <c r="B791">
        <v>0.85</v>
      </c>
      <c r="C791">
        <v>53.448195587025609</v>
      </c>
    </row>
    <row r="792" spans="1:3" x14ac:dyDescent="0.3">
      <c r="A792" t="s">
        <v>793</v>
      </c>
      <c r="B792">
        <v>0.76</v>
      </c>
      <c r="C792">
        <v>74.058460417025998</v>
      </c>
    </row>
    <row r="793" spans="1:3" x14ac:dyDescent="0.3">
      <c r="A793" t="s">
        <v>794</v>
      </c>
      <c r="B793">
        <v>1</v>
      </c>
      <c r="C793">
        <v>71.722877660927495</v>
      </c>
    </row>
    <row r="794" spans="1:3" x14ac:dyDescent="0.3">
      <c r="A794" t="s">
        <v>795</v>
      </c>
      <c r="B794">
        <v>1</v>
      </c>
      <c r="C794">
        <v>48.557219760287857</v>
      </c>
    </row>
    <row r="795" spans="1:3" x14ac:dyDescent="0.3">
      <c r="A795" t="s">
        <v>796</v>
      </c>
      <c r="B795">
        <v>0.92</v>
      </c>
      <c r="C795">
        <v>11.57299033010786</v>
      </c>
    </row>
    <row r="796" spans="1:3" x14ac:dyDescent="0.3">
      <c r="A796" t="s">
        <v>797</v>
      </c>
      <c r="B796">
        <v>0.81</v>
      </c>
      <c r="C796">
        <v>78.73119608315335</v>
      </c>
    </row>
    <row r="797" spans="1:3" x14ac:dyDescent="0.3">
      <c r="A797" t="s">
        <v>798</v>
      </c>
      <c r="B797">
        <v>0.78</v>
      </c>
      <c r="C797">
        <v>88.078696821723909</v>
      </c>
    </row>
    <row r="798" spans="1:3" x14ac:dyDescent="0.3">
      <c r="A798" t="s">
        <v>799</v>
      </c>
      <c r="B798">
        <v>0.93</v>
      </c>
      <c r="C798">
        <v>22.74135128916323</v>
      </c>
    </row>
    <row r="799" spans="1:3" x14ac:dyDescent="0.3">
      <c r="A799" t="s">
        <v>800</v>
      </c>
      <c r="B799">
        <v>0.69</v>
      </c>
      <c r="C799">
        <v>49.805385905801238</v>
      </c>
    </row>
    <row r="800" spans="1:3" x14ac:dyDescent="0.3">
      <c r="A800" t="s">
        <v>801</v>
      </c>
      <c r="B800">
        <v>0.64</v>
      </c>
      <c r="C800">
        <v>82.383085220103951</v>
      </c>
    </row>
    <row r="801" spans="1:3" x14ac:dyDescent="0.3">
      <c r="A801" t="s">
        <v>802</v>
      </c>
      <c r="B801">
        <v>0.67</v>
      </c>
      <c r="C801">
        <v>100</v>
      </c>
    </row>
    <row r="802" spans="1:3" x14ac:dyDescent="0.3">
      <c r="A802" t="s">
        <v>803</v>
      </c>
      <c r="B802">
        <v>0.92</v>
      </c>
      <c r="C802">
        <v>70.415874153508156</v>
      </c>
    </row>
    <row r="803" spans="1:3" x14ac:dyDescent="0.3">
      <c r="A803" t="s">
        <v>804</v>
      </c>
      <c r="B803">
        <v>0.9</v>
      </c>
      <c r="C803">
        <v>39.685117700055358</v>
      </c>
    </row>
    <row r="804" spans="1:3" x14ac:dyDescent="0.3">
      <c r="A804" t="s">
        <v>805</v>
      </c>
      <c r="B804">
        <v>0.73</v>
      </c>
      <c r="C804">
        <v>55.43994117541731</v>
      </c>
    </row>
    <row r="805" spans="1:3" x14ac:dyDescent="0.3">
      <c r="A805" t="s">
        <v>806</v>
      </c>
      <c r="B805">
        <v>0.88</v>
      </c>
      <c r="C805">
        <v>66.342071177903193</v>
      </c>
    </row>
    <row r="806" spans="1:3" x14ac:dyDescent="0.3">
      <c r="A806" t="s">
        <v>807</v>
      </c>
      <c r="B806">
        <v>0.77</v>
      </c>
      <c r="C806">
        <v>97.497528382963694</v>
      </c>
    </row>
    <row r="807" spans="1:3" x14ac:dyDescent="0.3">
      <c r="A807" t="s">
        <v>808</v>
      </c>
      <c r="B807">
        <v>1</v>
      </c>
      <c r="C807">
        <v>57.080716417509286</v>
      </c>
    </row>
    <row r="808" spans="1:3" x14ac:dyDescent="0.3">
      <c r="A808" t="s">
        <v>809</v>
      </c>
      <c r="B808">
        <v>0.77</v>
      </c>
      <c r="C808">
        <v>54.016159866994933</v>
      </c>
    </row>
    <row r="809" spans="1:3" x14ac:dyDescent="0.3">
      <c r="A809" t="s">
        <v>810</v>
      </c>
      <c r="B809">
        <v>0.81</v>
      </c>
      <c r="C809">
        <v>60.345129556359353</v>
      </c>
    </row>
    <row r="810" spans="1:3" x14ac:dyDescent="0.3">
      <c r="A810" t="s">
        <v>811</v>
      </c>
      <c r="B810">
        <v>0.86</v>
      </c>
      <c r="C810">
        <v>50.93342783482575</v>
      </c>
    </row>
    <row r="811" spans="1:3" x14ac:dyDescent="0.3">
      <c r="A811" t="s">
        <v>812</v>
      </c>
      <c r="B811">
        <v>0.79</v>
      </c>
      <c r="C811">
        <v>72.453406319895905</v>
      </c>
    </row>
    <row r="812" spans="1:3" x14ac:dyDescent="0.3">
      <c r="A812" t="s">
        <v>813</v>
      </c>
      <c r="B812">
        <v>0.47</v>
      </c>
      <c r="C812">
        <v>100</v>
      </c>
    </row>
    <row r="813" spans="1:3" x14ac:dyDescent="0.3">
      <c r="A813" t="s">
        <v>814</v>
      </c>
      <c r="B813">
        <v>0.67</v>
      </c>
      <c r="C813">
        <v>76.461585462320585</v>
      </c>
    </row>
    <row r="814" spans="1:3" x14ac:dyDescent="0.3">
      <c r="A814" t="s">
        <v>815</v>
      </c>
      <c r="B814">
        <v>0.56000000000000005</v>
      </c>
      <c r="C814">
        <v>100</v>
      </c>
    </row>
    <row r="815" spans="1:3" x14ac:dyDescent="0.3">
      <c r="A815" t="s">
        <v>816</v>
      </c>
      <c r="B815">
        <v>0.63</v>
      </c>
      <c r="C815">
        <v>64.952929957474254</v>
      </c>
    </row>
    <row r="816" spans="1:3" x14ac:dyDescent="0.3">
      <c r="A816" t="s">
        <v>817</v>
      </c>
      <c r="B816">
        <v>0.74</v>
      </c>
      <c r="C816">
        <v>64.163774621689114</v>
      </c>
    </row>
    <row r="817" spans="1:3" x14ac:dyDescent="0.3">
      <c r="A817" t="s">
        <v>818</v>
      </c>
      <c r="B817">
        <v>0.94</v>
      </c>
      <c r="C817">
        <v>38.736183826066863</v>
      </c>
    </row>
    <row r="818" spans="1:3" x14ac:dyDescent="0.3">
      <c r="A818" t="s">
        <v>819</v>
      </c>
      <c r="B818">
        <v>0.94</v>
      </c>
      <c r="C818">
        <v>87.662195542943181</v>
      </c>
    </row>
    <row r="819" spans="1:3" x14ac:dyDescent="0.3">
      <c r="A819" t="s">
        <v>820</v>
      </c>
      <c r="B819">
        <v>0.81</v>
      </c>
      <c r="C819">
        <v>68.443256059743959</v>
      </c>
    </row>
    <row r="820" spans="1:3" x14ac:dyDescent="0.3">
      <c r="A820" t="s">
        <v>821</v>
      </c>
      <c r="B820">
        <v>1</v>
      </c>
      <c r="C820">
        <v>66.390401728187484</v>
      </c>
    </row>
    <row r="821" spans="1:3" x14ac:dyDescent="0.3">
      <c r="A821" t="s">
        <v>822</v>
      </c>
      <c r="B821">
        <v>0.97</v>
      </c>
      <c r="C821">
        <v>100</v>
      </c>
    </row>
    <row r="822" spans="1:3" x14ac:dyDescent="0.3">
      <c r="A822" t="s">
        <v>823</v>
      </c>
      <c r="B822">
        <v>0.9</v>
      </c>
      <c r="C822">
        <v>75.975058167313719</v>
      </c>
    </row>
    <row r="823" spans="1:3" x14ac:dyDescent="0.3">
      <c r="A823" t="s">
        <v>824</v>
      </c>
      <c r="B823">
        <v>0.64</v>
      </c>
      <c r="C823">
        <v>54.964178998096322</v>
      </c>
    </row>
    <row r="824" spans="1:3" x14ac:dyDescent="0.3">
      <c r="A824" t="s">
        <v>825</v>
      </c>
      <c r="B824">
        <v>0.88</v>
      </c>
      <c r="C824">
        <v>61.472848075889132</v>
      </c>
    </row>
    <row r="825" spans="1:3" x14ac:dyDescent="0.3">
      <c r="A825" t="s">
        <v>826</v>
      </c>
      <c r="B825">
        <v>0.67</v>
      </c>
      <c r="C825">
        <v>100</v>
      </c>
    </row>
    <row r="826" spans="1:3" x14ac:dyDescent="0.3">
      <c r="A826" t="s">
        <v>827</v>
      </c>
      <c r="B826">
        <v>0.83</v>
      </c>
      <c r="C826">
        <v>92.968914183935098</v>
      </c>
    </row>
    <row r="827" spans="1:3" x14ac:dyDescent="0.3">
      <c r="A827" t="s">
        <v>828</v>
      </c>
      <c r="B827">
        <v>0.76</v>
      </c>
      <c r="C827">
        <v>72.265408210755282</v>
      </c>
    </row>
    <row r="828" spans="1:3" x14ac:dyDescent="0.3">
      <c r="A828" t="s">
        <v>829</v>
      </c>
      <c r="B828">
        <v>0.9</v>
      </c>
      <c r="C828">
        <v>41.234440433652672</v>
      </c>
    </row>
    <row r="829" spans="1:3" x14ac:dyDescent="0.3">
      <c r="A829" t="s">
        <v>830</v>
      </c>
      <c r="B829">
        <v>0.79</v>
      </c>
      <c r="C829">
        <v>88.384578691504075</v>
      </c>
    </row>
    <row r="830" spans="1:3" x14ac:dyDescent="0.3">
      <c r="A830" t="s">
        <v>831</v>
      </c>
      <c r="B830">
        <v>0.67</v>
      </c>
      <c r="C830">
        <v>56.637118289220119</v>
      </c>
    </row>
    <row r="831" spans="1:3" x14ac:dyDescent="0.3">
      <c r="A831" t="s">
        <v>832</v>
      </c>
      <c r="B831">
        <v>0.64</v>
      </c>
      <c r="C831">
        <v>100</v>
      </c>
    </row>
    <row r="832" spans="1:3" x14ac:dyDescent="0.3">
      <c r="A832" t="s">
        <v>833</v>
      </c>
      <c r="B832">
        <v>0.95</v>
      </c>
      <c r="C832">
        <v>91.600961314292974</v>
      </c>
    </row>
    <row r="833" spans="1:3" x14ac:dyDescent="0.3">
      <c r="A833" t="s">
        <v>834</v>
      </c>
      <c r="B833">
        <v>0.65</v>
      </c>
      <c r="C833">
        <v>61.053562086824982</v>
      </c>
    </row>
    <row r="834" spans="1:3" x14ac:dyDescent="0.3">
      <c r="A834" t="s">
        <v>835</v>
      </c>
      <c r="B834">
        <v>0.53</v>
      </c>
      <c r="C834">
        <v>95.620327234702259</v>
      </c>
    </row>
    <row r="835" spans="1:3" x14ac:dyDescent="0.3">
      <c r="A835" t="s">
        <v>836</v>
      </c>
      <c r="B835">
        <v>0.79</v>
      </c>
      <c r="C835">
        <v>71.357110210548072</v>
      </c>
    </row>
    <row r="836" spans="1:3" x14ac:dyDescent="0.3">
      <c r="A836" t="s">
        <v>837</v>
      </c>
      <c r="B836">
        <v>0.86</v>
      </c>
      <c r="C836">
        <v>57.744226190312283</v>
      </c>
    </row>
    <row r="837" spans="1:3" x14ac:dyDescent="0.3">
      <c r="A837" t="s">
        <v>838</v>
      </c>
      <c r="B837">
        <v>0.51</v>
      </c>
      <c r="C837">
        <v>87.055473502444386</v>
      </c>
    </row>
    <row r="838" spans="1:3" x14ac:dyDescent="0.3">
      <c r="A838" t="s">
        <v>839</v>
      </c>
      <c r="B838">
        <v>0.96</v>
      </c>
      <c r="C838">
        <v>79.694656345889499</v>
      </c>
    </row>
    <row r="839" spans="1:3" x14ac:dyDescent="0.3">
      <c r="A839" t="s">
        <v>840</v>
      </c>
      <c r="B839">
        <v>0.6</v>
      </c>
      <c r="C839">
        <v>53.072866900182532</v>
      </c>
    </row>
    <row r="840" spans="1:3" x14ac:dyDescent="0.3">
      <c r="A840" t="s">
        <v>841</v>
      </c>
      <c r="B840">
        <v>0.76</v>
      </c>
      <c r="C840">
        <v>57.129003353650759</v>
      </c>
    </row>
    <row r="841" spans="1:3" x14ac:dyDescent="0.3">
      <c r="A841" t="s">
        <v>842</v>
      </c>
      <c r="B841">
        <v>0.85</v>
      </c>
      <c r="C841">
        <v>90.599216351623227</v>
      </c>
    </row>
    <row r="842" spans="1:3" x14ac:dyDescent="0.3">
      <c r="A842" t="s">
        <v>843</v>
      </c>
      <c r="B842">
        <v>0.99</v>
      </c>
      <c r="C842">
        <v>63.304493357869177</v>
      </c>
    </row>
    <row r="843" spans="1:3" x14ac:dyDescent="0.3">
      <c r="A843" t="s">
        <v>844</v>
      </c>
      <c r="B843">
        <v>0.82</v>
      </c>
      <c r="C843">
        <v>61.927030735160074</v>
      </c>
    </row>
    <row r="844" spans="1:3" x14ac:dyDescent="0.3">
      <c r="A844" t="s">
        <v>845</v>
      </c>
      <c r="B844">
        <v>0.64</v>
      </c>
      <c r="C844">
        <v>50.897548413012942</v>
      </c>
    </row>
    <row r="845" spans="1:3" x14ac:dyDescent="0.3">
      <c r="A845" t="s">
        <v>846</v>
      </c>
      <c r="B845">
        <v>0.86</v>
      </c>
      <c r="C845">
        <v>78.471981311869229</v>
      </c>
    </row>
    <row r="846" spans="1:3" x14ac:dyDescent="0.3">
      <c r="A846" t="s">
        <v>847</v>
      </c>
      <c r="B846">
        <v>0.8</v>
      </c>
      <c r="C846">
        <v>100</v>
      </c>
    </row>
    <row r="847" spans="1:3" x14ac:dyDescent="0.3">
      <c r="A847" t="s">
        <v>848</v>
      </c>
      <c r="B847">
        <v>0.75</v>
      </c>
      <c r="C847">
        <v>62.24596880128032</v>
      </c>
    </row>
    <row r="848" spans="1:3" x14ac:dyDescent="0.3">
      <c r="A848" t="s">
        <v>849</v>
      </c>
      <c r="B848">
        <v>0.95</v>
      </c>
      <c r="C848">
        <v>48.649341714914542</v>
      </c>
    </row>
    <row r="849" spans="1:3" x14ac:dyDescent="0.3">
      <c r="A849" t="s">
        <v>850</v>
      </c>
      <c r="B849">
        <v>0.96</v>
      </c>
      <c r="C849">
        <v>70.484389133455167</v>
      </c>
    </row>
    <row r="850" spans="1:3" x14ac:dyDescent="0.3">
      <c r="A850" t="s">
        <v>851</v>
      </c>
      <c r="B850">
        <v>0.88</v>
      </c>
      <c r="C850">
        <v>98.244411108308583</v>
      </c>
    </row>
    <row r="851" spans="1:3" x14ac:dyDescent="0.3">
      <c r="A851" t="s">
        <v>852</v>
      </c>
      <c r="B851">
        <v>0.9</v>
      </c>
      <c r="C851">
        <v>68.407172175085691</v>
      </c>
    </row>
    <row r="852" spans="1:3" x14ac:dyDescent="0.3">
      <c r="A852" t="s">
        <v>853</v>
      </c>
      <c r="B852">
        <v>0.84</v>
      </c>
      <c r="C852">
        <v>79.047435924994673</v>
      </c>
    </row>
    <row r="853" spans="1:3" x14ac:dyDescent="0.3">
      <c r="A853" t="s">
        <v>854</v>
      </c>
      <c r="B853">
        <v>0.96</v>
      </c>
      <c r="C853">
        <v>48.752129437062408</v>
      </c>
    </row>
    <row r="854" spans="1:3" x14ac:dyDescent="0.3">
      <c r="A854" t="s">
        <v>855</v>
      </c>
      <c r="B854">
        <v>0.89</v>
      </c>
      <c r="C854">
        <v>78.566141944152974</v>
      </c>
    </row>
    <row r="855" spans="1:3" x14ac:dyDescent="0.3">
      <c r="A855" t="s">
        <v>856</v>
      </c>
      <c r="B855">
        <v>0.92</v>
      </c>
      <c r="C855">
        <v>66.257114699909025</v>
      </c>
    </row>
    <row r="856" spans="1:3" x14ac:dyDescent="0.3">
      <c r="A856" t="s">
        <v>857</v>
      </c>
      <c r="B856">
        <v>0.96</v>
      </c>
      <c r="C856">
        <v>89.714599913597254</v>
      </c>
    </row>
    <row r="857" spans="1:3" x14ac:dyDescent="0.3">
      <c r="A857" t="s">
        <v>858</v>
      </c>
      <c r="B857">
        <v>0.81</v>
      </c>
      <c r="C857">
        <v>93.747721031295015</v>
      </c>
    </row>
    <row r="858" spans="1:3" x14ac:dyDescent="0.3">
      <c r="A858" t="s">
        <v>859</v>
      </c>
      <c r="B858">
        <v>0.7</v>
      </c>
      <c r="C858">
        <v>75.717307814498099</v>
      </c>
    </row>
    <row r="859" spans="1:3" x14ac:dyDescent="0.3">
      <c r="A859" t="s">
        <v>860</v>
      </c>
      <c r="B859">
        <v>0.69</v>
      </c>
      <c r="C859">
        <v>100</v>
      </c>
    </row>
    <row r="860" spans="1:3" x14ac:dyDescent="0.3">
      <c r="A860" t="s">
        <v>861</v>
      </c>
      <c r="B860">
        <v>0.84</v>
      </c>
      <c r="C860">
        <v>81.59266346427151</v>
      </c>
    </row>
    <row r="861" spans="1:3" x14ac:dyDescent="0.3">
      <c r="A861" t="s">
        <v>862</v>
      </c>
      <c r="B861">
        <v>0.73</v>
      </c>
      <c r="C861">
        <v>76.515926331643328</v>
      </c>
    </row>
    <row r="862" spans="1:3" x14ac:dyDescent="0.3">
      <c r="A862" t="s">
        <v>863</v>
      </c>
      <c r="B862">
        <v>0.82</v>
      </c>
      <c r="C862">
        <v>73.887686031546721</v>
      </c>
    </row>
    <row r="863" spans="1:3" x14ac:dyDescent="0.3">
      <c r="A863" t="s">
        <v>864</v>
      </c>
      <c r="B863">
        <v>0.82</v>
      </c>
      <c r="C863">
        <v>62.936674143786227</v>
      </c>
    </row>
    <row r="864" spans="1:3" x14ac:dyDescent="0.3">
      <c r="A864" t="s">
        <v>865</v>
      </c>
      <c r="B864">
        <v>0.94</v>
      </c>
      <c r="C864">
        <v>76.76967686923382</v>
      </c>
    </row>
    <row r="865" spans="1:3" x14ac:dyDescent="0.3">
      <c r="A865" t="s">
        <v>866</v>
      </c>
      <c r="B865">
        <v>0.65</v>
      </c>
      <c r="C865">
        <v>64.091971797219415</v>
      </c>
    </row>
    <row r="866" spans="1:3" x14ac:dyDescent="0.3">
      <c r="A866" t="s">
        <v>867</v>
      </c>
      <c r="B866">
        <v>0.81</v>
      </c>
      <c r="C866">
        <v>73.369219525392282</v>
      </c>
    </row>
    <row r="867" spans="1:3" x14ac:dyDescent="0.3">
      <c r="A867" t="s">
        <v>868</v>
      </c>
      <c r="B867">
        <v>0.74</v>
      </c>
      <c r="C867">
        <v>96.351950712159194</v>
      </c>
    </row>
    <row r="868" spans="1:3" x14ac:dyDescent="0.3">
      <c r="A868" t="s">
        <v>869</v>
      </c>
      <c r="B868">
        <v>0.92</v>
      </c>
      <c r="C868">
        <v>49.869148694407173</v>
      </c>
    </row>
    <row r="869" spans="1:3" x14ac:dyDescent="0.3">
      <c r="A869" t="s">
        <v>870</v>
      </c>
      <c r="B869">
        <v>1</v>
      </c>
      <c r="C869">
        <v>76.689135799740498</v>
      </c>
    </row>
    <row r="870" spans="1:3" x14ac:dyDescent="0.3">
      <c r="A870" t="s">
        <v>871</v>
      </c>
      <c r="B870">
        <v>0.97</v>
      </c>
      <c r="C870">
        <v>92.797571222580899</v>
      </c>
    </row>
    <row r="871" spans="1:3" x14ac:dyDescent="0.3">
      <c r="A871" t="s">
        <v>872</v>
      </c>
      <c r="B871">
        <v>0.8</v>
      </c>
      <c r="C871">
        <v>96.342301346797313</v>
      </c>
    </row>
    <row r="872" spans="1:3" x14ac:dyDescent="0.3">
      <c r="A872" t="s">
        <v>873</v>
      </c>
      <c r="B872">
        <v>0.84</v>
      </c>
      <c r="C872">
        <v>67.638629460178421</v>
      </c>
    </row>
    <row r="873" spans="1:3" x14ac:dyDescent="0.3">
      <c r="A873" t="s">
        <v>874</v>
      </c>
      <c r="B873">
        <v>0.85</v>
      </c>
      <c r="C873">
        <v>27.562902019828108</v>
      </c>
    </row>
    <row r="874" spans="1:3" x14ac:dyDescent="0.3">
      <c r="A874" t="s">
        <v>875</v>
      </c>
      <c r="B874">
        <v>0.73</v>
      </c>
      <c r="C874">
        <v>57.843560258111353</v>
      </c>
    </row>
    <row r="875" spans="1:3" x14ac:dyDescent="0.3">
      <c r="A875" t="s">
        <v>876</v>
      </c>
      <c r="B875">
        <v>0.81</v>
      </c>
      <c r="C875">
        <v>95.93989093122218</v>
      </c>
    </row>
    <row r="876" spans="1:3" x14ac:dyDescent="0.3">
      <c r="A876" t="s">
        <v>877</v>
      </c>
      <c r="B876">
        <v>0.93</v>
      </c>
      <c r="C876">
        <v>69.542638754022363</v>
      </c>
    </row>
    <row r="877" spans="1:3" x14ac:dyDescent="0.3">
      <c r="A877" t="s">
        <v>878</v>
      </c>
      <c r="B877">
        <v>0.86</v>
      </c>
      <c r="C877">
        <v>50.013955354101782</v>
      </c>
    </row>
    <row r="878" spans="1:3" x14ac:dyDescent="0.3">
      <c r="A878" t="s">
        <v>879</v>
      </c>
      <c r="B878">
        <v>0.6</v>
      </c>
      <c r="C878">
        <v>59.904501575435653</v>
      </c>
    </row>
    <row r="879" spans="1:3" x14ac:dyDescent="0.3">
      <c r="A879" t="s">
        <v>880</v>
      </c>
      <c r="B879">
        <v>0.66</v>
      </c>
      <c r="C879">
        <v>86.812400530091054</v>
      </c>
    </row>
    <row r="880" spans="1:3" x14ac:dyDescent="0.3">
      <c r="A880" t="s">
        <v>881</v>
      </c>
      <c r="B880">
        <v>0.67</v>
      </c>
      <c r="C880">
        <v>83.170885453456606</v>
      </c>
    </row>
    <row r="881" spans="1:3" x14ac:dyDescent="0.3">
      <c r="A881" t="s">
        <v>882</v>
      </c>
      <c r="B881">
        <v>0.63</v>
      </c>
      <c r="C881">
        <v>80.934671364027594</v>
      </c>
    </row>
    <row r="882" spans="1:3" x14ac:dyDescent="0.3">
      <c r="A882" t="s">
        <v>883</v>
      </c>
      <c r="B882">
        <v>0.77</v>
      </c>
      <c r="C882">
        <v>65.221358016606118</v>
      </c>
    </row>
    <row r="883" spans="1:3" x14ac:dyDescent="0.3">
      <c r="A883" t="s">
        <v>884</v>
      </c>
      <c r="B883">
        <v>1</v>
      </c>
      <c r="C883">
        <v>62.663511763706254</v>
      </c>
    </row>
    <row r="884" spans="1:3" x14ac:dyDescent="0.3">
      <c r="A884" t="s">
        <v>885</v>
      </c>
      <c r="B884">
        <v>0.7</v>
      </c>
      <c r="C884">
        <v>62.16483701912356</v>
      </c>
    </row>
    <row r="885" spans="1:3" x14ac:dyDescent="0.3">
      <c r="A885" t="s">
        <v>886</v>
      </c>
      <c r="B885">
        <v>1</v>
      </c>
      <c r="C885">
        <v>51.55179631002995</v>
      </c>
    </row>
    <row r="886" spans="1:3" x14ac:dyDescent="0.3">
      <c r="A886" t="s">
        <v>887</v>
      </c>
      <c r="B886">
        <v>0.9</v>
      </c>
      <c r="C886">
        <v>100</v>
      </c>
    </row>
    <row r="887" spans="1:3" x14ac:dyDescent="0.3">
      <c r="A887" t="s">
        <v>888</v>
      </c>
      <c r="B887">
        <v>0.8</v>
      </c>
      <c r="C887">
        <v>63.553590615773203</v>
      </c>
    </row>
    <row r="888" spans="1:3" x14ac:dyDescent="0.3">
      <c r="A888" t="s">
        <v>889</v>
      </c>
      <c r="B888">
        <v>0.85</v>
      </c>
      <c r="C888">
        <v>94.343170416509935</v>
      </c>
    </row>
    <row r="889" spans="1:3" x14ac:dyDescent="0.3">
      <c r="A889" t="s">
        <v>890</v>
      </c>
      <c r="B889">
        <v>0.92</v>
      </c>
      <c r="C889">
        <v>100</v>
      </c>
    </row>
    <row r="890" spans="1:3" x14ac:dyDescent="0.3">
      <c r="A890" t="s">
        <v>891</v>
      </c>
      <c r="B890">
        <v>0.71</v>
      </c>
      <c r="C890">
        <v>89.966217962959206</v>
      </c>
    </row>
    <row r="891" spans="1:3" x14ac:dyDescent="0.3">
      <c r="A891" t="s">
        <v>892</v>
      </c>
      <c r="B891">
        <v>0.72</v>
      </c>
      <c r="C891">
        <v>68.596685770827065</v>
      </c>
    </row>
    <row r="892" spans="1:3" x14ac:dyDescent="0.3">
      <c r="A892" t="s">
        <v>893</v>
      </c>
      <c r="B892">
        <v>0.72</v>
      </c>
      <c r="C892">
        <v>100</v>
      </c>
    </row>
    <row r="893" spans="1:3" x14ac:dyDescent="0.3">
      <c r="A893" t="s">
        <v>894</v>
      </c>
      <c r="B893">
        <v>0.44</v>
      </c>
      <c r="C893">
        <v>61.367593745639027</v>
      </c>
    </row>
    <row r="894" spans="1:3" x14ac:dyDescent="0.3">
      <c r="A894" t="s">
        <v>895</v>
      </c>
      <c r="B894">
        <v>0.68</v>
      </c>
      <c r="C894">
        <v>78.07460180673219</v>
      </c>
    </row>
    <row r="895" spans="1:3" x14ac:dyDescent="0.3">
      <c r="A895" t="s">
        <v>896</v>
      </c>
      <c r="B895">
        <v>0.69</v>
      </c>
      <c r="C895">
        <v>69.516087872181672</v>
      </c>
    </row>
    <row r="896" spans="1:3" x14ac:dyDescent="0.3">
      <c r="A896" t="s">
        <v>897</v>
      </c>
      <c r="B896">
        <v>0.64</v>
      </c>
      <c r="C896">
        <v>51.925962785397438</v>
      </c>
    </row>
    <row r="897" spans="1:3" x14ac:dyDescent="0.3">
      <c r="A897" t="s">
        <v>898</v>
      </c>
      <c r="B897">
        <v>0.76</v>
      </c>
      <c r="C897">
        <v>76.487185634432066</v>
      </c>
    </row>
    <row r="898" spans="1:3" x14ac:dyDescent="0.3">
      <c r="A898" t="s">
        <v>899</v>
      </c>
      <c r="B898">
        <v>0.67</v>
      </c>
      <c r="C898">
        <v>46.419204176803952</v>
      </c>
    </row>
    <row r="899" spans="1:3" x14ac:dyDescent="0.3">
      <c r="A899" t="s">
        <v>900</v>
      </c>
      <c r="B899">
        <v>1</v>
      </c>
      <c r="C899">
        <v>93.753587769231274</v>
      </c>
    </row>
    <row r="900" spans="1:3" x14ac:dyDescent="0.3">
      <c r="A900" t="s">
        <v>901</v>
      </c>
      <c r="B900">
        <v>0.77</v>
      </c>
      <c r="C900">
        <v>60.70765405403214</v>
      </c>
    </row>
    <row r="901" spans="1:3" x14ac:dyDescent="0.3">
      <c r="A901" t="s">
        <v>902</v>
      </c>
      <c r="B901">
        <v>0.55000000000000004</v>
      </c>
      <c r="C901">
        <v>74.023193117456785</v>
      </c>
    </row>
    <row r="902" spans="1:3" x14ac:dyDescent="0.3">
      <c r="A902" t="s">
        <v>903</v>
      </c>
      <c r="B902">
        <v>0.83</v>
      </c>
      <c r="C902">
        <v>75.665757430922838</v>
      </c>
    </row>
    <row r="903" spans="1:3" x14ac:dyDescent="0.3">
      <c r="A903" t="s">
        <v>904</v>
      </c>
      <c r="B903">
        <v>0.82</v>
      </c>
      <c r="C903">
        <v>66.461055450119005</v>
      </c>
    </row>
    <row r="904" spans="1:3" x14ac:dyDescent="0.3">
      <c r="A904" t="s">
        <v>905</v>
      </c>
      <c r="B904">
        <v>0.97</v>
      </c>
      <c r="C904">
        <v>64.821900525918451</v>
      </c>
    </row>
    <row r="905" spans="1:3" x14ac:dyDescent="0.3">
      <c r="A905" t="s">
        <v>906</v>
      </c>
      <c r="B905">
        <v>0.79</v>
      </c>
      <c r="C905">
        <v>81.733876029505495</v>
      </c>
    </row>
    <row r="906" spans="1:3" x14ac:dyDescent="0.3">
      <c r="A906" t="s">
        <v>907</v>
      </c>
      <c r="B906">
        <v>0.82</v>
      </c>
      <c r="C906">
        <v>60.501926867549507</v>
      </c>
    </row>
    <row r="907" spans="1:3" x14ac:dyDescent="0.3">
      <c r="A907" t="s">
        <v>908</v>
      </c>
      <c r="B907">
        <v>0.82</v>
      </c>
      <c r="C907">
        <v>87.425945949144875</v>
      </c>
    </row>
    <row r="908" spans="1:3" x14ac:dyDescent="0.3">
      <c r="A908" t="s">
        <v>909</v>
      </c>
      <c r="B908">
        <v>1</v>
      </c>
      <c r="C908">
        <v>43.080406395065033</v>
      </c>
    </row>
    <row r="909" spans="1:3" x14ac:dyDescent="0.3">
      <c r="A909" t="s">
        <v>910</v>
      </c>
      <c r="B909">
        <v>0.74</v>
      </c>
      <c r="C909">
        <v>72.527591590928239</v>
      </c>
    </row>
    <row r="910" spans="1:3" x14ac:dyDescent="0.3">
      <c r="A910" t="s">
        <v>911</v>
      </c>
      <c r="B910">
        <v>0.83</v>
      </c>
      <c r="C910">
        <v>100</v>
      </c>
    </row>
    <row r="911" spans="1:3" x14ac:dyDescent="0.3">
      <c r="A911" t="s">
        <v>912</v>
      </c>
      <c r="B911">
        <v>0.9</v>
      </c>
      <c r="C911">
        <v>49.993373507888514</v>
      </c>
    </row>
    <row r="912" spans="1:3" x14ac:dyDescent="0.3">
      <c r="A912" t="s">
        <v>913</v>
      </c>
      <c r="B912">
        <v>0.85</v>
      </c>
      <c r="C912">
        <v>56.445100589502971</v>
      </c>
    </row>
    <row r="913" spans="1:3" x14ac:dyDescent="0.3">
      <c r="A913" t="s">
        <v>914</v>
      </c>
      <c r="B913">
        <v>0.78</v>
      </c>
      <c r="C913">
        <v>80.2781569931783</v>
      </c>
    </row>
    <row r="914" spans="1:3" x14ac:dyDescent="0.3">
      <c r="A914" t="s">
        <v>915</v>
      </c>
      <c r="B914">
        <v>0.87</v>
      </c>
      <c r="C914">
        <v>54.034055109230927</v>
      </c>
    </row>
    <row r="915" spans="1:3" x14ac:dyDescent="0.3">
      <c r="A915" t="s">
        <v>916</v>
      </c>
      <c r="B915">
        <v>0.76</v>
      </c>
      <c r="C915">
        <v>73.591635638791956</v>
      </c>
    </row>
    <row r="916" spans="1:3" x14ac:dyDescent="0.3">
      <c r="A916" t="s">
        <v>917</v>
      </c>
      <c r="B916">
        <v>0.77</v>
      </c>
      <c r="C916">
        <v>77.012601985471179</v>
      </c>
    </row>
    <row r="917" spans="1:3" x14ac:dyDescent="0.3">
      <c r="A917" t="s">
        <v>918</v>
      </c>
      <c r="B917">
        <v>0.84</v>
      </c>
      <c r="C917">
        <v>79.783742602953268</v>
      </c>
    </row>
    <row r="918" spans="1:3" x14ac:dyDescent="0.3">
      <c r="A918" t="s">
        <v>919</v>
      </c>
      <c r="B918">
        <v>0.89</v>
      </c>
      <c r="C918">
        <v>82.694429371235401</v>
      </c>
    </row>
    <row r="919" spans="1:3" x14ac:dyDescent="0.3">
      <c r="A919" t="s">
        <v>920</v>
      </c>
      <c r="B919">
        <v>1</v>
      </c>
      <c r="C919">
        <v>92.193996839124466</v>
      </c>
    </row>
    <row r="920" spans="1:3" x14ac:dyDescent="0.3">
      <c r="A920" t="s">
        <v>921</v>
      </c>
      <c r="B920">
        <v>0.68</v>
      </c>
      <c r="C920">
        <v>78.196373138570252</v>
      </c>
    </row>
    <row r="921" spans="1:3" x14ac:dyDescent="0.3">
      <c r="A921" t="s">
        <v>922</v>
      </c>
      <c r="B921">
        <v>0.91</v>
      </c>
      <c r="C921">
        <v>65.174846907629146</v>
      </c>
    </row>
    <row r="922" spans="1:3" x14ac:dyDescent="0.3">
      <c r="A922" t="s">
        <v>923</v>
      </c>
      <c r="B922">
        <v>0.78</v>
      </c>
      <c r="C922">
        <v>83.451474024054619</v>
      </c>
    </row>
    <row r="923" spans="1:3" x14ac:dyDescent="0.3">
      <c r="A923" t="s">
        <v>924</v>
      </c>
      <c r="B923">
        <v>0.74</v>
      </c>
      <c r="C923">
        <v>100</v>
      </c>
    </row>
    <row r="924" spans="1:3" x14ac:dyDescent="0.3">
      <c r="A924" t="s">
        <v>925</v>
      </c>
      <c r="B924">
        <v>0.87</v>
      </c>
      <c r="C924">
        <v>67.347325072348525</v>
      </c>
    </row>
    <row r="925" spans="1:3" x14ac:dyDescent="0.3">
      <c r="A925" t="s">
        <v>926</v>
      </c>
      <c r="B925">
        <v>0.81</v>
      </c>
      <c r="C925">
        <v>42.41361543970946</v>
      </c>
    </row>
    <row r="926" spans="1:3" x14ac:dyDescent="0.3">
      <c r="A926" t="s">
        <v>927</v>
      </c>
      <c r="B926">
        <v>0.93</v>
      </c>
      <c r="C926">
        <v>50.50941390658717</v>
      </c>
    </row>
    <row r="927" spans="1:3" x14ac:dyDescent="0.3">
      <c r="A927" t="s">
        <v>928</v>
      </c>
      <c r="B927">
        <v>0.87</v>
      </c>
      <c r="C927">
        <v>92.141613385739447</v>
      </c>
    </row>
    <row r="928" spans="1:3" x14ac:dyDescent="0.3">
      <c r="A928" t="s">
        <v>929</v>
      </c>
      <c r="B928">
        <v>0.97</v>
      </c>
      <c r="C928">
        <v>67.59237672092803</v>
      </c>
    </row>
    <row r="929" spans="1:3" x14ac:dyDescent="0.3">
      <c r="A929" t="s">
        <v>930</v>
      </c>
      <c r="B929">
        <v>0.8</v>
      </c>
      <c r="C929">
        <v>26.546609079719271</v>
      </c>
    </row>
    <row r="930" spans="1:3" x14ac:dyDescent="0.3">
      <c r="A930" t="s">
        <v>931</v>
      </c>
      <c r="B930">
        <v>0.91</v>
      </c>
      <c r="C930">
        <v>86.948433543008434</v>
      </c>
    </row>
    <row r="931" spans="1:3" x14ac:dyDescent="0.3">
      <c r="A931" t="s">
        <v>932</v>
      </c>
      <c r="B931">
        <v>0.73</v>
      </c>
      <c r="C931">
        <v>59.293436280921547</v>
      </c>
    </row>
    <row r="932" spans="1:3" x14ac:dyDescent="0.3">
      <c r="A932" t="s">
        <v>933</v>
      </c>
      <c r="B932">
        <v>0.72</v>
      </c>
      <c r="C932">
        <v>68.189334353916792</v>
      </c>
    </row>
    <row r="933" spans="1:3" x14ac:dyDescent="0.3">
      <c r="A933" t="s">
        <v>934</v>
      </c>
      <c r="B933">
        <v>0.89</v>
      </c>
      <c r="C933">
        <v>76.639606611380287</v>
      </c>
    </row>
    <row r="934" spans="1:3" x14ac:dyDescent="0.3">
      <c r="A934" t="s">
        <v>935</v>
      </c>
      <c r="B934">
        <v>0.8</v>
      </c>
      <c r="C934">
        <v>73.809993595581332</v>
      </c>
    </row>
    <row r="935" spans="1:3" x14ac:dyDescent="0.3">
      <c r="A935" t="s">
        <v>936</v>
      </c>
      <c r="B935">
        <v>0.8</v>
      </c>
      <c r="C935">
        <v>84.189036342780796</v>
      </c>
    </row>
    <row r="936" spans="1:3" x14ac:dyDescent="0.3">
      <c r="A936" t="s">
        <v>937</v>
      </c>
      <c r="B936">
        <v>0.83</v>
      </c>
      <c r="C936">
        <v>55.381399201161621</v>
      </c>
    </row>
    <row r="937" spans="1:3" x14ac:dyDescent="0.3">
      <c r="A937" t="s">
        <v>938</v>
      </c>
      <c r="B937">
        <v>0.88</v>
      </c>
      <c r="C937">
        <v>61.290272588603131</v>
      </c>
    </row>
    <row r="938" spans="1:3" x14ac:dyDescent="0.3">
      <c r="A938" t="s">
        <v>939</v>
      </c>
      <c r="B938">
        <v>0.91</v>
      </c>
      <c r="C938">
        <v>80.262115963521651</v>
      </c>
    </row>
    <row r="939" spans="1:3" x14ac:dyDescent="0.3">
      <c r="A939" t="s">
        <v>940</v>
      </c>
      <c r="B939">
        <v>0.76</v>
      </c>
      <c r="C939">
        <v>64.809066448321659</v>
      </c>
    </row>
    <row r="940" spans="1:3" x14ac:dyDescent="0.3">
      <c r="A940" t="s">
        <v>941</v>
      </c>
      <c r="B940">
        <v>0.73</v>
      </c>
      <c r="C940">
        <v>84.776209617750055</v>
      </c>
    </row>
    <row r="941" spans="1:3" x14ac:dyDescent="0.3">
      <c r="A941" t="s">
        <v>942</v>
      </c>
      <c r="B941">
        <v>0.65</v>
      </c>
      <c r="C941">
        <v>82.307349680261069</v>
      </c>
    </row>
    <row r="942" spans="1:3" x14ac:dyDescent="0.3">
      <c r="A942" t="s">
        <v>943</v>
      </c>
      <c r="B942">
        <v>0.81</v>
      </c>
      <c r="C942">
        <v>51.29122595910809</v>
      </c>
    </row>
    <row r="943" spans="1:3" x14ac:dyDescent="0.3">
      <c r="A943" t="s">
        <v>944</v>
      </c>
      <c r="B943">
        <v>0.62</v>
      </c>
      <c r="C943">
        <v>91.719642323500636</v>
      </c>
    </row>
    <row r="944" spans="1:3" x14ac:dyDescent="0.3">
      <c r="A944" t="s">
        <v>945</v>
      </c>
      <c r="B944">
        <v>0.71</v>
      </c>
      <c r="C944">
        <v>59.280731097719041</v>
      </c>
    </row>
    <row r="945" spans="1:3" x14ac:dyDescent="0.3">
      <c r="A945" t="s">
        <v>946</v>
      </c>
      <c r="B945">
        <v>0.76</v>
      </c>
      <c r="C945">
        <v>86.161155965622896</v>
      </c>
    </row>
    <row r="946" spans="1:3" x14ac:dyDescent="0.3">
      <c r="A946" t="s">
        <v>947</v>
      </c>
      <c r="B946">
        <v>0.96</v>
      </c>
      <c r="C946">
        <v>77.345746268026815</v>
      </c>
    </row>
    <row r="947" spans="1:3" x14ac:dyDescent="0.3">
      <c r="A947" t="s">
        <v>948</v>
      </c>
      <c r="B947">
        <v>0.8</v>
      </c>
      <c r="C947">
        <v>69.337460542524056</v>
      </c>
    </row>
    <row r="948" spans="1:3" x14ac:dyDescent="0.3">
      <c r="A948" t="s">
        <v>949</v>
      </c>
      <c r="B948">
        <v>0.85</v>
      </c>
      <c r="C948">
        <v>100</v>
      </c>
    </row>
    <row r="949" spans="1:3" x14ac:dyDescent="0.3">
      <c r="A949" t="s">
        <v>950</v>
      </c>
      <c r="B949">
        <v>0.97</v>
      </c>
      <c r="C949">
        <v>65.530680352562953</v>
      </c>
    </row>
    <row r="950" spans="1:3" x14ac:dyDescent="0.3">
      <c r="A950" t="s">
        <v>951</v>
      </c>
      <c r="B950">
        <v>0.85</v>
      </c>
      <c r="C950">
        <v>63.013664077636051</v>
      </c>
    </row>
    <row r="951" spans="1:3" x14ac:dyDescent="0.3">
      <c r="A951" t="s">
        <v>952</v>
      </c>
      <c r="B951">
        <v>0.68</v>
      </c>
      <c r="C951">
        <v>69.611607882245352</v>
      </c>
    </row>
    <row r="952" spans="1:3" x14ac:dyDescent="0.3">
      <c r="A952" t="s">
        <v>953</v>
      </c>
      <c r="B952">
        <v>0.8</v>
      </c>
      <c r="C952">
        <v>63.936404343314493</v>
      </c>
    </row>
    <row r="953" spans="1:3" x14ac:dyDescent="0.3">
      <c r="A953" t="s">
        <v>954</v>
      </c>
      <c r="B953">
        <v>0.7</v>
      </c>
      <c r="C953">
        <v>85.998838038841001</v>
      </c>
    </row>
    <row r="954" spans="1:3" x14ac:dyDescent="0.3">
      <c r="A954" t="s">
        <v>955</v>
      </c>
      <c r="B954">
        <v>0.99</v>
      </c>
      <c r="C954">
        <v>37.673787831268243</v>
      </c>
    </row>
    <row r="955" spans="1:3" x14ac:dyDescent="0.3">
      <c r="A955" t="s">
        <v>956</v>
      </c>
      <c r="B955">
        <v>0.94</v>
      </c>
      <c r="C955">
        <v>48.926351617072918</v>
      </c>
    </row>
    <row r="956" spans="1:3" x14ac:dyDescent="0.3">
      <c r="A956" t="s">
        <v>957</v>
      </c>
      <c r="B956">
        <v>0.88</v>
      </c>
      <c r="C956">
        <v>48.643941568416139</v>
      </c>
    </row>
    <row r="957" spans="1:3" x14ac:dyDescent="0.3">
      <c r="A957" t="s">
        <v>958</v>
      </c>
      <c r="B957">
        <v>0.62</v>
      </c>
      <c r="C957">
        <v>89.006151839471514</v>
      </c>
    </row>
    <row r="958" spans="1:3" x14ac:dyDescent="0.3">
      <c r="A958" t="s">
        <v>959</v>
      </c>
      <c r="B958">
        <v>0.91</v>
      </c>
      <c r="C958">
        <v>100</v>
      </c>
    </row>
    <row r="959" spans="1:3" x14ac:dyDescent="0.3">
      <c r="A959" t="s">
        <v>960</v>
      </c>
      <c r="B959">
        <v>0.65</v>
      </c>
      <c r="C959">
        <v>100</v>
      </c>
    </row>
    <row r="960" spans="1:3" x14ac:dyDescent="0.3">
      <c r="A960" t="s">
        <v>961</v>
      </c>
      <c r="B960">
        <v>0.62</v>
      </c>
      <c r="C960">
        <v>67.911015629250571</v>
      </c>
    </row>
    <row r="961" spans="1:3" x14ac:dyDescent="0.3">
      <c r="A961" t="s">
        <v>962</v>
      </c>
      <c r="B961">
        <v>0.77</v>
      </c>
      <c r="C961">
        <v>66.623565536199791</v>
      </c>
    </row>
    <row r="962" spans="1:3" x14ac:dyDescent="0.3">
      <c r="A962" t="s">
        <v>963</v>
      </c>
      <c r="B962">
        <v>0.57999999999999996</v>
      </c>
      <c r="C962">
        <v>71.401043262263627</v>
      </c>
    </row>
    <row r="963" spans="1:3" x14ac:dyDescent="0.3">
      <c r="A963" t="s">
        <v>964</v>
      </c>
      <c r="B963">
        <v>0.66</v>
      </c>
      <c r="C963">
        <v>93.237566052163814</v>
      </c>
    </row>
    <row r="964" spans="1:3" x14ac:dyDescent="0.3">
      <c r="A964" t="s">
        <v>965</v>
      </c>
      <c r="B964">
        <v>0.76</v>
      </c>
      <c r="C964">
        <v>51.452937316188518</v>
      </c>
    </row>
    <row r="965" spans="1:3" x14ac:dyDescent="0.3">
      <c r="A965" t="s">
        <v>966</v>
      </c>
      <c r="B965">
        <v>0.8</v>
      </c>
      <c r="C965">
        <v>74.767379654695702</v>
      </c>
    </row>
    <row r="966" spans="1:3" x14ac:dyDescent="0.3">
      <c r="A966" t="s">
        <v>967</v>
      </c>
      <c r="B966">
        <v>0.75</v>
      </c>
      <c r="C966">
        <v>89.503952595648599</v>
      </c>
    </row>
    <row r="967" spans="1:3" x14ac:dyDescent="0.3">
      <c r="A967" t="s">
        <v>968</v>
      </c>
      <c r="B967">
        <v>0.75</v>
      </c>
      <c r="C967">
        <v>80.021883398796902</v>
      </c>
    </row>
    <row r="968" spans="1:3" x14ac:dyDescent="0.3">
      <c r="A968" t="s">
        <v>969</v>
      </c>
      <c r="B968">
        <v>1</v>
      </c>
      <c r="C968">
        <v>73.791632331974867</v>
      </c>
    </row>
    <row r="969" spans="1:3" x14ac:dyDescent="0.3">
      <c r="A969" t="s">
        <v>970</v>
      </c>
      <c r="B969">
        <v>0.92</v>
      </c>
      <c r="C969">
        <v>59.647774019276568</v>
      </c>
    </row>
    <row r="970" spans="1:3" x14ac:dyDescent="0.3">
      <c r="A970" t="s">
        <v>971</v>
      </c>
      <c r="B970">
        <v>0.96</v>
      </c>
      <c r="C970">
        <v>90.02092185134282</v>
      </c>
    </row>
    <row r="971" spans="1:3" x14ac:dyDescent="0.3">
      <c r="A971" t="s">
        <v>972</v>
      </c>
      <c r="B971">
        <v>0.7</v>
      </c>
      <c r="C971">
        <v>15.93535414001526</v>
      </c>
    </row>
    <row r="972" spans="1:3" x14ac:dyDescent="0.3">
      <c r="A972" t="s">
        <v>973</v>
      </c>
      <c r="B972">
        <v>0.9</v>
      </c>
      <c r="C972">
        <v>83.557506390618158</v>
      </c>
    </row>
    <row r="973" spans="1:3" x14ac:dyDescent="0.3">
      <c r="A973" t="s">
        <v>974</v>
      </c>
      <c r="B973">
        <v>0.68</v>
      </c>
      <c r="C973">
        <v>56.918486337451533</v>
      </c>
    </row>
    <row r="974" spans="1:3" x14ac:dyDescent="0.3">
      <c r="A974" t="s">
        <v>975</v>
      </c>
      <c r="B974">
        <v>0.77</v>
      </c>
      <c r="C974">
        <v>33.387342062870857</v>
      </c>
    </row>
    <row r="975" spans="1:3" x14ac:dyDescent="0.3">
      <c r="A975" t="s">
        <v>976</v>
      </c>
      <c r="B975">
        <v>0.79</v>
      </c>
      <c r="C975">
        <v>80.224051990499618</v>
      </c>
    </row>
    <row r="976" spans="1:3" x14ac:dyDescent="0.3">
      <c r="A976" t="s">
        <v>977</v>
      </c>
      <c r="B976">
        <v>0.86</v>
      </c>
      <c r="C976">
        <v>97.47317090325916</v>
      </c>
    </row>
    <row r="977" spans="1:3" x14ac:dyDescent="0.3">
      <c r="A977" t="s">
        <v>978</v>
      </c>
      <c r="B977">
        <v>0.72</v>
      </c>
      <c r="C977">
        <v>67.251029707446165</v>
      </c>
    </row>
    <row r="978" spans="1:3" x14ac:dyDescent="0.3">
      <c r="A978" t="s">
        <v>979</v>
      </c>
      <c r="B978">
        <v>0.57999999999999996</v>
      </c>
      <c r="C978">
        <v>89.05749094405877</v>
      </c>
    </row>
    <row r="979" spans="1:3" x14ac:dyDescent="0.3">
      <c r="A979" t="s">
        <v>980</v>
      </c>
      <c r="B979">
        <v>0.85</v>
      </c>
      <c r="C979">
        <v>100</v>
      </c>
    </row>
    <row r="980" spans="1:3" x14ac:dyDescent="0.3">
      <c r="A980" t="s">
        <v>981</v>
      </c>
      <c r="B980">
        <v>0.85</v>
      </c>
      <c r="C980">
        <v>74.475759032777972</v>
      </c>
    </row>
    <row r="981" spans="1:3" x14ac:dyDescent="0.3">
      <c r="A981" t="s">
        <v>982</v>
      </c>
      <c r="B981">
        <v>0.9</v>
      </c>
      <c r="C981">
        <v>96.298289071680955</v>
      </c>
    </row>
    <row r="982" spans="1:3" x14ac:dyDescent="0.3">
      <c r="A982" t="s">
        <v>983</v>
      </c>
      <c r="B982">
        <v>0.77</v>
      </c>
      <c r="C982">
        <v>100</v>
      </c>
    </row>
    <row r="983" spans="1:3" x14ac:dyDescent="0.3">
      <c r="A983" t="s">
        <v>984</v>
      </c>
      <c r="B983">
        <v>1</v>
      </c>
      <c r="C983">
        <v>84.842549821437842</v>
      </c>
    </row>
    <row r="984" spans="1:3" x14ac:dyDescent="0.3">
      <c r="A984" t="s">
        <v>985</v>
      </c>
      <c r="B984">
        <v>0.9</v>
      </c>
      <c r="C984">
        <v>71.508672778031851</v>
      </c>
    </row>
    <row r="985" spans="1:3" x14ac:dyDescent="0.3">
      <c r="A985" t="s">
        <v>986</v>
      </c>
      <c r="B985">
        <v>0.72</v>
      </c>
      <c r="C985">
        <v>37.960683762056632</v>
      </c>
    </row>
    <row r="986" spans="1:3" x14ac:dyDescent="0.3">
      <c r="A986" t="s">
        <v>987</v>
      </c>
      <c r="B986">
        <v>0.86</v>
      </c>
      <c r="C986">
        <v>65.078750237401024</v>
      </c>
    </row>
    <row r="987" spans="1:3" x14ac:dyDescent="0.3">
      <c r="A987" t="s">
        <v>988</v>
      </c>
      <c r="B987">
        <v>0.96</v>
      </c>
      <c r="C987">
        <v>53.135068093676168</v>
      </c>
    </row>
    <row r="988" spans="1:3" x14ac:dyDescent="0.3">
      <c r="A988" t="s">
        <v>989</v>
      </c>
      <c r="B988">
        <v>1</v>
      </c>
      <c r="C988">
        <v>100</v>
      </c>
    </row>
    <row r="989" spans="1:3" x14ac:dyDescent="0.3">
      <c r="A989" t="s">
        <v>990</v>
      </c>
      <c r="B989">
        <v>0.93</v>
      </c>
      <c r="C989">
        <v>66.482283751353265</v>
      </c>
    </row>
    <row r="990" spans="1:3" x14ac:dyDescent="0.3">
      <c r="A990" t="s">
        <v>991</v>
      </c>
      <c r="B990">
        <v>0.69</v>
      </c>
      <c r="C990">
        <v>72.464096135689715</v>
      </c>
    </row>
    <row r="991" spans="1:3" x14ac:dyDescent="0.3">
      <c r="A991" t="s">
        <v>992</v>
      </c>
      <c r="B991">
        <v>0.73</v>
      </c>
      <c r="C991">
        <v>69.67154207854496</v>
      </c>
    </row>
    <row r="992" spans="1:3" x14ac:dyDescent="0.3">
      <c r="A992" t="s">
        <v>993</v>
      </c>
      <c r="B992">
        <v>0.92</v>
      </c>
      <c r="C992">
        <v>81.029707520809353</v>
      </c>
    </row>
    <row r="993" spans="1:3" x14ac:dyDescent="0.3">
      <c r="A993" t="s">
        <v>994</v>
      </c>
      <c r="B993">
        <v>0.93</v>
      </c>
      <c r="C993">
        <v>70.872048927449072</v>
      </c>
    </row>
    <row r="994" spans="1:3" x14ac:dyDescent="0.3">
      <c r="A994" t="s">
        <v>995</v>
      </c>
      <c r="B994">
        <v>0.8</v>
      </c>
      <c r="C994">
        <v>100</v>
      </c>
    </row>
    <row r="995" spans="1:3" x14ac:dyDescent="0.3">
      <c r="A995" t="s">
        <v>996</v>
      </c>
      <c r="B995">
        <v>0.83</v>
      </c>
      <c r="C995">
        <v>57.54701276531096</v>
      </c>
    </row>
    <row r="996" spans="1:3" x14ac:dyDescent="0.3">
      <c r="A996" t="s">
        <v>997</v>
      </c>
      <c r="B996">
        <v>0.59</v>
      </c>
      <c r="C996">
        <v>73.89214910474486</v>
      </c>
    </row>
    <row r="997" spans="1:3" x14ac:dyDescent="0.3">
      <c r="A997" t="s">
        <v>998</v>
      </c>
      <c r="B997">
        <v>0.61</v>
      </c>
      <c r="C997">
        <v>55.150588286039039</v>
      </c>
    </row>
    <row r="998" spans="1:3" x14ac:dyDescent="0.3">
      <c r="A998" t="s">
        <v>999</v>
      </c>
      <c r="B998">
        <v>0.59</v>
      </c>
      <c r="C998">
        <v>43.599549775585878</v>
      </c>
    </row>
    <row r="999" spans="1:3" x14ac:dyDescent="0.3">
      <c r="A999" t="s">
        <v>1000</v>
      </c>
      <c r="B999">
        <v>0.82</v>
      </c>
      <c r="C999">
        <v>57.764618181894292</v>
      </c>
    </row>
    <row r="1000" spans="1:3" x14ac:dyDescent="0.3">
      <c r="A1000" t="s">
        <v>1001</v>
      </c>
      <c r="B1000">
        <v>0.9</v>
      </c>
      <c r="C1000">
        <v>69.259264059031764</v>
      </c>
    </row>
    <row r="1001" spans="1:3" x14ac:dyDescent="0.3">
      <c r="A1001" t="s">
        <v>1002</v>
      </c>
      <c r="B1001">
        <v>0.75</v>
      </c>
      <c r="C1001">
        <v>61.413955509654798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Abderrahim Bouchair</cp:lastModifiedBy>
  <dcterms:created xsi:type="dcterms:W3CDTF">2025-11-24T01:43:31Z</dcterms:created>
  <dcterms:modified xsi:type="dcterms:W3CDTF">2025-11-29T05:09:56Z</dcterms:modified>
</cp:coreProperties>
</file>