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TRO\Desktop\IMOHAG\Datasets + Results\"/>
    </mc:Choice>
  </mc:AlternateContent>
  <xr:revisionPtr revIDLastSave="0" documentId="13_ncr:1_{4482C74F-38F0-494C-9261-2A1FA8AE6172}" xr6:coauthVersionLast="47" xr6:coauthVersionMax="47" xr10:uidLastSave="{00000000-0000-0000-0000-000000000000}"/>
  <bookViews>
    <workbookView xWindow="-108" yWindow="-108" windowWidth="23256" windowHeight="12456" tabRatio="65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<sst xmlns="http://schemas.openxmlformats.org/spreadsheetml/2006/main" count="7" uniqueCount="7">
  <si>
    <t>Booking_Source</t>
  </si>
  <si>
    <t>sentiment_accuracy</t>
  </si>
  <si>
    <t>Direct</t>
  </si>
  <si>
    <t>Local Agency</t>
  </si>
  <si>
    <t>Online Travel Agency</t>
  </si>
  <si>
    <t>Tour Operator</t>
  </si>
  <si>
    <t>Walk-in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</si>
</sst>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sentiment_accuracy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Direct</c:v>
                </c:pt>
                <c:pt idx="1">
                  <c:v>Local Agency</c:v>
                </c:pt>
                <c:pt idx="2">
                  <c:v>Online Travel Agency</c:v>
                </c:pt>
                <c:pt idx="3">
                  <c:v>Tour Operator</c:v>
                </c:pt>
                <c:pt idx="4">
                  <c:v>Walk-in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0.89473684210526316</c:v>
                </c:pt>
                <c:pt idx="1">
                  <c:v>0.86896551724137927</c:v>
                </c:pt>
                <c:pt idx="2">
                  <c:v>0.90128755364806867</c:v>
                </c:pt>
                <c:pt idx="3">
                  <c:v>0.87052341597796146</c:v>
                </c:pt>
                <c:pt idx="4">
                  <c:v>0.87850467289719625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B-427F-BA02-88D927D3D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35006992"/>
        <c:axId val="1335017072"/>
      </c:barChart>
      <c:catAx>
        <c:axId val="1335006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/>
                  <a:t>Booking source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335017072"/>
        <c:crosses val="autoZero"/>
        <c:auto val="1"/>
        <c:lblAlgn val="ctr"/>
        <c:lblOffset val="100"/>
        <c:noMultiLvlLbl val="0"/>
      </c:catAx>
      <c:valAx>
        <c:axId val="133501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/>
                  <a:t>Sentiment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33500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198120</xdr:colOff>
      <xdr:row>8</xdr:row>
      <xdr:rowOff>118110</xdr:rowOff>
    </xdr:from>
    <xdr:to>
      <xdr:col>7</xdr:col>
      <xdr:colOff>571500</xdr:colOff>
      <xdr:row>23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B1E203-2753-9A23-669F-245978724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Normal="100" workbookViewId="0">
      <selection activeCell="F5" sqref="F5"/>
    </sheetView>
  </sheetViews>
  <sheetFormatPr defaultRowHeight="14.4" x14ac:dyDescent="0.3"/>
  <cols>
    <col min="1" max="1" width="20.109375" customWidth="1"/>
    <col min="2" max="2" width="22.109375" customWidth="1"/>
    <col min="3" max="3" width="24" customWidth="1"/>
  </cols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t="s">
        <v>2</v>
      </c>
      <c r="B2">
        <v>0.89473684210526316</v>
      </c>
    </row>
    <row r="3" spans="1:3" x14ac:dyDescent="0.3">
      <c r="A3" t="s">
        <v>3</v>
      </c>
      <c r="B3">
        <v>0.86896551724137927</v>
      </c>
    </row>
    <row r="4" spans="1:3" x14ac:dyDescent="0.3">
      <c r="A4" t="s">
        <v>4</v>
      </c>
      <c r="B4">
        <v>0.90128755364806867</v>
      </c>
    </row>
    <row r="5" spans="1:3" x14ac:dyDescent="0.3">
      <c r="A5" t="s">
        <v>5</v>
      </c>
      <c r="B5">
        <v>0.87052341597796146</v>
      </c>
    </row>
    <row r="6" spans="1:3" x14ac:dyDescent="0.3">
      <c r="A6" t="s">
        <v>6</v>
      </c>
      <c r="B6">
        <v>0.87850467289719625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Abderrahim Bouchair</cp:lastModifiedBy>
  <dcterms:created xsi:type="dcterms:W3CDTF">2025-11-24T01:43:31Z</dcterms:created>
  <dcterms:modified xsi:type="dcterms:W3CDTF">2025-12-27T13:42:34Z</dcterms:modified>
</cp:coreProperties>
</file>