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chBlog\"/>
    </mc:Choice>
  </mc:AlternateContent>
  <bookViews>
    <workbookView xWindow="0" yWindow="0" windowWidth="20490" windowHeight="891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<sst xmlns="http://schemas.openxmlformats.org/spreadsheetml/2006/main" count="4052" uniqueCount="3228">
  <si>
    <t>PKEY_APO_SWFallback_ProcessingModes</t>
  </si>
  <si>
    <t>PKEY_AudioDevice_EnableEndpointByDefault</t>
  </si>
  <si>
    <t>PKEY_AudioDevice_NeverSetAsDefaultEndpoint</t>
  </si>
  <si>
    <t>PKEY_AudioEndpoint_Default_VolumeInDb</t>
  </si>
  <si>
    <t>PKEY_AudioEngine_OEMFormat</t>
  </si>
  <si>
    <t>PKEY_AudioEngine_OEMPeriod</t>
  </si>
  <si>
    <t>PKEY_CompositeFX_EndpointEffectClsid</t>
  </si>
  <si>
    <t>PKEY_CompositeFX_KeywordDetector_EndpointEffectClsid</t>
  </si>
  <si>
    <t>PKEY_CompositeFX_KeywordDetector_ModeEffectClsid</t>
  </si>
  <si>
    <t>PKEY_CompositeFX_KeywordDetector_StreamEffectClsid</t>
  </si>
  <si>
    <t>PKEY_CompositeFX_ModeEffectClsid</t>
  </si>
  <si>
    <t>PKEY_CompositeFX_Offload_ModeEffectClsid</t>
  </si>
  <si>
    <t>PKEY_CompositeFX_StreamEffectClsid</t>
  </si>
  <si>
    <t>PKEY_FX_EndpointEffectClsid</t>
  </si>
  <si>
    <t>PKEY_FX_ModeEffectClsid</t>
  </si>
  <si>
    <t>PKEY_FX_StreamEffectClsid</t>
  </si>
  <si>
    <t>PKEY_EFX_ProcessingModes_Supported_For_Streaming</t>
  </si>
  <si>
    <t>PKEY_MFX_ProcessingModes_Supported_For_Streaming</t>
  </si>
  <si>
    <t>PKEY_SFX_ProcessingModes_Supported_For_Streaming</t>
  </si>
  <si>
    <t>PKEY_FX_KeywordDetector_StreamEffectClsid</t>
  </si>
  <si>
    <t>PKEY_FX_KeywordDetector_ModeEffectClsid</t>
  </si>
  <si>
    <t>PKEY_FX_KeywordDetector_EndpointEffectClsid</t>
  </si>
  <si>
    <t>PKEY_SFX_KeywordDetector_ProcessingModes_Supported_For_Streaming</t>
  </si>
  <si>
    <t>PKEY_MFX_KeywordDetector_ProcessingModes_Supported_For_Streaming</t>
  </si>
  <si>
    <t>PKEY_EFX_KeywordDetector_ProcessingModes_Supported_For_Streaming</t>
  </si>
  <si>
    <t>UsePositionLock</t>
  </si>
  <si>
    <t>KeyName</t>
  </si>
  <si>
    <t>Inf Name</t>
  </si>
  <si>
    <t>{D3993A3F-99C2-4402-B5EC-A92A0367664B},13</t>
  </si>
  <si>
    <t>{F3E80BEF-1723-4FF2-BCC4-7F83DC5E46D4},4</t>
  </si>
  <si>
    <t>{F3E80BEF-1723-4FF2-BCC4-7F83DC5E46D4},3</t>
  </si>
  <si>
    <t>{1DA5D803-D492-4EDD-8C23-E0C0FFEE7F0E},9</t>
  </si>
  <si>
    <t>{E4870E26-3CC5-4CD2-BA46-CA0A9A70ED04},3</t>
  </si>
  <si>
    <t>PKEY_AudioEndpoint_Association</t>
  </si>
  <si>
    <t>{1DA5D803-D492-4EDD-8C23-E0C0FFEE7F0E},1</t>
  </si>
  <si>
    <t>{1DA5D803-D492-4EDD-8C23-E0C0FFEE7F0E},2</t>
  </si>
  <si>
    <t>{E4870E26-3CC5-4CD2-BA46-CA0A9A70ED04},6</t>
  </si>
  <si>
    <t>PKEY_SYSCompositeFX_Offload_SFX</t>
  </si>
  <si>
    <t>{8943B373-388C-4395-B557-BC6DBAFFAFDB},6</t>
  </si>
  <si>
    <t>PKEY_Devices_AudioDevice_Microphone_IsFarField</t>
  </si>
  <si>
    <t>{D3993A3F-99C2-4402-B5EC-A92A0367664B},8</t>
  </si>
  <si>
    <t>{D3993A3F-99C2-4402-B5EC-A92A0367664B},9</t>
  </si>
  <si>
    <t>{D3993A3F-99C2-4402-B5EC-A92A0367664B},10</t>
  </si>
  <si>
    <t>PKEY_FX_Offload_ModeEffectClsid</t>
  </si>
  <si>
    <t>PKEY_FX_Offload_StreamEffectClsid</t>
  </si>
  <si>
    <t>{D3993A3F-99C2-4402-B5EC-A92A0367664B},11</t>
  </si>
  <si>
    <t>PKEY_SFX_Offload_ProcessingModes_Supported_For_Streaming</t>
  </si>
  <si>
    <t>{D3993A3F-99C2-4402-B5EC-A92A0367664B},12</t>
  </si>
  <si>
    <t>PKEY_MFX_Offload_ProcessingModes_Supported_For_Streaming</t>
  </si>
  <si>
    <t>{D3993A3F-99C2-4402-B5EC-A92A0367664B},7</t>
  </si>
  <si>
    <t>{D3993A3F-99C2-4402-B5EC-A92A0367664B},6</t>
  </si>
  <si>
    <t>{D3993A3F-99C2-4402-B5EC-A92A0367664B},5</t>
  </si>
  <si>
    <t xml:space="preserve">\HKEY_LOCAL_MACHINE\SYSTEM\CurrentControlSet\Control\Class\{4d36e96c-e325-11ce-bfc1-08002be10318}\&lt;instance#&gt;\DispatchSettings\UsePositionLock </t>
  </si>
  <si>
    <t>{D04E05A6-594B-4FB6-A80D-01AF5EED7D1D},0</t>
  </si>
  <si>
    <t>PKEY_AudioEndpoint_FormFactor</t>
  </si>
  <si>
    <t>{1DA5D803-D492-4EDD-8C23-E0C0FFEE7F0E},0</t>
  </si>
  <si>
    <t>Associates a kernel-streaming (KS) pin category with an audio endpoint device.</t>
  </si>
  <si>
    <t>PKEY_AudioEndpoint_ControlPanelPageProvider</t>
  </si>
  <si>
    <t>Specifies the CLSID of the registered provider of the device-properties extension for the audio endpoint device.</t>
  </si>
  <si>
    <t>PKEY_AudioEndpoint_Disable_SysFx</t>
  </si>
  <si>
    <t>Indicates whether system effects are enabled in the shared-mode stream that flows to or from the audio endpoint device.</t>
  </si>
  <si>
    <t>Indicates the physical attributes of the audio endpoint device.</t>
  </si>
  <si>
    <t>PKEY_AudioEndpoint_FullRangeSpeakers</t>
  </si>
  <si>
    <t>Specifies the channel-configuration mask for the full-range speakers that are connected to the audio endpoint device.</t>
  </si>
  <si>
    <t>PKEY_AudioEndpoint_GUID</t>
  </si>
  <si>
    <t>Supplies the DirectSound device identifier that corresponds to the audio endpoint device.</t>
  </si>
  <si>
    <t>PKEY_AudioEndpoint_PhysicalSpeakers</t>
  </si>
  <si>
    <t>Defines the physical speaker configuration for the audio endpoint device.</t>
  </si>
  <si>
    <t>PKEY_AudioEngine_DeviceFormat</t>
  </si>
  <si>
    <t>Specifies the device format, which is the format that the audio engine uses for the shared-mode stream that flows to or from the audio endpoint device.</t>
  </si>
  <si>
    <t>Specifies the default format of the device that is used for rendering or capturing a stream. The values are populated by the OEM in an .inf file.</t>
  </si>
  <si>
    <t>PKEY_AudioEndpoint_Supports_EventDriven_Mode</t>
  </si>
  <si>
    <t>Indicates whether the endpoint supports the event-driven mode. The values are populated by the OEM in an .inf file.</t>
  </si>
  <si>
    <t>PKEY_AudioEndpoint_JackSubType</t>
  </si>
  <si>
    <t>Contains an output category GUID for an audio endpoint device.</t>
  </si>
  <si>
    <t>PKEY_DeviceInterface_FriendlyName</t>
  </si>
  <si>
    <t>PKEY_Device_DeviceDesc</t>
  </si>
  <si>
    <t>The device description of the endpoint device (for example, "Speakers").</t>
  </si>
  <si>
    <t>PKEY_Device_FriendlyName</t>
  </si>
  <si>
    <t>The friendly name of the endpoint device (for example, "Speakers (XYZ Audio Adapter)").</t>
  </si>
  <si>
    <t>PKEY_Device_ContainerId</t>
  </si>
  <si>
    <t>Stores the container identifier of the PnP device that implements the audio endpoint. For more information about this property, see "Device Property Reference" in the Windows WDK documentation.</t>
  </si>
  <si>
    <t>Column1</t>
  </si>
  <si>
    <t>Description</t>
  </si>
  <si>
    <t>Mode Clsid</t>
  </si>
  <si>
    <t>Effect Clsid</t>
  </si>
  <si>
    <t>Effect Clsid (not on msdn, see by search, found in razer-op720)</t>
  </si>
  <si>
    <t>Specifies the CLSID of the registered provider of the device-properties extension for the audio endpoint device. (KSNODETYPE_MICROPHONE, KSNODETYPE_HEADPHONES)</t>
  </si>
  <si>
    <t>{1DA5D803-D492-4EDD-8C23-E0C0FFEE7F0E},5</t>
  </si>
  <si>
    <t>{1DA5D803-D492-4EDD-8C23-E0C0FFEE7F0E},3</t>
  </si>
  <si>
    <t>{1DA5D803-D492-4EDD-8C23-E0C0FFEE7F0E},4</t>
  </si>
  <si>
    <t>{1DA5D803-D492-4EDD-8C23-E0C0FFEE7F0E},6</t>
  </si>
  <si>
    <t>{1DA5D803-D492-4EDD-8C23-E0C0FFEE7F0E},7</t>
  </si>
  <si>
    <t>{1DA5D803-D492-4EDD-8C23-E0C0FFEE7F0E},8</t>
  </si>
  <si>
    <t>{F19F064D-082C-4E27-BC73-6882A1BB8E4C},0</t>
  </si>
  <si>
    <t>PKEY_SYSFX_Association</t>
  </si>
  <si>
    <t>PKEY_SYSFX_PreMixClsid</t>
  </si>
  <si>
    <t>{D04E05A6-594B-4FB6-A80D-01AF5EED7D1D},1</t>
  </si>
  <si>
    <t>PKEY_SYSFX_PostMixClsid</t>
  </si>
  <si>
    <t>{D04E05A6-594B-4FB6-A80D-01AF5EED7D1D},2</t>
  </si>
  <si>
    <t>PKEY_SYSFX_UiClsid</t>
  </si>
  <si>
    <t>{D04E05A6-594B-4FB6-A80D-01AF5EED7D1D},3</t>
  </si>
  <si>
    <t>PKEY_DisplayName</t>
  </si>
  <si>
    <t>{B725F130-47EF-101A-A5F1-02608C9EEBAC},10</t>
  </si>
  <si>
    <t>PKEY_AudioEndpoint_Ext_UiClsid</t>
  </si>
  <si>
    <t>PKEY_EFFECTNODEINFO_RENDER</t>
  </si>
  <si>
    <t>PKEY_EFFECTNODEINFO_CAPTURE</t>
  </si>
  <si>
    <t>PKEY_AudioEndpoint_ControlPanelPageProvider/PKEY_AudioEndpoint_ControlPanelProvider/PKEY_AudioEndpoint_Ext_UiClsid</t>
  </si>
  <si>
    <t>PKEY_AudioEndpoint_FullRangeSpeakers/PKEY_AudioEngine_FullRangeSpeaker</t>
  </si>
  <si>
    <t>PKEY_FX_Association/PKEY_SYSFX_Association</t>
  </si>
  <si>
    <t>PKEY_DeviceInterface_PrinterName</t>
  </si>
  <si>
    <t>{0A7B84EF-0C27-463F-84EF-06C5070001BE},10</t>
  </si>
  <si>
    <t>PKEY_DeviceInterface_ClassGuid</t>
  </si>
  <si>
    <t>{026E516E-B814-414B-83CD-856D6FEF4822},4</t>
  </si>
  <si>
    <t>PKEY_DeviceInterface_DevicePath</t>
  </si>
  <si>
    <t>{53808008-07BB-4661-BC3C-B5953E708560},1</t>
  </si>
  <si>
    <t>PKEY_Device_InstanceId</t>
  </si>
  <si>
    <t>{78C34FC8-104A-4ACA-9EA4-524D52996E57},256</t>
  </si>
  <si>
    <t>PKEY_Device_ConfigFlags</t>
  </si>
  <si>
    <t>{A45C254E-DF1C-4EFD-8020-67D146A850E0},12</t>
  </si>
  <si>
    <t>PKEY_Device_ProblemCode</t>
  </si>
  <si>
    <t>{4340A6C5-93FA-4706-972C-7B648008A5A7},3</t>
  </si>
  <si>
    <t>PKEY_Device_DriverInfPath</t>
  </si>
  <si>
    <t>PKEY_Device_Capabilities</t>
  </si>
  <si>
    <t>{A45C254E-DF1C-4EFD-8020-67D146A850E0},17</t>
  </si>
  <si>
    <t>Effect Name</t>
  </si>
  <si>
    <t>{8C7ED206-3F8A-4827-B3AB-AE9E1FAEFC6C},2</t>
  </si>
  <si>
    <t>{A8B865DD-2E3D-4094-AD97-E593A70C75D6},5</t>
  </si>
  <si>
    <t>PKEY_Device_HardwareIds</t>
  </si>
  <si>
    <t>PKEY_Device_CompatibleIds</t>
  </si>
  <si>
    <t>PKEY_Device_Service</t>
  </si>
  <si>
    <t>PKEY_Device_Class</t>
  </si>
  <si>
    <t>PKEY_Device_ClassGuid</t>
  </si>
  <si>
    <t>PKEY_Device_Driver</t>
  </si>
  <si>
    <t>PKEY_Device_Manufacturer</t>
  </si>
  <si>
    <t>PKEY_Device_LocationInfo</t>
  </si>
  <si>
    <t>PKEY_Device_PDOName</t>
  </si>
  <si>
    <t>PKEY_Device_UINumber</t>
  </si>
  <si>
    <t>PKEY_Device_UpperFilters</t>
  </si>
  <si>
    <t>PKEY_Device_LowerFilters</t>
  </si>
  <si>
    <t>PKEY_Device_BusTypeGuid</t>
  </si>
  <si>
    <t>PKEY_Device_LegacyBusType</t>
  </si>
  <si>
    <t>PKEY_Device_BusNumber</t>
  </si>
  <si>
    <t>PKEY_Device_EnumeratorName</t>
  </si>
  <si>
    <t>PKEY_Device_Security</t>
  </si>
  <si>
    <t>PKEY_Device_SecuritySDS</t>
  </si>
  <si>
    <t>PKEY_Device_DevType</t>
  </si>
  <si>
    <t>PKEY_Device_Exclusive</t>
  </si>
  <si>
    <t>PKEY_Device_Characteristics</t>
  </si>
  <si>
    <t>PKEY_Device_Address</t>
  </si>
  <si>
    <t>PKEY_Device_UINumberDescFormat</t>
  </si>
  <si>
    <t>PKEY_Device_PowerData</t>
  </si>
  <si>
    <t>PKEY_Device_RemovalPolicy</t>
  </si>
  <si>
    <t>PKEY_Device_RemovalPolicyDefault</t>
  </si>
  <si>
    <t>PKEY_Device_RemovalPolicyOverride</t>
  </si>
  <si>
    <t>PKEY_Device_InstallState</t>
  </si>
  <si>
    <t>PKEY_Device_LocationPaths</t>
  </si>
  <si>
    <t>PKEY_Device_DevNodeStatus</t>
  </si>
  <si>
    <t>PKEY_Device_EjectionRelations</t>
  </si>
  <si>
    <t>PKEY_Device_RemovalRelations</t>
  </si>
  <si>
    <t>PKEY_Device_PowerRelations</t>
  </si>
  <si>
    <t>PKEY_Device_BusRelations</t>
  </si>
  <si>
    <t>PKEY_Device_Parent</t>
  </si>
  <si>
    <t>PKEY_Device_Children</t>
  </si>
  <si>
    <t>PKEY_Device_Siblings</t>
  </si>
  <si>
    <t>PKEY_Device_Reported</t>
  </si>
  <si>
    <t>PKEY_Device_Legacy</t>
  </si>
  <si>
    <t>PKEY_Numa_Proximity_Domain</t>
  </si>
  <si>
    <t>PKEY_Device_DriverDate</t>
  </si>
  <si>
    <t>PKEY_Device_DriverVersion</t>
  </si>
  <si>
    <t>PKEY_Device_DriverDesc</t>
  </si>
  <si>
    <t>PKEY_Device_DriverInfSection</t>
  </si>
  <si>
    <t>PKEY_Device_DriverInfSectionExt</t>
  </si>
  <si>
    <t>PKEY_Device_MatchingDeviceId</t>
  </si>
  <si>
    <t>PKEY_Device_DriverProvider</t>
  </si>
  <si>
    <t>PKEY_Device_DriverPropPageProvider</t>
  </si>
  <si>
    <t>PKEY_Device_DriverCoInstallers</t>
  </si>
  <si>
    <t>PKEY_Device_ResourcePickerTags</t>
  </si>
  <si>
    <t>PKEY_Device_ResourcePickerExceptions</t>
  </si>
  <si>
    <t>PKEY_Device_DriverRank</t>
  </si>
  <si>
    <t>PKEY_Device_DriverLogoLevel</t>
  </si>
  <si>
    <t>PKEY_Device_NoConnectSound</t>
  </si>
  <si>
    <t>PKEY_Device_GenericDriverInstalled</t>
  </si>
  <si>
    <t>PKEY_DrvPkg_Model</t>
  </si>
  <si>
    <t>PKEY_DrvPkg_VendorWebSite</t>
  </si>
  <si>
    <t>PKEY_DrvPkg_DetailedDescription</t>
  </si>
  <si>
    <t>PKEY_DrvPkg_DocumentationLink</t>
  </si>
  <si>
    <t>PKEY_DrvPkg_Icon</t>
  </si>
  <si>
    <t>PKEY_DrvPkg_BrandingIcon</t>
  </si>
  <si>
    <t>PKEY_DeviceClass_UpperFilters</t>
  </si>
  <si>
    <t>PKEY_DeviceClass_LowerFilters</t>
  </si>
  <si>
    <t>PKEY_DeviceClass_Security</t>
  </si>
  <si>
    <t>PKEY_DeviceClass_SecuritySDS</t>
  </si>
  <si>
    <t>PKEY_DeviceClass_DevType</t>
  </si>
  <si>
    <t>PKEY_DeviceClass_Exclusive</t>
  </si>
  <si>
    <t>PKEY_DeviceClass_Characteristics</t>
  </si>
  <si>
    <t>PKEY_DeviceClass_Name</t>
  </si>
  <si>
    <t>PKEY_DeviceClass_ClassName</t>
  </si>
  <si>
    <t>PKEY_DeviceClass_Icon</t>
  </si>
  <si>
    <t>PKEY_DeviceClass_ClassInstaller</t>
  </si>
  <si>
    <t>PKEY_DeviceClass_PropPageProvider</t>
  </si>
  <si>
    <t>PKEY_DeviceClass_NoInstallClass</t>
  </si>
  <si>
    <t>PKEY_DeviceClass_NoDisplayClass</t>
  </si>
  <si>
    <t>PKEY_DeviceClass_SilentInstall</t>
  </si>
  <si>
    <t>PKEY_DeviceClass_NoUseClass</t>
  </si>
  <si>
    <t>PKEY_DeviceClass_DefaultService</t>
  </si>
  <si>
    <t>PKEY_DeviceClass_IconPath</t>
  </si>
  <si>
    <t>PKEY_DeviceClass_ClassCoInstallers</t>
  </si>
  <si>
    <t>PKEY_DeviceInterface_Enabled</t>
  </si>
  <si>
    <t>PKEY_DeviceInterfaceClass_DefaultInterface</t>
  </si>
  <si>
    <t>{A45C254E-DF1C-4EFD-8020-67D146A850E0},2</t>
  </si>
  <si>
    <t>{A45C254E-DF1C-4EFD-8020-67D146A850E0},3</t>
  </si>
  <si>
    <t>{A45C254E-DF1C-4EFD-8020-67D146A850E0},4</t>
  </si>
  <si>
    <t>{A45C254E-DF1C-4EFD-8020-67D146A850E0},6</t>
  </si>
  <si>
    <t>{A45C254E-DF1C-4EFD-8020-67D146A850E0},9</t>
  </si>
  <si>
    <t>{A45C254E-DF1C-4EFD-8020-67D146A850E0},10</t>
  </si>
  <si>
    <t>{A45C254E-DF1C-4EFD-8020-67D146A850E0},11</t>
  </si>
  <si>
    <t>{A45C254E-DF1C-4EFD-8020-67D146A850E0},13</t>
  </si>
  <si>
    <t>{A45C254E-DF1C-4EFD-8020-67D146A850E0},14</t>
  </si>
  <si>
    <t>{A45C254E-DF1C-4EFD-8020-67D146A850E0},15</t>
  </si>
  <si>
    <t>{A45C254E-DF1C-4EFD-8020-67D146A850E0},16</t>
  </si>
  <si>
    <t>{A45C254E-DF1C-4EFD-8020-67D146A850E0},18</t>
  </si>
  <si>
    <t>{A45C254E-DF1C-4EFD-8020-67D146A850E0},19</t>
  </si>
  <si>
    <t>{A45C254E-DF1C-4EFD-8020-67D146A850E0},20</t>
  </si>
  <si>
    <t>{A45C254E-DF1C-4EFD-8020-67D146A850E0},21</t>
  </si>
  <si>
    <t>{A45C254E-DF1C-4EFD-8020-67D146A850E0},22</t>
  </si>
  <si>
    <t>{A45C254E-DF1C-4EFD-8020-67D146A850E0},23</t>
  </si>
  <si>
    <t>{A45C254E-DF1C-4EFD-8020-67D146A850E0},24</t>
  </si>
  <si>
    <t>{A45C254E-DF1C-4EFD-8020-67D146A850E0},25</t>
  </si>
  <si>
    <t>{A45C254E-DF1C-4EFD-8020-67D146A850E0},26</t>
  </si>
  <si>
    <t>{A45C254E-DF1C-4EFD-8020-67D146A850E0},27</t>
  </si>
  <si>
    <t>{A45C254E-DF1C-4EFD-8020-67D146A850E0},28</t>
  </si>
  <si>
    <t>{A45C254E-DF1C-4EFD-8020-67D146A850E0},29</t>
  </si>
  <si>
    <t>{A45C254E-DF1C-4EFD-8020-67D146A850E0},30</t>
  </si>
  <si>
    <t>{A45C254E-DF1C-4EFD-8020-67D146A850E0},31</t>
  </si>
  <si>
    <t>{A45C254E-DF1C-4EFD-8020-67D146A850E0},32</t>
  </si>
  <si>
    <t>{A45C254E-DF1C-4EFD-8020-67D146A850E0},33</t>
  </si>
  <si>
    <t>{A45C254E-DF1C-4EFD-8020-67D146A850E0},34</t>
  </si>
  <si>
    <t>{A45C254E-DF1C-4EFD-8020-67D146A850E0},35</t>
  </si>
  <si>
    <t>{A45C254E-DF1C-4EFD-8020-67D146A850E0},36</t>
  </si>
  <si>
    <t>{A45C254E-DF1C-4EFD-8020-67D146A850E0},37</t>
  </si>
  <si>
    <t>{4340A6C5-93FA-4706-972C-7B648008A5A7},2</t>
  </si>
  <si>
    <t>{4340A6C5-93FA-4706-972C-7B648008A5A7},4</t>
  </si>
  <si>
    <t>{4340A6C5-93FA-4706-972C-7B648008A5A7},5</t>
  </si>
  <si>
    <t>{4340A6C5-93FA-4706-972C-7B648008A5A7},6</t>
  </si>
  <si>
    <t>{4340A6C5-93FA-4706-972C-7B648008A5A7},7</t>
  </si>
  <si>
    <t>{4340A6C5-93FA-4706-972C-7B648008A5A7},8</t>
  </si>
  <si>
    <t>{4340A6C5-93FA-4706-972C-7B648008A5A7},9</t>
  </si>
  <si>
    <t>{4340A6C5-93FA-4706-972C-7B648008A5A7},10</t>
  </si>
  <si>
    <t>{80497100-8C73-48B9-AAD9-CE387E19C56E},2</t>
  </si>
  <si>
    <t>{80497100-8C73-48B9-AAD9-CE387E19C56E},3</t>
  </si>
  <si>
    <t>{540B947E-8B40-45BC-A8A2-6A0B894CBDA2},1</t>
  </si>
  <si>
    <t>{A8B865DD-2E3D-4094-AD97-E593A70C75D6},2</t>
  </si>
  <si>
    <t>{A8B865DD-2E3D-4094-AD97-E593A70C75D6},3</t>
  </si>
  <si>
    <t>{A8B865DD-2E3D-4094-AD97-E593A70C75D6},4</t>
  </si>
  <si>
    <t>{A8B865DD-2E3D-4094-AD97-E593A70C75D6},6</t>
  </si>
  <si>
    <t>{A8B865DD-2E3D-4094-AD97-E593A70C75D6},7</t>
  </si>
  <si>
    <t>{A8B865DD-2E3D-4094-AD97-E593A70C75D6},8</t>
  </si>
  <si>
    <t>{A8B865DD-2E3D-4094-AD97-E593A70C75D6},9</t>
  </si>
  <si>
    <t>{A8B865DD-2E3D-4094-AD97-E593A70C75D6},10</t>
  </si>
  <si>
    <t>{A8B865DD-2E3D-4094-AD97-E593A70C75D6},11</t>
  </si>
  <si>
    <t>{A8B865DD-2E3D-4094-AD97-E593A70C75D6},12</t>
  </si>
  <si>
    <t>{A8B865DD-2E3D-4094-AD97-E593A70C75D6},13</t>
  </si>
  <si>
    <t>{A8B865DD-2E3D-4094-AD97-E593A70C75D6},14</t>
  </si>
  <si>
    <t>{A8B865DD-2E3D-4094-AD97-E593A70C75D6},15</t>
  </si>
  <si>
    <t>{A8B865DD-2E3D-4094-AD97-E593A70C75D6},17</t>
  </si>
  <si>
    <t>{A8B865DD-2E3D-4094-AD97-E593A70C75D6},18</t>
  </si>
  <si>
    <t>{CF73BB51-3ABF-44A2-85E0-9A3DC7A12132},2</t>
  </si>
  <si>
    <t>{CF73BB51-3ABF-44A2-85E0-9A3DC7A12132},3</t>
  </si>
  <si>
    <t>{CF73BB51-3ABF-44A2-85E0-9A3DC7A12132},4</t>
  </si>
  <si>
    <t>{CF73BB51-3ABF-44A2-85E0-9A3DC7A12132},5</t>
  </si>
  <si>
    <t>{CF73BB51-3ABF-44A2-85E0-9A3DC7A12132},6</t>
  </si>
  <si>
    <t>{CF73BB51-3ABF-44A2-85E0-9A3DC7A12132},7</t>
  </si>
  <si>
    <t>{4321918B-F69E-470D-A5DE-4D88C75AD24B},19</t>
  </si>
  <si>
    <t>{4321918B-F69E-470D-A5DE-4D88C75AD24B},20</t>
  </si>
  <si>
    <t>{4321918B-F69E-470D-A5DE-4D88C75AD24B},25</t>
  </si>
  <si>
    <t>{4321918B-F69E-470D-A5DE-4D88C75AD24B},26</t>
  </si>
  <si>
    <t>{4321918B-F69E-470D-A5DE-4D88C75AD24B},27</t>
  </si>
  <si>
    <t>{4321918B-F69E-470D-A5DE-4D88C75AD24B},28</t>
  </si>
  <si>
    <t>{4321918B-F69E-470D-A5DE-4D88C75AD24B},29</t>
  </si>
  <si>
    <t>{259ABFFC-50A7-47CE-AF08-68C9A7D73366},2</t>
  </si>
  <si>
    <t>{259ABFFC-50A7-47CE-AF08-68C9A7D73366},3</t>
  </si>
  <si>
    <t>{259ABFFC-50A7-47CE-AF08-68C9A7D73366},4</t>
  </si>
  <si>
    <t>{259ABFFC-50A7-47CE-AF08-68C9A7D73366},5</t>
  </si>
  <si>
    <t>{259ABFFC-50A7-47CE-AF08-68C9A7D73366},6</t>
  </si>
  <si>
    <t>{259ABFFC-50A7-47CE-AF08-68C9A7D73366},7</t>
  </si>
  <si>
    <t>{259ABFFC-50A7-47CE-AF08-68C9A7D73366},8</t>
  </si>
  <si>
    <t>{259ABFFC-50A7-47CE-AF08-68C9A7D73366},9</t>
  </si>
  <si>
    <t>{259ABFFC-50A7-47CE-AF08-68C9A7D73366},10</t>
  </si>
  <si>
    <t>{259ABFFC-50A7-47CE-AF08-68C9A7D73366},11</t>
  </si>
  <si>
    <t>{259ABFFC-50A7-47CE-AF08-68C9A7D73366},12</t>
  </si>
  <si>
    <t>{713D1703-A2E2-49F5-9214-56472EF3DA5C},2</t>
  </si>
  <si>
    <t>{026E516E-B814-414B-83CD-856D6FEF4822},2</t>
  </si>
  <si>
    <t>{026E516E-B814-414B-83CD-856D6FEF4822},3</t>
  </si>
  <si>
    <t>{14C83A99-0B3F-44B7-BE4C-A178D3990564},2</t>
  </si>
  <si>
    <t>PKEY_AudioEndpoint_PhysicalSpeakers/PKEY_AudioEngine_PhysicalSpeaker</t>
  </si>
  <si>
    <t>PKEY_DisplayName/PKEY_Effect_NAME/PKEY_NAME</t>
  </si>
  <si>
    <t>PKEY_Device_FriendlyName/PKEY_DeviceInterface_FriendlyName</t>
  </si>
  <si>
    <t>PKEY_FunctionInstance</t>
  </si>
  <si>
    <t>PKEY_DeviceDisplay_Address</t>
  </si>
  <si>
    <t>PKEY_DeviceDisplay_DiscoveryMethod</t>
  </si>
  <si>
    <t>PKEY_DeviceDisplay_IsEncrypted</t>
  </si>
  <si>
    <t>PKEY_DeviceDisplay_IsAuthenticated</t>
  </si>
  <si>
    <t>PKEY_DeviceDisplay_IsConnected</t>
  </si>
  <si>
    <t>PKEY_DeviceDisplay_IsPaired</t>
  </si>
  <si>
    <t>PKEY_DeviceDisplay_Icon</t>
  </si>
  <si>
    <t>PKEY_DeviceDisplay_Version</t>
  </si>
  <si>
    <t>PKEY_DeviceDisplay_Last_Seen</t>
  </si>
  <si>
    <t>PKEY_DeviceDisplay_Last_Connected</t>
  </si>
  <si>
    <t>PKEY_DeviceDisplay_IsShowInDisconnectedState</t>
  </si>
  <si>
    <t>PKEY_DeviceDisplay_IsLocalMachine</t>
  </si>
  <si>
    <t>PKEY_DeviceDisplay_MetadataPath</t>
  </si>
  <si>
    <t>PKEY_DeviceDisplay_IsMetadataSearchInProgress</t>
  </si>
  <si>
    <t>PKEY_DeviceDisplay_MetadataChecksum</t>
  </si>
  <si>
    <t>PKEY_DeviceDisplay_IsNotInterestingForDisplay</t>
  </si>
  <si>
    <t>PKEY_DeviceDisplay_LaunchDeviceStageOnDeviceConnect</t>
  </si>
  <si>
    <t>PKEY_DeviceDisplay_LaunchDeviceStageFromExplorer</t>
  </si>
  <si>
    <t>PKEY_DeviceDisplay_BaselineExperienceId</t>
  </si>
  <si>
    <t>PKEY_DeviceDisplay_IsDeviceUniquelyIdentifiable</t>
  </si>
  <si>
    <t>PKEY_DeviceDisplay_AssociationArray</t>
  </si>
  <si>
    <t>PKEY_DeviceDisplay_DeviceDescription1</t>
  </si>
  <si>
    <t>PKEY_DeviceDisplay_DeviceDescription2</t>
  </si>
  <si>
    <t>PKEY_DeviceDisplay_IsNotWorkingProperly</t>
  </si>
  <si>
    <t>PKEY_DeviceDisplay_IsSharedDevice</t>
  </si>
  <si>
    <t>PKEY_DeviceDisplay_IsNetworkDevice</t>
  </si>
  <si>
    <t>PKEY_DeviceDisplay_IsDefaultDevice</t>
  </si>
  <si>
    <t>PKEY_DeviceDisplay_MetadataCabinet</t>
  </si>
  <si>
    <t>PKEY_DeviceDisplay_RequiresPairingElevation</t>
  </si>
  <si>
    <t>PKEY_DeviceDisplay_ExperienceId</t>
  </si>
  <si>
    <t>PKEY_DeviceDisplay_Category</t>
  </si>
  <si>
    <t>PKEY_DeviceDisplay_Category_Desc_Singular</t>
  </si>
  <si>
    <t>PKEY_DeviceDisplay_Category_Desc_Plural</t>
  </si>
  <si>
    <t>PKEY_DeviceDisplay_Category_Icon</t>
  </si>
  <si>
    <t>PKEY_DeviceDisplay_CategoryGroup_Desc</t>
  </si>
  <si>
    <t>PKEY_DeviceDisplay_CategoryGroup_Icon</t>
  </si>
  <si>
    <t>PKEY_DeviceDisplay_PrimaryCategory</t>
  </si>
  <si>
    <t>PKEY_DeviceDisplay_UnpairUninstall</t>
  </si>
  <si>
    <t>PKEY_DeviceDisplay_RequiresUninstallElevation</t>
  </si>
  <si>
    <t>PKEY_DeviceDisplay_DeviceFunctionSubRank</t>
  </si>
  <si>
    <t>PKEY_DeviceDisplay_AlwaysShowDeviceAsConnected</t>
  </si>
  <si>
    <t>PKEY_DeviceDisplay_FriendlyName</t>
  </si>
  <si>
    <t>PKEY_DeviceDisplay_Manufacturer</t>
  </si>
  <si>
    <t>PKEY_DeviceDisplay_ModelName</t>
  </si>
  <si>
    <t>PKEY_DeviceDisplay_ModelNumber</t>
  </si>
  <si>
    <t>PKEY_DeviceDisplay_InstallInProgress</t>
  </si>
  <si>
    <t>PKEY_Pairing_ListItemText</t>
  </si>
  <si>
    <t>PKEY_Pairing_ListItemDescription</t>
  </si>
  <si>
    <t>PKEY_Pairing_ListItemIcon</t>
  </si>
  <si>
    <t>PKEY_Pairing_ListItemDefault</t>
  </si>
  <si>
    <t>PKEY_Pairing_IsWifiOnlyDevice</t>
  </si>
  <si>
    <t>PKEY_Device_BIOSVersion</t>
  </si>
  <si>
    <t>PKEY_PNPX_GlobalIdentity</t>
  </si>
  <si>
    <t>PKEY_PNPX_Types</t>
  </si>
  <si>
    <t>PKEY_PNPX_Scopes</t>
  </si>
  <si>
    <t>PKEY_PNPX_XAddrs</t>
  </si>
  <si>
    <t>PKEY_PNPX_MetadataVersion</t>
  </si>
  <si>
    <t>PKEY_PNPX_ID</t>
  </si>
  <si>
    <t>PKEY_PNPX_RemoteAddress</t>
  </si>
  <si>
    <t>PKEY_PNPX_RootProxy</t>
  </si>
  <si>
    <t>PKEY_PNPX_ManufacturerUrl</t>
  </si>
  <si>
    <t>PKEY_PNPX_ModelUrl</t>
  </si>
  <si>
    <t>PKEY_PNPX_Upc</t>
  </si>
  <si>
    <t>PKEY_PNPX_PresentationUrl</t>
  </si>
  <si>
    <t>PKEY_PNPX_FirmwareVersion</t>
  </si>
  <si>
    <t>PKEY_PNPX_SerialNumber</t>
  </si>
  <si>
    <t>PKEY_PNPX_DeviceCategory</t>
  </si>
  <si>
    <t>PKEY_PNPX_SecureChannel</t>
  </si>
  <si>
    <t>PKEY_PNPX_CompactSignature</t>
  </si>
  <si>
    <t>PKEY_PNPX_DeviceCategory_Desc</t>
  </si>
  <si>
    <t>PKEY_PNPX_Category_Desc_NonPlural</t>
  </si>
  <si>
    <t>PKEY_PNPX_PhysicalAddress</t>
  </si>
  <si>
    <t>PKEY_PNPX_NetworkInterfaceLuid</t>
  </si>
  <si>
    <t>PKEY_PNPX_NetworkInterfaceGuid</t>
  </si>
  <si>
    <t>PKEY_PNPX_IpAddress</t>
  </si>
  <si>
    <t>PKEY_PNPX_ServiceAddress</t>
  </si>
  <si>
    <t>PKEY_PNPX_ServiceId</t>
  </si>
  <si>
    <t>PKEY_PNPX_ServiceTypes</t>
  </si>
  <si>
    <t>PKEY_PNPX_DomainName</t>
  </si>
  <si>
    <t>PKEY_PNPX_ShareName</t>
  </si>
  <si>
    <t>PKEY_SSDP_AltLocationInfo</t>
  </si>
  <si>
    <t>PKEY_SSDP_DevLifeTime</t>
  </si>
  <si>
    <t>PKEY_SSDP_NetworkInterface</t>
  </si>
  <si>
    <t>PKEY_PNPX_Installable</t>
  </si>
  <si>
    <t>PKEY_PNPX_Associated</t>
  </si>
  <si>
    <t>PKEY_PNPX_CompatibleTypes</t>
  </si>
  <si>
    <t>PKEY_PNPX_InstallState</t>
  </si>
  <si>
    <t>PKEY_PNPX_Removable</t>
  </si>
  <si>
    <t>PKEY_PNPX_IPBusEnumerated</t>
  </si>
  <si>
    <t>PKEY_WNET_Scope</t>
  </si>
  <si>
    <t>PKEY_WNET_Type</t>
  </si>
  <si>
    <t>PKEY_WNET_DisplayType</t>
  </si>
  <si>
    <t>PKEY_WNET_Usage</t>
  </si>
  <si>
    <t>PKEY_WNET_LocalName</t>
  </si>
  <si>
    <t>PKEY_WNET_RemoteName</t>
  </si>
  <si>
    <t>PKEY_WNET_Comment</t>
  </si>
  <si>
    <t>PKEY_WNET_Provider</t>
  </si>
  <si>
    <t>PKEY_WCN_Version</t>
  </si>
  <si>
    <t>PKEY_WCN_RequestType</t>
  </si>
  <si>
    <t>PKEY_WCN_AuthType</t>
  </si>
  <si>
    <t>PKEY_WCN_EncryptType</t>
  </si>
  <si>
    <t>PKEY_WCN_ConnType</t>
  </si>
  <si>
    <t>PKEY_WCN_ConfigMethods</t>
  </si>
  <si>
    <t>PKEY_WCN_RfBand</t>
  </si>
  <si>
    <t>PKEY_WCN_AssocState</t>
  </si>
  <si>
    <t>PKEY_WCN_ConfigError</t>
  </si>
  <si>
    <t>PKEY_WCN_ConfigState</t>
  </si>
  <si>
    <t>PKEY_WCN_DevicePasswordId</t>
  </si>
  <si>
    <t>PKEY_WCN_OSVersion</t>
  </si>
  <si>
    <t>PKEY_WCN_VendorExtension</t>
  </si>
  <si>
    <t>PKEY_WCN_RegistrarType</t>
  </si>
  <si>
    <t>PKEY_Hardware_Devinst</t>
  </si>
  <si>
    <t>PKEY_Hardware_DisplayAttribute</t>
  </si>
  <si>
    <t>PKEY_Hardware_DriverDate</t>
  </si>
  <si>
    <t>PKEY_Hardware_DriverProvider</t>
  </si>
  <si>
    <t>PKEY_Hardware_DriverVersion</t>
  </si>
  <si>
    <t>PKEY_Hardware_Function</t>
  </si>
  <si>
    <t>PKEY_Hardware_Icon</t>
  </si>
  <si>
    <t>PKEY_Hardware_Image</t>
  </si>
  <si>
    <t>PKEY_Hardware_Manufacturer</t>
  </si>
  <si>
    <t>PKEY_Hardware_Model</t>
  </si>
  <si>
    <t>PKEY_Hardware_Name</t>
  </si>
  <si>
    <t>PKEY_Hardware_SerialNumber</t>
  </si>
  <si>
    <t>PKEY_Hardware_ShellAttributes</t>
  </si>
  <si>
    <t>PKEY_Hardware_Status</t>
  </si>
  <si>
    <t>PKEY_PhotoAcquire_RelativePathname</t>
  </si>
  <si>
    <t>PKEY_PhotoAcquire_FinalFilename</t>
  </si>
  <si>
    <t>PKEY_PhotoAcquire_GroupTag</t>
  </si>
  <si>
    <t>PKEY_PhotoAcquire_TransferResult</t>
  </si>
  <si>
    <t>PKEY_PhotoAcquire_OriginalFilename</t>
  </si>
  <si>
    <t>PKEY_PhotoAcquire_CameraSequenceNumber</t>
  </si>
  <si>
    <t>PKEY_PhotoAcquire_IntermediateFile</t>
  </si>
  <si>
    <t>PKEY_PhotoAcquire_SkipImport</t>
  </si>
  <si>
    <t>PKEY_PhotoAcquire_DuplicateDetectionID</t>
  </si>
  <si>
    <t>WPD_OBJECT_ID</t>
  </si>
  <si>
    <t>WPD_OBJECT_PARENT_ID</t>
  </si>
  <si>
    <t>WPD_OBJECT_NAME</t>
  </si>
  <si>
    <t>WPD_OBJECT_PERSISTENT_UNIQUE_ID</t>
  </si>
  <si>
    <t>WPD_OBJECT_FORMAT</t>
  </si>
  <si>
    <t>WPD_OBJECT_CONTENT_TYPE</t>
  </si>
  <si>
    <t>WPD_OBJECT_ISHIDDEN</t>
  </si>
  <si>
    <t>WPD_OBJECT_ISSYSTEM</t>
  </si>
  <si>
    <t>WPD_OBJECT_SIZE</t>
  </si>
  <si>
    <t>WPD_OBJECT_ORIGINAL_FILE_NAME</t>
  </si>
  <si>
    <t>WPD_OBJECT_NON_CONSUMABLE</t>
  </si>
  <si>
    <t>WPD_OBJECT_REFERENCES</t>
  </si>
  <si>
    <t>WPD_OBJECT_KEYWORDS</t>
  </si>
  <si>
    <t>WPD_OBJECT_SYNC_ID</t>
  </si>
  <si>
    <t>WPD_OBJECT_IS_DRM_PROTECTED</t>
  </si>
  <si>
    <t>WPD_OBJECT_DATE_CREATED</t>
  </si>
  <si>
    <t>WPD_OBJECT_DATE_MODIFIED</t>
  </si>
  <si>
    <t>WPD_OBJECT_DATE_AUTHORED</t>
  </si>
  <si>
    <t>WPD_OBJECT_BACK_REFERENCES</t>
  </si>
  <si>
    <t>WPD_OBJECT_CONTAINER_FUNCTIONAL_OBJECT_ID</t>
  </si>
  <si>
    <t>WPD_OBJECT_GENERATE_THUMBNAIL_FROM_RESOURCE</t>
  </si>
  <si>
    <t>WPD_OBJECT_HINT_LOCATION_DISPLAY_NAME</t>
  </si>
  <si>
    <t>WPD_OBJECT_CAN_DELETE</t>
  </si>
  <si>
    <t>WPD_OBJECT_LANGUAGE_LOCALE</t>
  </si>
  <si>
    <t>WPD_FOLDER_CONTENT_TYPES_ALLOWED</t>
  </si>
  <si>
    <t>WPD_IMAGE_BITDEPTH</t>
  </si>
  <si>
    <t>WPD_IMAGE_CROPPED_STATUS</t>
  </si>
  <si>
    <t>WPD_IMAGE_COLOR_CORRECTED_STATUS</t>
  </si>
  <si>
    <t>WPD_IMAGE_FNUMBER</t>
  </si>
  <si>
    <t>WPD_IMAGE_EXPOSURE_TIME</t>
  </si>
  <si>
    <t>WPD_IMAGE_EXPOSURE_INDEX</t>
  </si>
  <si>
    <t>WPD_IMAGE_HORIZONTAL_RESOLUTION</t>
  </si>
  <si>
    <t>WPD_IMAGE_VERTICAL_RESOLUTION</t>
  </si>
  <si>
    <t>WPD_MEDIA_TOTAL_BITRATE</t>
  </si>
  <si>
    <t>WPD_MEDIA_BITRATE_TYPE</t>
  </si>
  <si>
    <t>WPD_MEDIA_COPYRIGHT</t>
  </si>
  <si>
    <t>WPD_MEDIA_SUBSCRIPTION_CONTENT_ID</t>
  </si>
  <si>
    <t>WPD_MEDIA_USE_COUNT</t>
  </si>
  <si>
    <t>WPD_MEDIA_SKIP_COUNT</t>
  </si>
  <si>
    <t>WPD_MEDIA_LAST_ACCESSED_TIME</t>
  </si>
  <si>
    <t>WPD_MEDIA_PARENTAL_RATING</t>
  </si>
  <si>
    <t>WPD_MEDIA_META_GENRE</t>
  </si>
  <si>
    <t>WPD_MEDIA_COMPOSER</t>
  </si>
  <si>
    <t>WPD_MEDIA_EFFECTIVE_RATING</t>
  </si>
  <si>
    <t>WPD_MEDIA_SUB_TITLE</t>
  </si>
  <si>
    <t>WPD_MEDIA_RELEASE_DATE</t>
  </si>
  <si>
    <t>WPD_MEDIA_SAMPLE_RATE</t>
  </si>
  <si>
    <t>WPD_MEDIA_STAR_RATING</t>
  </si>
  <si>
    <t>WPD_MEDIA_USER_EFFECTIVE_RATING</t>
  </si>
  <si>
    <t>WPD_MEDIA_TITLE</t>
  </si>
  <si>
    <t>WPD_MEDIA_DURATION</t>
  </si>
  <si>
    <t>WPD_MEDIA_BUY_NOW</t>
  </si>
  <si>
    <t>WPD_MEDIA_ENCODING_PROFILE</t>
  </si>
  <si>
    <t>WPD_MEDIA_WIDTH</t>
  </si>
  <si>
    <t>WPD_MEDIA_HEIGHT</t>
  </si>
  <si>
    <t>WPD_MEDIA_ARTIST</t>
  </si>
  <si>
    <t>WPD_MEDIA_ALBUM_ARTIST</t>
  </si>
  <si>
    <t>WPD_MEDIA_OWNER</t>
  </si>
  <si>
    <t>WPD_MEDIA_MANAGING_EDITOR</t>
  </si>
  <si>
    <t>WPD_MEDIA_WEBMASTER</t>
  </si>
  <si>
    <t>WPD_MEDIA_SOURCE_URL</t>
  </si>
  <si>
    <t>WPD_MEDIA_DESTINATION_URL</t>
  </si>
  <si>
    <t>WPD_MEDIA_DESCRIPTION</t>
  </si>
  <si>
    <t>WPD_MEDIA_GENRE</t>
  </si>
  <si>
    <t>WPD_MEDIA_TIME_BOOKMARK</t>
  </si>
  <si>
    <t>WPD_MEDIA_OBJECT_BOOKMARK</t>
  </si>
  <si>
    <t>WPD_MEDIA_LAST_BUILD_DATE</t>
  </si>
  <si>
    <t>WPD_MEDIA_BYTE_BOOKMARK</t>
  </si>
  <si>
    <t>WPD_MEDIA_TIME_TO_LIVE</t>
  </si>
  <si>
    <t>WPD_MEDIA_GUID</t>
  </si>
  <si>
    <t>WPD_MEDIA_SUB_DESCRIPTION</t>
  </si>
  <si>
    <t>WPD_CONTACT_DISPLAY_NAME</t>
  </si>
  <si>
    <t>WPD_CONTACT_FIRST_NAME</t>
  </si>
  <si>
    <t>WPD_CONTACT_MIDDLE_NAMES</t>
  </si>
  <si>
    <t>WPD_CONTACT_LAST_NAME</t>
  </si>
  <si>
    <t>WPD_CONTACT_PREFIX</t>
  </si>
  <si>
    <t>WPD_CONTACT_SUFFIX</t>
  </si>
  <si>
    <t>WPD_CONTACT_PHONETIC_FIRST_NAME</t>
  </si>
  <si>
    <t>WPD_CONTACT_PHONETIC_LAST_NAME</t>
  </si>
  <si>
    <t>WPD_CONTACT_PERSONAL_FULL_POSTAL_ADDRESS</t>
  </si>
  <si>
    <t>WPD_CONTACT_PERSONAL_POSTAL_ADDRESS_LINE1</t>
  </si>
  <si>
    <t>WPD_CONTACT_PERSONAL_POSTAL_ADDRESS_LINE2</t>
  </si>
  <si>
    <t>WPD_CONTACT_PERSONAL_POSTAL_ADDRESS_CITY</t>
  </si>
  <si>
    <t>WPD_CONTACT_PERSONAL_POSTAL_ADDRESS_REGION</t>
  </si>
  <si>
    <t>WPD_CONTACT_PERSONAL_POSTAL_ADDRESS_POSTAL_CODE</t>
  </si>
  <si>
    <t>WPD_CONTACT_PERSONAL_POSTAL_ADDRESS_COUNTRY</t>
  </si>
  <si>
    <t>WPD_CONTACT_BUSINESS_FULL_POSTAL_ADDRESS</t>
  </si>
  <si>
    <t>WPD_CONTACT_BUSINESS_POSTAL_ADDRESS_LINE1</t>
  </si>
  <si>
    <t>WPD_CONTACT_BUSINESS_POSTAL_ADDRESS_LINE2</t>
  </si>
  <si>
    <t>WPD_CONTACT_BUSINESS_POSTAL_ADDRESS_CITY</t>
  </si>
  <si>
    <t>WPD_CONTACT_BUSINESS_POSTAL_ADDRESS_REGION</t>
  </si>
  <si>
    <t>WPD_CONTACT_BUSINESS_POSTAL_ADDRESS_POSTAL_CODE</t>
  </si>
  <si>
    <t>WPD_CONTACT_BUSINESS_POSTAL_ADDRESS_COUNTRY</t>
  </si>
  <si>
    <t>WPD_CONTACT_OTHER_FULL_POSTAL_ADDRESS</t>
  </si>
  <si>
    <t>WPD_CONTACT_OTHER_POSTAL_ADDRESS_LINE1</t>
  </si>
  <si>
    <t>WPD_CONTACT_OTHER_POSTAL_ADDRESS_LINE2</t>
  </si>
  <si>
    <t>WPD_CONTACT_OTHER_POSTAL_ADDRESS_CITY</t>
  </si>
  <si>
    <t>WPD_CONTACT_OTHER_POSTAL_ADDRESS_REGION</t>
  </si>
  <si>
    <t>WPD_CONTACT_OTHER_POSTAL_ADDRESS_POSTAL_CODE</t>
  </si>
  <si>
    <t>WPD_CONTACT_OTHER_POSTAL_ADDRESS_POSTAL_COUNTRY</t>
  </si>
  <si>
    <t>WPD_CONTACT_PRIMARY_EMAIL_ADDRESS</t>
  </si>
  <si>
    <t>WPD_CONTACT_PERSONAL_EMAIL</t>
  </si>
  <si>
    <t>WPD_CONTACT_PERSONAL_EMAIL2</t>
  </si>
  <si>
    <t>WPD_CONTACT_BUSINESS_EMAIL</t>
  </si>
  <si>
    <t>WPD_CONTACT_BUSINESS_EMAIL2</t>
  </si>
  <si>
    <t>WPD_CONTACT_OTHER_EMAILS</t>
  </si>
  <si>
    <t>WPD_CONTACT_PRIMARY_PHONE</t>
  </si>
  <si>
    <t>WPD_CONTACT_PERSONAL_PHONE</t>
  </si>
  <si>
    <t>WPD_CONTACT_PERSONAL_PHONE2</t>
  </si>
  <si>
    <t>WPD_CONTACT_BUSINESS_PHONE</t>
  </si>
  <si>
    <t>WPD_CONTACT_BUSINESS_PHONE2</t>
  </si>
  <si>
    <t>WPD_CONTACT_MOBILE_PHONE</t>
  </si>
  <si>
    <t>WPD_CONTACT_MOBILE_PHONE2</t>
  </si>
  <si>
    <t>WPD_CONTACT_PERSONAL_FAX</t>
  </si>
  <si>
    <t>WPD_CONTACT_BUSINESS_FAX</t>
  </si>
  <si>
    <t>WPD_CONTACT_PAGER</t>
  </si>
  <si>
    <t>WPD_CONTACT_OTHER_PHONES</t>
  </si>
  <si>
    <t>WPD_CONTACT_PRIMARY_WEB_ADDRESS</t>
  </si>
  <si>
    <t>WPD_CONTACT_PERSONAL_WEB_ADDRESS</t>
  </si>
  <si>
    <t>WPD_CONTACT_BUSINESS_WEB_ADDRESS</t>
  </si>
  <si>
    <t>WPD_CONTACT_INSTANT_MESSENGER</t>
  </si>
  <si>
    <t>WPD_CONTACT_INSTANT_MESSENGER2</t>
  </si>
  <si>
    <t>WPD_CONTACT_INSTANT_MESSENGER3</t>
  </si>
  <si>
    <t>WPD_CONTACT_COMPANY_NAME</t>
  </si>
  <si>
    <t>WPD_CONTACT_PHONETIC_COMPANY_NAME</t>
  </si>
  <si>
    <t>WPD_CONTACT_ROLE</t>
  </si>
  <si>
    <t>WPD_CONTACT_BIRTHDATE</t>
  </si>
  <si>
    <t>WPD_CONTACT_PRIMARY_FAX</t>
  </si>
  <si>
    <t>WPD_CONTACT_SPOUSE</t>
  </si>
  <si>
    <t>WPD_CONTACT_CHILDREN</t>
  </si>
  <si>
    <t>WPD_CONTACT_ASSISTANT</t>
  </si>
  <si>
    <t>WPD_CONTACT_ANNIVERSARY_DATE</t>
  </si>
  <si>
    <t>WPD_CONTACT_RINGTONE</t>
  </si>
  <si>
    <t>WPD_MUSIC_ALBUM</t>
  </si>
  <si>
    <t>WPD_MUSIC_TRACK</t>
  </si>
  <si>
    <t>WPD_MUSIC_LYRICS</t>
  </si>
  <si>
    <t>WPD_MUSIC_MOOD</t>
  </si>
  <si>
    <t>WPD_AUDIO_BITRATE</t>
  </si>
  <si>
    <t>WPD_AUDIO_CHANNEL_COUNT</t>
  </si>
  <si>
    <t>WPD_AUDIO_FORMAT_CODE</t>
  </si>
  <si>
    <t>WPD_AUDIO_BIT_DEPTH</t>
  </si>
  <si>
    <t>WPD_AUDIO_BLOCK_ALIGNMENT</t>
  </si>
  <si>
    <t>WPD_VIDEO_AUTHOR</t>
  </si>
  <si>
    <t>WPD_VIDEO_RECORDEDTV_STATION_NAME</t>
  </si>
  <si>
    <t>WPD_VIDEO_RECORDEDTV_CHANNEL_NUMBER</t>
  </si>
  <si>
    <t>WPD_VIDEO_RECORDEDTV_REPEAT</t>
  </si>
  <si>
    <t>WPD_VIDEO_BUFFER_SIZE</t>
  </si>
  <si>
    <t>WPD_VIDEO_CREDITS</t>
  </si>
  <si>
    <t>WPD_VIDEO_KEY_FRAME_DISTANCE</t>
  </si>
  <si>
    <t>WPD_VIDEO_QUALITY_SETTING</t>
  </si>
  <si>
    <t>WPD_VIDEO_SCAN_TYPE</t>
  </si>
  <si>
    <t>WPD_VIDEO_BITRATE</t>
  </si>
  <si>
    <t>WPD_VIDEO_FOURCC_CODE</t>
  </si>
  <si>
    <t>WPD_VIDEO_FRAMERATE</t>
  </si>
  <si>
    <t>WPD_COMMON_INFORMATION_SUBJECT</t>
  </si>
  <si>
    <t>WPD_COMMON_INFORMATION_BODY_TEXT</t>
  </si>
  <si>
    <t>WPD_COMMON_INFORMATION_PRIORITY</t>
  </si>
  <si>
    <t>WPD_COMMON_INFORMATION_START_DATETIME</t>
  </si>
  <si>
    <t>WPD_COMMON_INFORMATION_END_DATETIME</t>
  </si>
  <si>
    <t>WPD_COMMON_INFORMATION_NOTES</t>
  </si>
  <si>
    <t>WPD_EMAIL_TO_LINE</t>
  </si>
  <si>
    <t>WPD_EMAIL_CC_LINE</t>
  </si>
  <si>
    <t>WPD_EMAIL_BCC_LINE</t>
  </si>
  <si>
    <t>WPD_EMAIL_HAS_BEEN_READ</t>
  </si>
  <si>
    <t>WPD_EMAIL_RECEIVED_TIME</t>
  </si>
  <si>
    <t>WPD_EMAIL_HAS_ATTACHMENTS</t>
  </si>
  <si>
    <t>WPD_EMAIL_SENDER_ADDRESS</t>
  </si>
  <si>
    <t>WPD_APPOINTMENT_LOCATION</t>
  </si>
  <si>
    <t>WPD_APPOINTMENT_TYPE</t>
  </si>
  <si>
    <t>WPD_APPOINTMENT_REQUIRED_ATTENDEES</t>
  </si>
  <si>
    <t>WPD_APPOINTMENT_OPTIONAL_ATTENDEES</t>
  </si>
  <si>
    <t>WPD_APPOINTMENT_ACCEPTED_ATTENDEES</t>
  </si>
  <si>
    <t>WPD_APPOINTMENT_RESOURCES</t>
  </si>
  <si>
    <t>WPD_APPOINTMENT_TENTATIVE_ATTENDEES</t>
  </si>
  <si>
    <t>WPD_APPOINTMENT_DECLINED_ATTENDEES</t>
  </si>
  <si>
    <t>WPD_TASK_STATUS</t>
  </si>
  <si>
    <t>WPD_TASK_PERCENT_COMPLETE</t>
  </si>
  <si>
    <t>WPD_TASK_REMINDER_DATE</t>
  </si>
  <si>
    <t>WPD_TASK_OWNER</t>
  </si>
  <si>
    <t>WPD_NETWORK_ASSOCIATION_HOST_NETWORK_IDENTIFIERS</t>
  </si>
  <si>
    <t>WPD_NETWORK_ASSOCIATION_X509V3SEQUENCE</t>
  </si>
  <si>
    <t>WPD_STILL_IMAGE_CAPTURE_RESOLUTION</t>
  </si>
  <si>
    <t>WPD_STILL_IMAGE_CAPTURE_FORMAT</t>
  </si>
  <si>
    <t>WPD_STILL_IMAGE_COMPRESSION_SETTING</t>
  </si>
  <si>
    <t>WPD_STILL_IMAGE_WHITE_BALANCE</t>
  </si>
  <si>
    <t>WPD_STILL_IMAGE_RGB_GAIN</t>
  </si>
  <si>
    <t>WPD_STILL_IMAGE_FNUMBER</t>
  </si>
  <si>
    <t>WPD_STILL_IMAGE_FOCAL_LENGTH</t>
  </si>
  <si>
    <t>WPD_STILL_IMAGE_FOCUS_DISTANCE</t>
  </si>
  <si>
    <t>WPD_STILL_IMAGE_FOCUS_MODE</t>
  </si>
  <si>
    <t>WPD_STILL_IMAGE_EXPOSURE_METERING_MODE</t>
  </si>
  <si>
    <t>WPD_STILL_IMAGE_FLASH_MODE</t>
  </si>
  <si>
    <t>WPD_STILL_IMAGE_EXPOSURE_TIME</t>
  </si>
  <si>
    <t>WPD_STILL_IMAGE_EXPOSURE_PROGRAM_MODE</t>
  </si>
  <si>
    <t>WPD_STILL_IMAGE_EXPOSURE_INDEX</t>
  </si>
  <si>
    <t>WPD_STILL_IMAGE_EXPOSURE_BIAS_COMPENSATION</t>
  </si>
  <si>
    <t>WPD_STILL_IMAGE_CAPTURE_DELAY</t>
  </si>
  <si>
    <t>WPD_STILL_IMAGE_CAPTURE_MODE</t>
  </si>
  <si>
    <t>WPD_STILL_IMAGE_CONTRAST</t>
  </si>
  <si>
    <t>WPD_STILL_IMAGE_SHARPNESS</t>
  </si>
  <si>
    <t>WPD_STILL_IMAGE_DIGITAL_ZOOM</t>
  </si>
  <si>
    <t>WPD_STILL_IMAGE_EFFECT_MODE</t>
  </si>
  <si>
    <t>WPD_STILL_IMAGE_BURST_NUMBER</t>
  </si>
  <si>
    <t>WPD_STILL_IMAGE_BURST_INTERVAL</t>
  </si>
  <si>
    <t>WPD_STILL_IMAGE_TIMELAPSE_NUMBER</t>
  </si>
  <si>
    <t>WPD_STILL_IMAGE_TIMELAPSE_INTERVAL</t>
  </si>
  <si>
    <t>WPD_STILL_IMAGE_FOCUS_METERING_MODE</t>
  </si>
  <si>
    <t>WPD_STILL_IMAGE_UPLOAD_URL</t>
  </si>
  <si>
    <t>WPD_STILL_IMAGE_ARTIST</t>
  </si>
  <si>
    <t>WPD_STILL_IMAGE_CAMERA_MODEL</t>
  </si>
  <si>
    <t>WPD_STILL_IMAGE_CAMERA_MANUFACTURER</t>
  </si>
  <si>
    <t>WPD_SMS_PROVIDER</t>
  </si>
  <si>
    <t>WPD_SMS_TIMEOUT</t>
  </si>
  <si>
    <t>WPD_SMS_MAX_PAYLOAD</t>
  </si>
  <si>
    <t>WPD_SMS_ENCODING</t>
  </si>
  <si>
    <t>WPD_SECTION_DATA_OFFSET</t>
  </si>
  <si>
    <t>WPD_SECTION_DATA_LENGTH</t>
  </si>
  <si>
    <t>WPD_SECTION_DATA_UNITS</t>
  </si>
  <si>
    <t>WPD_SECTION_DATA_REFERENCED_OBJECT_RESOURCE</t>
  </si>
  <si>
    <t>WPD_RENDERING_INFORMATION_PROFILES</t>
  </si>
  <si>
    <t>WPD_RENDERING_INFORMATION_PROFILE_ENTRY_TYPE</t>
  </si>
  <si>
    <t>WPD_RENDERING_INFORMATION_PROFILE_ENTRY_CREATABLE_RESOURCES</t>
  </si>
  <si>
    <t>WPD_COMMAND_STORAGE_FORMAT</t>
  </si>
  <si>
    <t>WPD_COMMAND_STORAGE_EJECT</t>
  </si>
  <si>
    <t>WPD_PROPERTY_STORAGE_OBJECT_ID</t>
  </si>
  <si>
    <t>WPD_PROPERTY_STORAGE_DESTINATION_OBJECT_ID</t>
  </si>
  <si>
    <t>WPD_COMMAND_SMS_SEND</t>
  </si>
  <si>
    <t>WPD_PROPERTY_SMS_RECIPIENT</t>
  </si>
  <si>
    <t>WPD_PROPERTY_SMS_MESSAGE_TYPE</t>
  </si>
  <si>
    <t>WPD_PROPERTY_SMS_TEXT_MESSAGE</t>
  </si>
  <si>
    <t>WPD_PROPERTY_SMS_BINARY_MESSAGE</t>
  </si>
  <si>
    <t>WPD_OPTION_SMS_BINARY_MESSAGE_SUPPORTED</t>
  </si>
  <si>
    <t>WPD_COMMAND_STILL_IMAGE_CAPTURE_INITIATE</t>
  </si>
  <si>
    <t>WPD_COMMAND_MEDIA_CAPTURE_START</t>
  </si>
  <si>
    <t>WPD_COMMAND_MEDIA_CAPTURE_STOP</t>
  </si>
  <si>
    <t>WPD_COMMAND_MEDIA_CAPTURE_PAUSE</t>
  </si>
  <si>
    <t>WPD_COMMAND_DEVICE_HINTS_GET_CONTENT_LOCATION</t>
  </si>
  <si>
    <t>WPD_PROPERTY_DEVICE_HINTS_CONTENT_TYPE</t>
  </si>
  <si>
    <t>WPD_PROPERTY_DEVICE_HINTS_CONTENT_LOCATIONS</t>
  </si>
  <si>
    <t>WPD_COMMAND_GENERATE_KEYPAIR</t>
  </si>
  <si>
    <t>WPD_COMMAND_COMMIT_KEYPAIR</t>
  </si>
  <si>
    <t>WPD_COMMAND_PROCESS_WIRELESS_PROFILE</t>
  </si>
  <si>
    <t>WPD_PROPERTY_PUBLIC_KEY</t>
  </si>
  <si>
    <t>WPD_RESOURCE_DEFAULT</t>
  </si>
  <si>
    <t>WPD_RESOURCE_CONTACT_PHOTO</t>
  </si>
  <si>
    <t>WPD_RESOURCE_THUMBNAIL</t>
  </si>
  <si>
    <t>WPD_RESOURCE_ICON</t>
  </si>
  <si>
    <t>WPD_RESOURCE_AUDIO_CLIP</t>
  </si>
  <si>
    <t>WPD_RESOURCE_ALBUM_ART</t>
  </si>
  <si>
    <t>WPD_RESOURCE_GENERIC</t>
  </si>
  <si>
    <t>WPD_RESOURCE_VIDEO_CLIP</t>
  </si>
  <si>
    <t>WPD_RESOURCE_BRANDING_ART</t>
  </si>
  <si>
    <t>WPD_PROPERTY_NULL</t>
  </si>
  <si>
    <t>WPD_FUNCTIONAL_OBJECT_CATEGORY</t>
  </si>
  <si>
    <t>WPD_STORAGE_TYPE</t>
  </si>
  <si>
    <t>WPD_STORAGE_FILE_SYSTEM_TYPE</t>
  </si>
  <si>
    <t>WPD_STORAGE_CAPACITY</t>
  </si>
  <si>
    <t>WPD_STORAGE_FREE_SPACE_IN_BYTES</t>
  </si>
  <si>
    <t>WPD_STORAGE_FREE_SPACE_IN_OBJECTS</t>
  </si>
  <si>
    <t>WPD_STORAGE_DESCRIPTION</t>
  </si>
  <si>
    <t>WPD_STORAGE_SERIAL_NUMBER</t>
  </si>
  <si>
    <t>WPD_STORAGE_MAX_OBJECT_SIZE</t>
  </si>
  <si>
    <t>WPD_STORAGE_CAPACITY_IN_OBJECTS</t>
  </si>
  <si>
    <t>WPD_STORAGE_ACCESS_CAPABILITY</t>
  </si>
  <si>
    <t>WPD_CLIENT_NAME</t>
  </si>
  <si>
    <t>WPD_CLIENT_MAJOR_VERSION</t>
  </si>
  <si>
    <t>WPD_CLIENT_MINOR_VERSION</t>
  </si>
  <si>
    <t>WPD_CLIENT_REVISION</t>
  </si>
  <si>
    <t>WPD_CLIENT_WMDRM_APPLICATION_PRIVATE_KEY</t>
  </si>
  <si>
    <t>WPD_CLIENT_WMDRM_APPLICATION_CERTIFICATE</t>
  </si>
  <si>
    <t>WPD_CLIENT_SECURITY_QUALITY_OF_SERVICE</t>
  </si>
  <si>
    <t>WPD_CLIENT_DESIRED_ACCESS</t>
  </si>
  <si>
    <t>WPD_CLIENT_SHARE_MODE</t>
  </si>
  <si>
    <t>WPD_CLIENT_EVENT_COOKIE</t>
  </si>
  <si>
    <t>WPD_PROPERTY_ATTRIBUTE_FORM</t>
  </si>
  <si>
    <t>WPD_PROPERTY_ATTRIBUTE_CAN_READ</t>
  </si>
  <si>
    <t>WPD_PROPERTY_ATTRIBUTE_CAN_WRITE</t>
  </si>
  <si>
    <t>WPD_PROPERTY_ATTRIBUTE_CAN_DELETE</t>
  </si>
  <si>
    <t>WPD_PROPERTY_ATTRIBUTE_DEFAULT_VALUE</t>
  </si>
  <si>
    <t>WPD_PROPERTY_ATTRIBUTE_FAST_PROPERTY</t>
  </si>
  <si>
    <t>WPD_PROPERTY_ATTRIBUTE_RANGE_MIN</t>
  </si>
  <si>
    <t>WPD_PROPERTY_ATTRIBUTE_RANGE_MAX</t>
  </si>
  <si>
    <t>WPD_PROPERTY_ATTRIBUTE_RANGE_STEP</t>
  </si>
  <si>
    <t>WPD_PROPERTY_ATTRIBUTE_ENUMERATION_ELEMENTS</t>
  </si>
  <si>
    <t>WPD_PROPERTY_ATTRIBUTE_REGULAR_EXPRESSION</t>
  </si>
  <si>
    <t>WPD_PROPERTY_ATTRIBUTE_MAX_SIZE</t>
  </si>
  <si>
    <t>WPD_PROPERTY_ATTRIBUTE_NAME</t>
  </si>
  <si>
    <t>WPD_PROPERTY_ATTRIBUTE_VARTYPE</t>
  </si>
  <si>
    <t>WPD_CLASS_EXTENSION_OPTIONS_SUPPORTED_CONTENT_TYPES</t>
  </si>
  <si>
    <t>WPD_CLASS_EXTENSION_OPTIONS_DONT_REGISTER_WPD_DEVICE_INTERFACE</t>
  </si>
  <si>
    <t>WPD_CLASS_EXTENSION_OPTIONS_REGISTER_WPD_PRIVATE_DEVICE_INTERFACE</t>
  </si>
  <si>
    <t>WPD_CLASS_EXTENSION_OPTIONS_MULTITRANSPORT_MODE</t>
  </si>
  <si>
    <t>WPD_CLASS_EXTENSION_OPTIONS_DEVICE_IDENTIFICATION_VALUES</t>
  </si>
  <si>
    <t>WPD_CLASS_EXTENSION_OPTIONS_TRANSPORT_BANDWIDTH</t>
  </si>
  <si>
    <t>WPD_RESOURCE_ATTRIBUTE_TOTAL_SIZE</t>
  </si>
  <si>
    <t>WPD_RESOURCE_ATTRIBUTE_CAN_READ</t>
  </si>
  <si>
    <t>WPD_RESOURCE_ATTRIBUTE_CAN_WRITE</t>
  </si>
  <si>
    <t>WPD_RESOURCE_ATTRIBUTE_CAN_DELETE</t>
  </si>
  <si>
    <t>WPD_RESOURCE_ATTRIBUTE_OPTIMAL_READ_BUFFER_SIZE</t>
  </si>
  <si>
    <t>WPD_RESOURCE_ATTRIBUTE_OPTIMAL_WRITE_BUFFER_SIZE</t>
  </si>
  <si>
    <t>WPD_RESOURCE_ATTRIBUTE_FORMAT</t>
  </si>
  <si>
    <t>WPD_RESOURCE_ATTRIBUTE_RESOURCE_KEY</t>
  </si>
  <si>
    <t>WPD_DEVICE_SYNC_PARTNER</t>
  </si>
  <si>
    <t>WPD_DEVICE_FIRMWARE_VERSION</t>
  </si>
  <si>
    <t>WPD_DEVICE_POWER_LEVEL</t>
  </si>
  <si>
    <t>WPD_DEVICE_POWER_SOURCE</t>
  </si>
  <si>
    <t>WPD_DEVICE_PROTOCOL</t>
  </si>
  <si>
    <t>WPD_DEVICE_MANUFACTURER</t>
  </si>
  <si>
    <t>WPD_DEVICE_MODEL</t>
  </si>
  <si>
    <t>WPD_DEVICE_SERIAL_NUMBER</t>
  </si>
  <si>
    <t>WPD_DEVICE_SUPPORTS_NON_CONSUMABLE</t>
  </si>
  <si>
    <t>WPD_DEVICE_DATETIME</t>
  </si>
  <si>
    <t>WPD_DEVICE_FRIENDLY_NAME</t>
  </si>
  <si>
    <t>WPD_DEVICE_SUPPORTED_DRM_SCHEMES</t>
  </si>
  <si>
    <t>WPD_DEVICE_SUPPORTED_FORMATS_ARE_ORDERED</t>
  </si>
  <si>
    <t>WPD_DEVICE_TYPE</t>
  </si>
  <si>
    <t>WPD_DEVICE_NETWORK_IDENTIFIER</t>
  </si>
  <si>
    <t>WPD_DEVICE_FUNCTIONAL_UNIQUE_ID</t>
  </si>
  <si>
    <t>WPD_DEVICE_MODEL_UNIQUE_ID</t>
  </si>
  <si>
    <t>WPD_DEVICE_TRANSPORT</t>
  </si>
  <si>
    <t>WPD_DEVICE_USE_DEVICE_STAGE</t>
  </si>
  <si>
    <t>WPD_SERVICE_VERSION</t>
  </si>
  <si>
    <t>WPD_EVENT_PARAMETER_PNP_DEVICE_ID</t>
  </si>
  <si>
    <t>WPD_EVENT_PARAMETER_EVENT_ID</t>
  </si>
  <si>
    <t>WPD_EVENT_PARAMETER_OPERATION_STATE</t>
  </si>
  <si>
    <t>WPD_EVENT_PARAMETER_OPERATION_PROGRESS</t>
  </si>
  <si>
    <t>WPD_EVENT_PARAMETER_OBJECT_PARENT_PERSISTENT_UNIQUE_ID</t>
  </si>
  <si>
    <t>WPD_EVENT_PARAMETER_OBJECT_CREATION_COOKIE</t>
  </si>
  <si>
    <t>WPD_EVENT_PARAMETER_CHILD_HIERARCHY_CHANGED</t>
  </si>
  <si>
    <t>WPD_EVENT_PARAMETER_SERVICE_METHOD_CONTEXT</t>
  </si>
  <si>
    <t>WPD_EVENT_OPTION_IS_BROADCAST_EVENT</t>
  </si>
  <si>
    <t>WPD_EVENT_OPTION_IS_AUTOPLAY_EVENT</t>
  </si>
  <si>
    <t>WPD_EVENT_ATTRIBUTE_NAME</t>
  </si>
  <si>
    <t>WPD_EVENT_ATTRIBUTE_PARAMETERS</t>
  </si>
  <si>
    <t>WPD_EVENT_ATTRIBUTE_OPTIONS</t>
  </si>
  <si>
    <t>WPD_API_OPTION_USE_CLEAR_DATA_STREAM</t>
  </si>
  <si>
    <t>WPD_API_OPTION_IOCTL_ACCESS</t>
  </si>
  <si>
    <t>WPD_FORMAT_ATTRIBUTE_NAME</t>
  </si>
  <si>
    <t>WPD_FORMAT_ATTRIBUTE_MIMETYPE</t>
  </si>
  <si>
    <t>WPD_METHOD_ATTRIBUTE_NAME</t>
  </si>
  <si>
    <t>WPD_METHOD_ATTRIBUTE_ASSOCIATED_FORMAT</t>
  </si>
  <si>
    <t>WPD_METHOD_ATTRIBUTE_ACCESS</t>
  </si>
  <si>
    <t>WPD_METHOD_ATTRIBUTE_PARAMETERS</t>
  </si>
  <si>
    <t>WPD_PARAMETER_ATTRIBUTE_ORDER</t>
  </si>
  <si>
    <t>WPD_PARAMETER_ATTRIBUTE_USAGE</t>
  </si>
  <si>
    <t>WPD_PARAMETER_ATTRIBUTE_FORM</t>
  </si>
  <si>
    <t>WPD_PARAMETER_ATTRIBUTE_DEFAULT_VALUE</t>
  </si>
  <si>
    <t>WPD_PARAMETER_ATTRIBUTE_RANGE_MIN</t>
  </si>
  <si>
    <t>WPD_PARAMETER_ATTRIBUTE_RANGE_MAX</t>
  </si>
  <si>
    <t>WPD_PARAMETER_ATTRIBUTE_RANGE_STEP</t>
  </si>
  <si>
    <t>WPD_PARAMETER_ATTRIBUTE_ENUMERATION_ELEMENTS</t>
  </si>
  <si>
    <t>WPD_PARAMETER_ATTRIBUTE_REGULAR_EXPRESSION</t>
  </si>
  <si>
    <t>WPD_PARAMETER_ATTRIBUTE_MAX_SIZE</t>
  </si>
  <si>
    <t>WPD_PARAMETER_ATTRIBUTE_VARTYPE</t>
  </si>
  <si>
    <t>WPD_PARAMETER_ATTRIBUTE_NAME</t>
  </si>
  <si>
    <t>WPD_COMMAND_COMMON_RESET_DEVICE</t>
  </si>
  <si>
    <t>WPD_COMMAND_COMMON_GET_OBJECT_IDS_FROM_PERSISTENT_UNIQUE_IDS</t>
  </si>
  <si>
    <t>WPD_COMMAND_COMMON_SAVE_CLIENT_INFORMATION</t>
  </si>
  <si>
    <t>WPD_PROPERTY_COMMON_COMMAND_CATEGORY</t>
  </si>
  <si>
    <t>WPD_PROPERTY_COMMON_COMMAND_ID</t>
  </si>
  <si>
    <t>WPD_PROPERTY_COMMON_HRESULT</t>
  </si>
  <si>
    <t>WPD_PROPERTY_COMMON_DRIVER_ERROR_CODE</t>
  </si>
  <si>
    <t>WPD_PROPERTY_COMMON_COMMAND_TARGET</t>
  </si>
  <si>
    <t>WPD_PROPERTY_COMMON_PERSISTENT_UNIQUE_IDS</t>
  </si>
  <si>
    <t>WPD_PROPERTY_COMMON_OBJECT_IDS</t>
  </si>
  <si>
    <t>WPD_PROPERTY_COMMON_CLIENT_INFORMATION</t>
  </si>
  <si>
    <t>WPD_PROPERTY_COMMON_CLIENT_INFORMATION_CONTEXT</t>
  </si>
  <si>
    <t>WPD_OPTION_VALID_OBJECT_IDS</t>
  </si>
  <si>
    <t>WPD_COMMAND_OBJECT_ENUMERATION_START_FIND</t>
  </si>
  <si>
    <t>WPD_COMMAND_OBJECT_ENUMERATION_FIND_NEXT</t>
  </si>
  <si>
    <t>WPD_COMMAND_OBJECT_ENUMERATION_END_FIND</t>
  </si>
  <si>
    <t>WPD_PROPERTY_OBJECT_ENUMERATION_PARENT_ID</t>
  </si>
  <si>
    <t>WPD_PROPERTY_OBJECT_ENUMERATION_FILTER</t>
  </si>
  <si>
    <t>WPD_PROPERTY_OBJECT_ENUMERATION_OBJECT_IDS</t>
  </si>
  <si>
    <t>WPD_PROPERTY_OBJECT_ENUMERATION_CONTEXT</t>
  </si>
  <si>
    <t>WPD_PROPERTY_OBJECT_ENUMERATION_NUM_OBJECTS_REQUESTED</t>
  </si>
  <si>
    <t>WPD_COMMAND_OBJECT_PROPERTIES_GET_SUPPORTED</t>
  </si>
  <si>
    <t>WPD_COMMAND_OBJECT_PROPERTIES_GET_ATTRIBUTES</t>
  </si>
  <si>
    <t>WPD_COMMAND_OBJECT_PROPERTIES_GET</t>
  </si>
  <si>
    <t>WPD_COMMAND_OBJECT_PROPERTIES_SET</t>
  </si>
  <si>
    <t>WPD_COMMAND_OBJECT_PROPERTIES_GET_ALL</t>
  </si>
  <si>
    <t>WPD_COMMAND_OBJECT_PROPERTIES_DELETE</t>
  </si>
  <si>
    <t>WPD_PROPERTY_OBJECT_PROPERTIES_OBJECT_ID</t>
  </si>
  <si>
    <t>WPD_PROPERTY_OBJECT_PROPERTIES_PROPERTY_KEYS</t>
  </si>
  <si>
    <t>WPD_PROPERTY_OBJECT_PROPERTIES_PROPERTY_ATTRIBUTES</t>
  </si>
  <si>
    <t>WPD_PROPERTY_OBJECT_PROPERTIES_PROPERTY_VALUES</t>
  </si>
  <si>
    <t>WPD_PROPERTY_OBJECT_PROPERTIES_PROPERTY_WRITE_RESULTS</t>
  </si>
  <si>
    <t>WPD_PROPERTY_OBJECT_PROPERTIES_PROPERTY_DELETE_RESULTS</t>
  </si>
  <si>
    <t>WPD_COMMAND_OBJECT_PROPERTIES_BULK_GET_VALUES_BY_OBJECT_LIST_START</t>
  </si>
  <si>
    <t>WPD_COMMAND_OBJECT_PROPERTIES_BULK_GET_VALUES_BY_OBJECT_LIST_NEXT</t>
  </si>
  <si>
    <t>WPD_COMMAND_OBJECT_PROPERTIES_BULK_GET_VALUES_BY_OBJECT_LIST_END</t>
  </si>
  <si>
    <t>WPD_COMMAND_OBJECT_PROPERTIES_BULK_GET_VALUES_BY_OBJECT_FORMAT_START</t>
  </si>
  <si>
    <t>WPD_COMMAND_OBJECT_PROPERTIES_BULK_GET_VALUES_BY_OBJECT_FORMAT_NEXT</t>
  </si>
  <si>
    <t>WPD_COMMAND_OBJECT_PROPERTIES_BULK_GET_VALUES_BY_OBJECT_FORMAT_END</t>
  </si>
  <si>
    <t>WPD_COMMAND_OBJECT_PROPERTIES_BULK_SET_VALUES_BY_OBJECT_LIST_START</t>
  </si>
  <si>
    <t>WPD_COMMAND_OBJECT_PROPERTIES_BULK_SET_VALUES_BY_OBJECT_LIST_NEXT</t>
  </si>
  <si>
    <t>WPD_COMMAND_OBJECT_PROPERTIES_BULK_SET_VALUES_BY_OBJECT_LIST_END</t>
  </si>
  <si>
    <t>WPD_PROPERTY_OBJECT_PROPERTIES_BULK_OBJECT_IDS</t>
  </si>
  <si>
    <t>WPD_PROPERTY_OBJECT_PROPERTIES_BULK_CONTEXT</t>
  </si>
  <si>
    <t>WPD_PROPERTY_OBJECT_PROPERTIES_BULK_VALUES</t>
  </si>
  <si>
    <t>WPD_PROPERTY_OBJECT_PROPERTIES_BULK_PROPERTY_KEYS</t>
  </si>
  <si>
    <t>WPD_PROPERTY_OBJECT_PROPERTIES_BULK_DEPTH</t>
  </si>
  <si>
    <t>WPD_PROPERTY_OBJECT_PROPERTIES_BULK_PARENT_OBJECT_ID</t>
  </si>
  <si>
    <t>WPD_PROPERTY_OBJECT_PROPERTIES_BULK_OBJECT_FORMAT</t>
  </si>
  <si>
    <t>WPD_PROPERTY_OBJECT_PROPERTIES_BULK_WRITE_RESULTS</t>
  </si>
  <si>
    <t>WPD_COMMAND_OBJECT_RESOURCES_GET_SUPPORTED</t>
  </si>
  <si>
    <t>WPD_COMMAND_OBJECT_RESOURCES_GET_ATTRIBUTES</t>
  </si>
  <si>
    <t>WPD_COMMAND_OBJECT_RESOURCES_OPEN</t>
  </si>
  <si>
    <t>WPD_COMMAND_OBJECT_RESOURCES_READ</t>
  </si>
  <si>
    <t>WPD_COMMAND_OBJECT_RESOURCES_WRITE</t>
  </si>
  <si>
    <t>WPD_COMMAND_OBJECT_RESOURCES_CLOSE</t>
  </si>
  <si>
    <t>WPD_COMMAND_OBJECT_RESOURCES_DELETE</t>
  </si>
  <si>
    <t>WPD_COMMAND_OBJECT_RESOURCES_CREATE_RESOURCE</t>
  </si>
  <si>
    <t>WPD_COMMAND_OBJECT_RESOURCES_REVERT</t>
  </si>
  <si>
    <t>WPD_COMMAND_OBJECT_RESOURCES_SEEK</t>
  </si>
  <si>
    <t>WPD_PROPERTY_OBJECT_RESOURCES_OBJECT_ID</t>
  </si>
  <si>
    <t>WPD_PROPERTY_OBJECT_RESOURCES_ACCESS_MODE</t>
  </si>
  <si>
    <t>WPD_PROPERTY_OBJECT_RESOURCES_RESOURCE_KEYS</t>
  </si>
  <si>
    <t>WPD_PROPERTY_OBJECT_RESOURCES_RESOURCE_ATTRIBUTES</t>
  </si>
  <si>
    <t>WPD_PROPERTY_OBJECT_RESOURCES_CONTEXT</t>
  </si>
  <si>
    <t>WPD_PROPERTY_OBJECT_RESOURCES_NUM_BYTES_TO_READ</t>
  </si>
  <si>
    <t>WPD_PROPERTY_OBJECT_RESOURCES_NUM_BYTES_READ</t>
  </si>
  <si>
    <t>WPD_PROPERTY_OBJECT_RESOURCES_NUM_BYTES_TO_WRITE</t>
  </si>
  <si>
    <t>WPD_PROPERTY_OBJECT_RESOURCES_NUM_BYTES_WRITTEN</t>
  </si>
  <si>
    <t>WPD_PROPERTY_OBJECT_RESOURCES_DATA</t>
  </si>
  <si>
    <t>WPD_PROPERTY_OBJECT_RESOURCES_OPTIMAL_TRANSFER_BUFFER_SIZE</t>
  </si>
  <si>
    <t>WPD_PROPERTY_OBJECT_RESOURCES_SEEK_OFFSET</t>
  </si>
  <si>
    <t>WPD_PROPERTY_OBJECT_RESOURCES_SEEK_ORIGIN_FLAG</t>
  </si>
  <si>
    <t>WPD_PROPERTY_OBJECT_RESOURCES_POSITION_FROM_START</t>
  </si>
  <si>
    <t>WPD_OPTION_OBJECT_RESOURCES_SEEK_ON_READ_SUPPORTED</t>
  </si>
  <si>
    <t>WPD_OPTION_OBJECT_RESOURCES_SEEK_ON_WRITE_SUPPORTED</t>
  </si>
  <si>
    <t>WPD_COMMAND_OBJECT_MANAGEMENT_CREATE_OBJECT_WITH_PROPERTIES_ONLY</t>
  </si>
  <si>
    <t>WPD_COMMAND_OBJECT_MANAGEMENT_CREATE_OBJECT_WITH_PROPERTIES_AND_DATA</t>
  </si>
  <si>
    <t>WPD_COMMAND_OBJECT_MANAGEMENT_WRITE_OBJECT_DATA</t>
  </si>
  <si>
    <t>WPD_COMMAND_OBJECT_MANAGEMENT_COMMIT_OBJECT</t>
  </si>
  <si>
    <t>WPD_COMMAND_OBJECT_MANAGEMENT_REVERT_OBJECT</t>
  </si>
  <si>
    <t>WPD_COMMAND_OBJECT_MANAGEMENT_DELETE_OBJECTS</t>
  </si>
  <si>
    <t>WPD_COMMAND_OBJECT_MANAGEMENT_MOVE_OBJECTS</t>
  </si>
  <si>
    <t>WPD_COMMAND_OBJECT_MANAGEMENT_COPY_OBJECTS</t>
  </si>
  <si>
    <t>WPD_COMMAND_OBJECT_MANAGEMENT_UPDATE_OBJECT_WITH_PROPERTIES_AND_DATA</t>
  </si>
  <si>
    <t>WPD_PROPERTY_OBJECT_MANAGEMENT_CREATION_PROPERTIES</t>
  </si>
  <si>
    <t>WPD_PROPERTY_OBJECT_MANAGEMENT_CONTEXT</t>
  </si>
  <si>
    <t>WPD_PROPERTY_OBJECT_MANAGEMENT_NUM_BYTES_TO_WRITE</t>
  </si>
  <si>
    <t>WPD_PROPERTY_OBJECT_MANAGEMENT_NUM_BYTES_WRITTEN</t>
  </si>
  <si>
    <t>WPD_PROPERTY_OBJECT_MANAGEMENT_DATA</t>
  </si>
  <si>
    <t>WPD_PROPERTY_OBJECT_MANAGEMENT_OBJECT_ID</t>
  </si>
  <si>
    <t>WPD_PROPERTY_OBJECT_MANAGEMENT_DELETE_OPTIONS</t>
  </si>
  <si>
    <t>WPD_PROPERTY_OBJECT_MANAGEMENT_OPTIMAL_TRANSFER_BUFFER_SIZE</t>
  </si>
  <si>
    <t>WPD_PROPERTY_OBJECT_MANAGEMENT_OBJECT_IDS</t>
  </si>
  <si>
    <t>WPD_PROPERTY_OBJECT_MANAGEMENT_DELETE_RESULTS</t>
  </si>
  <si>
    <t>WPD_PROPERTY_OBJECT_MANAGEMENT_DESTINATION_FOLDER_OBJECT_ID</t>
  </si>
  <si>
    <t>WPD_PROPERTY_OBJECT_MANAGEMENT_MOVE_RESULTS</t>
  </si>
  <si>
    <t>WPD_PROPERTY_OBJECT_MANAGEMENT_COPY_RESULTS</t>
  </si>
  <si>
    <t>WPD_PROPERTY_OBJECT_MANAGEMENT_UPDATE_PROPERTIES</t>
  </si>
  <si>
    <t>WPD_PROPERTY_OBJECT_MANAGEMENT_PROPERTY_KEYS</t>
  </si>
  <si>
    <t>WPD_PROPERTY_OBJECT_MANAGEMENT_OBJECT_FORMAT</t>
  </si>
  <si>
    <t>WPD_OPTION_OBJECT_MANAGEMENT_RECURSIVE_DELETE_SUPPORTED</t>
  </si>
  <si>
    <t>WPD_COMMAND_CAPABILITIES_GET_SUPPORTED_COMMANDS</t>
  </si>
  <si>
    <t>WPD_COMMAND_CAPABILITIES_GET_COMMAND_OPTIONS</t>
  </si>
  <si>
    <t>WPD_COMMAND_CAPABILITIES_GET_SUPPORTED_FUNCTIONAL_CATEGORIES</t>
  </si>
  <si>
    <t>WPD_COMMAND_CAPABILITIES_GET_FUNCTIONAL_OBJECTS</t>
  </si>
  <si>
    <t>WPD_COMMAND_CAPABILITIES_GET_SUPPORTED_CONTENT_TYPES</t>
  </si>
  <si>
    <t>WPD_COMMAND_CAPABILITIES_GET_SUPPORTED_FORMATS</t>
  </si>
  <si>
    <t>WPD_COMMAND_CAPABILITIES_GET_SUPPORTED_FORMAT_PROPERTIES</t>
  </si>
  <si>
    <t>WPD_COMMAND_CAPABILITIES_GET_FIXED_PROPERTY_ATTRIBUTES</t>
  </si>
  <si>
    <t>WPD_COMMAND_CAPABILITIES_GET_SUPPORTED_EVENTS</t>
  </si>
  <si>
    <t>WPD_COMMAND_CAPABILITIES_GET_EVENT_OPTIONS</t>
  </si>
  <si>
    <t>WPD_PROPERTY_CAPABILITIES_SUPPORTED_COMMANDS</t>
  </si>
  <si>
    <t>WPD_PROPERTY_CAPABILITIES_COMMAND</t>
  </si>
  <si>
    <t>WPD_PROPERTY_CAPABILITIES_COMMAND_OPTIONS</t>
  </si>
  <si>
    <t>WPD_PROPERTY_CAPABILITIES_FUNCTIONAL_CATEGORIES</t>
  </si>
  <si>
    <t>WPD_PROPERTY_CAPABILITIES_FUNCTIONAL_CATEGORY</t>
  </si>
  <si>
    <t>WPD_PROPERTY_CAPABILITIES_FUNCTIONAL_OBJECTS</t>
  </si>
  <si>
    <t>WPD_PROPERTY_CAPABILITIES_CONTENT_TYPES</t>
  </si>
  <si>
    <t>WPD_PROPERTY_CAPABILITIES_CONTENT_TYPE</t>
  </si>
  <si>
    <t>WPD_PROPERTY_CAPABILITIES_FORMATS</t>
  </si>
  <si>
    <t>WPD_PROPERTY_CAPABILITIES_FORMAT</t>
  </si>
  <si>
    <t>WPD_PROPERTY_CAPABILITIES_PROPERTY_KEYS</t>
  </si>
  <si>
    <t>WPD_PROPERTY_CAPABILITIES_PROPERTY_ATTRIBUTES</t>
  </si>
  <si>
    <t>WPD_PROPERTY_CAPABILITIES_SUPPORTED_EVENTS</t>
  </si>
  <si>
    <t>WPD_PROPERTY_CAPABILITIES_EVENT</t>
  </si>
  <si>
    <t>WPD_PROPERTY_CAPABILITIES_EVENT_OPTIONS</t>
  </si>
  <si>
    <t>WPD_COMMAND_CLASS_EXTENSION_WRITE_DEVICE_INFORMATION</t>
  </si>
  <si>
    <t>WPD_PROPERTY_CLASS_EXTENSION_DEVICE_INFORMATION_VALUES</t>
  </si>
  <si>
    <t>WPD_PROPERTY_CLASS_EXTENSION_DEVICE_INFORMATION_WRITE_RESULTS</t>
  </si>
  <si>
    <t>WPD_COMMAND_CLASS_EXTENSION_REGISTER_SERVICE_INTERFACES</t>
  </si>
  <si>
    <t>WPD_COMMAND_CLASS_EXTENSION_UNREGISTER_SERVICE_INTERFACES</t>
  </si>
  <si>
    <t>WPD_PROPERTY_CLASS_EXTENSION_SERVICE_OBJECT_ID</t>
  </si>
  <si>
    <t>WPD_PROPERTY_CLASS_EXTENSION_SERVICE_INTERFACES</t>
  </si>
  <si>
    <t>WPD_PROPERTY_CLASS_EXTENSION_SERVICE_REGISTRATION_RESULTS</t>
  </si>
  <si>
    <t>WPD_COMMAND_SERVICE_COMMON_GET_SERVICE_OBJECT_ID</t>
  </si>
  <si>
    <t>WPD_PROPERTY_SERVICE_OBJECT_ID</t>
  </si>
  <si>
    <t>WPD_COMMAND_SERVICE_CAPABILITIES_GET_SUPPORTED_METHODS</t>
  </si>
  <si>
    <t>WPD_COMMAND_SERVICE_CAPABILITIES_GET_SUPPORTED_METHODS_BY_FORMAT</t>
  </si>
  <si>
    <t>WPD_COMMAND_SERVICE_CAPABILITIES_GET_METHOD_ATTRIBUTES</t>
  </si>
  <si>
    <t>WPD_COMMAND_SERVICE_CAPABILITIES_GET_METHOD_PARAMETER_ATTRIBUTES</t>
  </si>
  <si>
    <t>WPD_COMMAND_SERVICE_CAPABILITIES_GET_SUPPORTED_FORMATS</t>
  </si>
  <si>
    <t>WPD_COMMAND_SERVICE_CAPABILITIES_GET_FORMAT_ATTRIBUTES</t>
  </si>
  <si>
    <t>WPD_COMMAND_SERVICE_CAPABILITIES_GET_SUPPORTED_FORMAT_PROPERTIES</t>
  </si>
  <si>
    <t>WPD_COMMAND_SERVICE_CAPABILITIES_GET_FORMAT_PROPERTY_ATTRIBUTES</t>
  </si>
  <si>
    <t>WPD_COMMAND_SERVICE_CAPABILITIES_GET_SUPPORTED_EVENTS</t>
  </si>
  <si>
    <t>WPD_COMMAND_SERVICE_CAPABILITIES_GET_EVENT_ATTRIBUTES</t>
  </si>
  <si>
    <t>WPD_COMMAND_SERVICE_CAPABILITIES_GET_EVENT_PARAMETER_ATTRIBUTES</t>
  </si>
  <si>
    <t>WPD_COMMAND_SERVICE_CAPABILITIES_GET_INHERITED_SERVICES</t>
  </si>
  <si>
    <t>WPD_COMMAND_SERVICE_CAPABILITIES_GET_FORMAT_RENDERING_PROFILES</t>
  </si>
  <si>
    <t>WPD_COMMAND_SERVICE_CAPABILITIES_GET_SUPPORTED_COMMANDS</t>
  </si>
  <si>
    <t>WPD_COMMAND_SERVICE_CAPABILITIES_GET_COMMAND_OPTIONS</t>
  </si>
  <si>
    <t>WPD_PROPERTY_SERVICE_CAPABILITIES_SUPPORTED_METHODS</t>
  </si>
  <si>
    <t>WPD_PROPERTY_SERVICE_CAPABILITIES_FORMAT</t>
  </si>
  <si>
    <t>WPD_PROPERTY_SERVICE_CAPABILITIES_METHOD</t>
  </si>
  <si>
    <t>WPD_PROPERTY_SERVICE_CAPABILITIES_METHOD_ATTRIBUTES</t>
  </si>
  <si>
    <t>WPD_PROPERTY_SERVICE_CAPABILITIES_PARAMETER</t>
  </si>
  <si>
    <t>WPD_PROPERTY_SERVICE_CAPABILITIES_PARAMETER_ATTRIBUTES</t>
  </si>
  <si>
    <t>WPD_PROPERTY_SERVICE_CAPABILITIES_FORMATS</t>
  </si>
  <si>
    <t>WPD_PROPERTY_SERVICE_CAPABILITIES_FORMAT_ATTRIBUTES</t>
  </si>
  <si>
    <t>WPD_PROPERTY_SERVICE_CAPABILITIES_PROPERTY_KEYS</t>
  </si>
  <si>
    <t>WPD_PROPERTY_SERVICE_CAPABILITIES_PROPERTY_ATTRIBUTES</t>
  </si>
  <si>
    <t>WPD_PROPERTY_SERVICE_CAPABILITIES_SUPPORTED_EVENTS</t>
  </si>
  <si>
    <t>WPD_PROPERTY_SERVICE_CAPABILITIES_EVENT</t>
  </si>
  <si>
    <t>WPD_PROPERTY_SERVICE_CAPABILITIES_EVENT_ATTRIBUTES</t>
  </si>
  <si>
    <t>WPD_PROPERTY_SERVICE_CAPABILITIES_INHERITANCE_TYPE</t>
  </si>
  <si>
    <t>WPD_PROPERTY_SERVICE_CAPABILITIES_INHERITED_SERVICES</t>
  </si>
  <si>
    <t>WPD_PROPERTY_SERVICE_CAPABILITIES_RENDERING_PROFILES</t>
  </si>
  <si>
    <t>WPD_PROPERTY_SERVICE_CAPABILITIES_SUPPORTED_COMMANDS</t>
  </si>
  <si>
    <t>WPD_PROPERTY_SERVICE_CAPABILITIES_COMMAND</t>
  </si>
  <si>
    <t>WPD_PROPERTY_SERVICE_CAPABILITIES_COMMAND_OPTIONS</t>
  </si>
  <si>
    <t>WPD_COMMAND_SERVICE_METHODS_START_INVOKE</t>
  </si>
  <si>
    <t>WPD_COMMAND_SERVICE_METHODS_CANCEL_INVOKE</t>
  </si>
  <si>
    <t>WPD_COMMAND_SERVICE_METHODS_END_INVOKE</t>
  </si>
  <si>
    <t>WPD_PROPERTY_SERVICE_METHOD</t>
  </si>
  <si>
    <t>WPD_PROPERTY_SERVICE_METHOD_PARAMETER_VALUES</t>
  </si>
  <si>
    <t>WPD_PROPERTY_SERVICE_METHOD_RESULT_VALUES</t>
  </si>
  <si>
    <t>WPD_PROPERTY_SERVICE_METHOD_CONTEXT</t>
  </si>
  <si>
    <t>WPD_PROPERTY_SERVICE_METHOD_HRESULT</t>
  </si>
  <si>
    <t>SENSOR_EVENT_PARAMETER_EVENT_ID</t>
  </si>
  <si>
    <t>SENSOR_EVENT_PARAMETER_STATE</t>
  </si>
  <si>
    <t>SENSOR_PROPERTY_TYPE</t>
  </si>
  <si>
    <t>SENSOR_PROPERTY_STATE</t>
  </si>
  <si>
    <t>SENSOR_PROPERTY_PERSISTENT_UNIQUE_ID</t>
  </si>
  <si>
    <t>SENSOR_PROPERTY_MANUFACTURER</t>
  </si>
  <si>
    <t>SENSOR_PROPERTY_MODEL</t>
  </si>
  <si>
    <t>SENSOR_PROPERTY_SERIAL_NUMBER</t>
  </si>
  <si>
    <t>SENSOR_PROPERTY_FRIENDLY_NAME</t>
  </si>
  <si>
    <t>SENSOR_PROPERTY_DESCRIPTION</t>
  </si>
  <si>
    <t>SENSOR_PROPERTY_CONNECTION_TYPE</t>
  </si>
  <si>
    <t>SENSOR_PROPERTY_MIN_REPORT_INTERVAL</t>
  </si>
  <si>
    <t>SENSOR_PROPERTY_CURRENT_REPORT_INTERVAL</t>
  </si>
  <si>
    <t>SENSOR_PROPERTY_CHANGE_SENSITIVITY</t>
  </si>
  <si>
    <t>SENSOR_PROPERTY_DEVICE_PATH</t>
  </si>
  <si>
    <t>SENSOR_PROPERTY_LIGHT_RESPONSE_CURVE</t>
  </si>
  <si>
    <t>SENSOR_PROPERTY_ACCURACY</t>
  </si>
  <si>
    <t>SENSOR_PROPERTY_RESOLUTION</t>
  </si>
  <si>
    <t>SENSOR_PROPERTY_LOCATION_DESIRED_ACCURACY</t>
  </si>
  <si>
    <t>SENSOR_PROPERTY_RANGE_MINIMUM</t>
  </si>
  <si>
    <t>SENSOR_PROPERTY_RANGE_MAXIMUM</t>
  </si>
  <si>
    <t>SENSOR_DATA_TYPE_TIMESTAMP</t>
  </si>
  <si>
    <t>SENSOR_DATA_TYPE_LATITUDE_DEGREES</t>
  </si>
  <si>
    <t>SENSOR_DATA_TYPE_LONGITUDE_DEGREES</t>
  </si>
  <si>
    <t>SENSOR_DATA_TYPE_ALTITUDE_SEALEVEL_METERS</t>
  </si>
  <si>
    <t>SENSOR_DATA_TYPE_ALTITUDE_ELLIPSOID_METERS</t>
  </si>
  <si>
    <t>SENSOR_DATA_TYPE_SPEED_KNOTS</t>
  </si>
  <si>
    <t>SENSOR_DATA_TYPE_TRUE_HEADING_DEGREES</t>
  </si>
  <si>
    <t>SENSOR_DATA_TYPE_MAGNETIC_HEADING_DEGREES</t>
  </si>
  <si>
    <t>SENSOR_DATA_TYPE_MAGNETIC_VARIATION</t>
  </si>
  <si>
    <t>SENSOR_DATA_TYPE_FIX_QUALITY</t>
  </si>
  <si>
    <t>SENSOR_DATA_TYPE_FIX_TYPE</t>
  </si>
  <si>
    <t>SENSOR_DATA_TYPE_POSITION_DILUTION_OF_PRECISION</t>
  </si>
  <si>
    <t>SENSOR_DATA_TYPE_HORIZONAL_DILUTION_OF_PRECISION</t>
  </si>
  <si>
    <t>SENSOR_DATA_TYPE_VERTICAL_DILUTION_OF_PRECISION</t>
  </si>
  <si>
    <t>SENSOR_DATA_TYPE_SATELLITES_USED_COUNT</t>
  </si>
  <si>
    <t>SENSOR_DATA_TYPE_SATELLITES_USED_PRNS</t>
  </si>
  <si>
    <t>SENSOR_DATA_TYPE_SATELLITES_IN_VIEW</t>
  </si>
  <si>
    <t>SENSOR_DATA_TYPE_SATELLITES_IN_VIEW_PRNS</t>
  </si>
  <si>
    <t>SENSOR_DATA_TYPE_SATELLITES_IN_VIEW_ELEVATION</t>
  </si>
  <si>
    <t>SENSOR_DATA_TYPE_SATELLITES_IN_VIEW_AZIMUTH</t>
  </si>
  <si>
    <t>SENSOR_DATA_TYPE_SATELLITES_IN_VIEW_STN_RATIO</t>
  </si>
  <si>
    <t>SENSOR_DATA_TYPE_ERROR_RADIUS_METERS</t>
  </si>
  <si>
    <t>SENSOR_DATA_TYPE_ADDRESS1</t>
  </si>
  <si>
    <t>SENSOR_DATA_TYPE_ADDRESS2</t>
  </si>
  <si>
    <t>SENSOR_DATA_TYPE_CITY</t>
  </si>
  <si>
    <t>SENSOR_DATA_TYPE_STATE_PROVINCE</t>
  </si>
  <si>
    <t>SENSOR_DATA_TYPE_POSTALCODE</t>
  </si>
  <si>
    <t>SENSOR_DATA_TYPE_COUNTRY_REGION</t>
  </si>
  <si>
    <t>SENSOR_DATA_TYPE_ALTITUDE_ELLIPSOID_ERROR_METERS</t>
  </si>
  <si>
    <t>SENSOR_DATA_TYPE_ALTITUDE_SEALEVEL_ERROR_METERS</t>
  </si>
  <si>
    <t>SENSOR_DATA_TYPE_GPS_SELECTION_MODE</t>
  </si>
  <si>
    <t>SENSOR_DATA_TYPE_GPS_OPERATION_MODE</t>
  </si>
  <si>
    <t>SENSOR_DATA_TYPE_GPS_STATUS</t>
  </si>
  <si>
    <t>SENSOR_DATA_TYPE_GEOIDAL_SEPARATION</t>
  </si>
  <si>
    <t>SENSOR_DATA_TYPE_DGPS_DATA_AGE</t>
  </si>
  <si>
    <t>SENSOR_DATA_TYPE_ALTITUDE_ANTENNA_SEALEVEL_METERS</t>
  </si>
  <si>
    <t>SENSOR_DATA_TYPE_DIFFERENTIAL_REFERENCE_STATION_ID</t>
  </si>
  <si>
    <t>SENSOR_DATA_TYPE_NMEA_SENTENCE</t>
  </si>
  <si>
    <t>SENSOR_DATA_TYPE_SATELLITES_IN_VIEW_ID</t>
  </si>
  <si>
    <t>SENSOR_DATA_TYPE_TEMPERATURE_CELSIUS</t>
  </si>
  <si>
    <t>SENSOR_DATA_TYPE_RELATIVE_HUMIDITY_PERCENT</t>
  </si>
  <si>
    <t>SENSOR_DATA_TYPE_ATMOSPHERIC_PRESSURE_BAR</t>
  </si>
  <si>
    <t>SENSOR_DATA_TYPE_WIND_DIRECTION_DEGREES_ANTICLOCKWISE</t>
  </si>
  <si>
    <t>SENSOR_DATA_TYPE_WIND_SPEED_METERS_PER_SECOND</t>
  </si>
  <si>
    <t>SENSOR_DATA_TYPE_ACCELERATION_X_G</t>
  </si>
  <si>
    <t>SENSOR_DATA_TYPE_ACCELERATION_Y_G</t>
  </si>
  <si>
    <t>SENSOR_DATA_TYPE_ACCELERATION_Z_G</t>
  </si>
  <si>
    <t>SENSOR_DATA_TYPE_ANGULAR_ACCELERATION_X_DEGREES_PER_SECOND_SQUARED</t>
  </si>
  <si>
    <t>SENSOR_DATA_TYPE_ANGULAR_ACCELERATION_Y_DEGREES_PER_SECOND_SQUARED</t>
  </si>
  <si>
    <t>SENSOR_DATA_TYPE_ANGULAR_ACCELERATION_Z_DEGREES_PER_SECOND_SQUARED</t>
  </si>
  <si>
    <t>SENSOR_DATA_TYPE_SPEED_METERS_PER_SECOND</t>
  </si>
  <si>
    <t>SENSOR_DATA_TYPE_MOTION_STATE</t>
  </si>
  <si>
    <t>SENSOR_DATA_TYPE_TILT_X_DEGREES</t>
  </si>
  <si>
    <t>SENSOR_DATA_TYPE_TILT_Y_DEGREES</t>
  </si>
  <si>
    <t>SENSOR_DATA_TYPE_TILT_Z_DEGREES</t>
  </si>
  <si>
    <t>SENSOR_DATA_TYPE_MAGNETIC_HEADING_X_DEGREES</t>
  </si>
  <si>
    <t>SENSOR_DATA_TYPE_MAGNETIC_HEADING_Y_DEGREES</t>
  </si>
  <si>
    <t>SENSOR_DATA_TYPE_MAGNETIC_HEADING_Z_DEGREES</t>
  </si>
  <si>
    <t>SENSOR_DATA_TYPE_DISTANCE_X_METERS</t>
  </si>
  <si>
    <t>SENSOR_DATA_TYPE_DISTANCE_Y_METERS</t>
  </si>
  <si>
    <t>SENSOR_DATA_TYPE_DISTANCE_Z_METERS</t>
  </si>
  <si>
    <t>SENSOR_DATA_TYPE_BOOLEAN_SWITCH_STATE</t>
  </si>
  <si>
    <t>SENSOR_DATA_TYPE_MULTIVALUE_SWITCH_STATE</t>
  </si>
  <si>
    <t>SENSOR_DATA_TYPE_FORCE_NEWTONS</t>
  </si>
  <si>
    <t>SENSOR_DATA_TYPE_ABSOLUTE_PRESSURE_PASCAL</t>
  </si>
  <si>
    <t>SENSOR_DATA_TYPE_GAUGE_PRESSURE_PASCAL</t>
  </si>
  <si>
    <t>SENSOR_DATA_TYPE_STRAIN</t>
  </si>
  <si>
    <t>SENSOR_DATA_TYPE_WEIGHT_KILOGRAMS</t>
  </si>
  <si>
    <t>SENSOR_DATA_TYPE_HUMAN_PRESENCE</t>
  </si>
  <si>
    <t>SENSOR_DATA_TYPE_HUMAN_PROXIMITY_METERS</t>
  </si>
  <si>
    <t>SENSOR_DATA_TYPE_TOUCH_STATE</t>
  </si>
  <si>
    <t>SENSOR_DATA_TYPE_LIGHT_LEVEL_LUX</t>
  </si>
  <si>
    <t>SENSOR_DATA_TYPE_LIGHT_TEMPERATURE_KELVIN</t>
  </si>
  <si>
    <t>SENSOR_DATA_TYPE_LIGHT_CHROMACITY</t>
  </si>
  <si>
    <t>SENSOR_DATA_TYPE_RFID_TAG_40_BIT</t>
  </si>
  <si>
    <t>SENSOR_DATA_TYPE_VOLTAGE_VOLTS</t>
  </si>
  <si>
    <t>SENSOR_DATA_TYPE_CURRENT_AMPS</t>
  </si>
  <si>
    <t>SENSOR_DATA_TYPE_CAPACITANCE_FARAD</t>
  </si>
  <si>
    <t>SENSOR_DATA_TYPE_RESISTANCE_OHMS</t>
  </si>
  <si>
    <t>SENSOR_DATA_TYPE_INDUCTANCE_HENRY</t>
  </si>
  <si>
    <t>SENSOR_DATA_TYPE_ELECTRICAL_POWER_WATTS</t>
  </si>
  <si>
    <t>PKEY_PROVIDER_INSTANCEID</t>
  </si>
  <si>
    <t>PKEY_PROVIDER_CLSID</t>
  </si>
  <si>
    <t>PKEY_PROVIDER_CONFIGUI</t>
  </si>
  <si>
    <t>PKEY_PROVIDER_CONTENTTYPE</t>
  </si>
  <si>
    <t>PKEY_PROVIDER_CAPABILITIES</t>
  </si>
  <si>
    <t>PKEY_PROVIDER_SUPPORTED_ARCHITECTURE</t>
  </si>
  <si>
    <t>PKEY_PROVIDER_NAME</t>
  </si>
  <si>
    <t>PKEY_PROVIDER_DESCRIPTION</t>
  </si>
  <si>
    <t>PKEY_PROVIDER_TOOLTIPS</t>
  </si>
  <si>
    <t>PKEY_PROVIDER_ICON</t>
  </si>
  <si>
    <t>PKEY_CONFIGUI_INSTANCEID</t>
  </si>
  <si>
    <t>PKEY_CONFIGUI_CLSID</t>
  </si>
  <si>
    <t>PKEY_CONFIGUI_CONTENTTYPE</t>
  </si>
  <si>
    <t>PKEY_CONFIGUI_CAPABILITIES</t>
  </si>
  <si>
    <t>PKEY_CONFIGUI_SUPPORTED_ARCHITECTURE</t>
  </si>
  <si>
    <t>PKEY_CONFIGUI_IS_GLOBAL</t>
  </si>
  <si>
    <t>PKEY_CONFIGUI_NAME</t>
  </si>
  <si>
    <t>PKEY_CONFIGUI_DESCRIPTION</t>
  </si>
  <si>
    <t>PKEY_CONFIGUI_TOOLTIPS</t>
  </si>
  <si>
    <t>PKEY_CONFIGUI_ICON</t>
  </si>
  <si>
    <t>PKEY_CONFIGUI_MENUITEM_NOUI</t>
  </si>
  <si>
    <t>PKEY_CONFIGUI_MENUITEM</t>
  </si>
  <si>
    <t>PKEY_WCN_DeviceType_Category</t>
  </si>
  <si>
    <t>PKEY_WCN_DeviceType_SubCategoryOUI</t>
  </si>
  <si>
    <t>PKEY_WCN_DeviceType_SubCategory</t>
  </si>
  <si>
    <t>PKEY_WCN_SSID</t>
  </si>
  <si>
    <t>SIDESHOW_CAPABILITY_DEVICE_ID</t>
  </si>
  <si>
    <t>SIDESHOW_CAPABILITY_SCREEN_TYPE</t>
  </si>
  <si>
    <t>SIDESHOW_CAPABILITY_SCREEN_WIDTH</t>
  </si>
  <si>
    <t>SIDESHOW_CAPABILITY_SCREEN_HEIGHT</t>
  </si>
  <si>
    <t>SIDESHOW_CAPABILITY_COLOR_DEPTH</t>
  </si>
  <si>
    <t>SIDESHOW_CAPABILITY_COLOR_TYPE</t>
  </si>
  <si>
    <t>SIDESHOW_CAPABILITY_DATA_CACHE</t>
  </si>
  <si>
    <t>SIDESHOW_CAPABILITY_SUPPORTED_LANGUAGES</t>
  </si>
  <si>
    <t>SIDESHOW_CAPABILITY_CURRENT_LANGUAGE</t>
  </si>
  <si>
    <t>SIDESHOW_CAPABILITY_SUPPORTED_THEMES</t>
  </si>
  <si>
    <t>SIDESHOW_CAPABILITY_SUPPORTED_IMAGE_FORMATS</t>
  </si>
  <si>
    <t>SIDESHOW_CAPABILITY_CLIENT_AREA_WIDTH</t>
  </si>
  <si>
    <t>SIDESHOW_CAPABILITY_CLIENT_AREA_HEIGHT</t>
  </si>
  <si>
    <t>WPD_COMMAND_MTP_EXT_GET_SUPPORTED_VENDOR_OPCODES</t>
  </si>
  <si>
    <t>WPD_COMMAND_MTP_EXT_EXECUTE_COMMAND_WITHOUT_DATA_PHASE</t>
  </si>
  <si>
    <t>WPD_COMMAND_MTP_EXT_EXECUTE_COMMAND_WITH_DATA_TO_READ</t>
  </si>
  <si>
    <t>WPD_COMMAND_MTP_EXT_EXECUTE_COMMAND_WITH_DATA_TO_WRITE</t>
  </si>
  <si>
    <t>WPD_COMMAND_MTP_EXT_READ_DATA</t>
  </si>
  <si>
    <t>WPD_COMMAND_MTP_EXT_WRITE_DATA</t>
  </si>
  <si>
    <t>WPD_COMMAND_MTP_EXT_END_DATA_TRANSFER</t>
  </si>
  <si>
    <t>WPD_COMMAND_MTP_EXT_GET_VENDOR_EXTENSION_DESCRIPTION</t>
  </si>
  <si>
    <t>WPD_PROPERTY_MTP_EXT_OPERATION_CODE</t>
  </si>
  <si>
    <t>WPD_PROPERTY_MTP_EXT_OPERATION_PARAMS</t>
  </si>
  <si>
    <t>WPD_PROPERTY_MTP_EXT_RESPONSE_CODE</t>
  </si>
  <si>
    <t>WPD_PROPERTY_MTP_EXT_RESPONSE_PARAMS</t>
  </si>
  <si>
    <t>WPD_PROPERTY_MTP_EXT_VENDOR_OPERATION_CODES</t>
  </si>
  <si>
    <t>WPD_PROPERTY_MTP_EXT_TRANSFER_CONTEXT</t>
  </si>
  <si>
    <t>WPD_PROPERTY_MTP_EXT_TRANSFER_TOTAL_DATA_SIZE</t>
  </si>
  <si>
    <t>WPD_PROPERTY_MTP_EXT_TRANSFER_NUM_BYTES_TO_READ</t>
  </si>
  <si>
    <t>WPD_PROPERTY_MTP_EXT_TRANSFER_NUM_BYTES_READ</t>
  </si>
  <si>
    <t>WPD_PROPERTY_MTP_EXT_TRANSFER_NUM_BYTES_TO_WRITE</t>
  </si>
  <si>
    <t>WPD_PROPERTY_MTP_EXT_TRANSFER_NUM_BYTES_WRITTEN</t>
  </si>
  <si>
    <t>WPD_PROPERTY_MTP_EXT_TRANSFER_DATA</t>
  </si>
  <si>
    <t>WPD_PROPERTY_MTP_EXT_OPTIMAL_TRANSFER_BUFFER_SIZE</t>
  </si>
  <si>
    <t>WPD_PROPERTY_MTP_EXT_VENDOR_EXTENSION_DESCRIPTION</t>
  </si>
  <si>
    <t>WPD_PROPERTY_MTP_EXT_EVENT_PARAMS</t>
  </si>
  <si>
    <t>WPDNSE_OBJECT_HAS_CONTACT_PHOTO</t>
  </si>
  <si>
    <t>WPDNSE_OBJECT_HAS_THUMBNAIL</t>
  </si>
  <si>
    <t>WPDNSE_OBJECT_HAS_ICON</t>
  </si>
  <si>
    <t>WPDNSE_OBJECT_HAS_AUDIO_CLIP</t>
  </si>
  <si>
    <t>WPDNSE_OBJECT_HAS_ALBUM_ART</t>
  </si>
  <si>
    <t>WPDNSE_OBJECT_OPTIMAL_READ_BLOCK_SIZE</t>
  </si>
  <si>
    <t>PKEY_AudioEndPoint_Interface</t>
  </si>
  <si>
    <t>PKEY_AudioEndPoint_DisableSysFx</t>
  </si>
  <si>
    <t>PKEY_SupportFormat_OEMFormat</t>
  </si>
  <si>
    <t>PKEY_Endpoint_Name</t>
  </si>
  <si>
    <t>PKEY_AudioEndPoint_Type</t>
  </si>
  <si>
    <t>Column2</t>
  </si>
  <si>
    <t>PKEY_Audio_ChannelCount</t>
  </si>
  <si>
    <t>PKEY_Audio_Compression</t>
  </si>
  <si>
    <t>PKEY_Audio_EncodingBitrate</t>
  </si>
  <si>
    <t>PKEY_Audio_Format</t>
  </si>
  <si>
    <t>PKEY_Audio_IsVariableBitRate</t>
  </si>
  <si>
    <t>PKEY_Audio_PeakValue</t>
  </si>
  <si>
    <t>PKEY_Audio_SampleRate</t>
  </si>
  <si>
    <t>PKEY_Audio_SampleSize</t>
  </si>
  <si>
    <t>PKEY_Audio_StreamName</t>
  </si>
  <si>
    <t>PKEY_Audio_StreamNumber</t>
  </si>
  <si>
    <t>PKEY_Calendar_Duration</t>
  </si>
  <si>
    <t>PKEY_Calendar_IsOnline</t>
  </si>
  <si>
    <t>PKEY_Calendar_IsRecurring</t>
  </si>
  <si>
    <t>PKEY_Calendar_Location</t>
  </si>
  <si>
    <t>PKEY_Calendar_OptionalAttendeeAddresses</t>
  </si>
  <si>
    <t>PKEY_Calendar_OptionalAttendeeNames</t>
  </si>
  <si>
    <t>PKEY_Calendar_OrganizerAddress</t>
  </si>
  <si>
    <t>PKEY_Calendar_OrganizerName</t>
  </si>
  <si>
    <t>PKEY_Calendar_ReminderTime</t>
  </si>
  <si>
    <t>PKEY_Calendar_RequiredAttendeeAddresses</t>
  </si>
  <si>
    <t>PKEY_Calendar_RequiredAttendeeNames</t>
  </si>
  <si>
    <t>PKEY_Calendar_Resources</t>
  </si>
  <si>
    <t>PKEY_Calendar_ShowTimeAs</t>
  </si>
  <si>
    <t>PKEY_Calendar_ShowTimeAsText</t>
  </si>
  <si>
    <t>PKEY_Communication_AccountName</t>
  </si>
  <si>
    <t>PKEY_Communication_Suffix</t>
  </si>
  <si>
    <t>PKEY_Communication_TaskStatus</t>
  </si>
  <si>
    <t>PKEY_Communication_TaskStatusText</t>
  </si>
  <si>
    <t>PKEY_Computer_DecoratedFreeSpace</t>
  </si>
  <si>
    <t>PKEY_Contact_Anniversary</t>
  </si>
  <si>
    <t>PKEY_Contact_AssistantName</t>
  </si>
  <si>
    <t>PKEY_Contact_AssistantTelephone</t>
  </si>
  <si>
    <t>PKEY_Contact_Birthday</t>
  </si>
  <si>
    <t>PKEY_Contact_BusinessAddress</t>
  </si>
  <si>
    <t>PKEY_Contact_BusinessAddressCity</t>
  </si>
  <si>
    <t>PKEY_Contact_BusinessAddressCountry</t>
  </si>
  <si>
    <t>PKEY_Contact_BusinessAddressPostalCode</t>
  </si>
  <si>
    <t>PKEY_Contact_BusinessAddressPostOfficeBox</t>
  </si>
  <si>
    <t>PKEY_Contact_BusinessAddressState</t>
  </si>
  <si>
    <t>PKEY_Contact_BusinessAddressStreet</t>
  </si>
  <si>
    <t>PKEY_Contact_BusinessFaxNumber</t>
  </si>
  <si>
    <t>PKEY_Contact_BusinessHomePage</t>
  </si>
  <si>
    <t>PKEY_Contact_BusinessTelephone</t>
  </si>
  <si>
    <t>PKEY_Contact_CallbackTelephone</t>
  </si>
  <si>
    <t>PKEY_Contact_CarTelephone</t>
  </si>
  <si>
    <t>PKEY_Contact_Children</t>
  </si>
  <si>
    <t>PKEY_Contact_CompanyMainTelephone</t>
  </si>
  <si>
    <t>PKEY_Contact_Department</t>
  </si>
  <si>
    <t>PKEY_Contact_EmailAddress</t>
  </si>
  <si>
    <t>PKEY_Contact_EmailAddress2</t>
  </si>
  <si>
    <t>PKEY_Contact_EmailAddress3</t>
  </si>
  <si>
    <t>PKEY_Contact_EmailAddresses</t>
  </si>
  <si>
    <t>PKEY_Contact_EmailName</t>
  </si>
  <si>
    <t>PKEY_Contact_FileAsName</t>
  </si>
  <si>
    <t>PKEY_Contact_FirstName</t>
  </si>
  <si>
    <t>PKEY_Contact_FullName</t>
  </si>
  <si>
    <t>PKEY_Contact_Gender</t>
  </si>
  <si>
    <t>PKEY_Contact_Hobbies</t>
  </si>
  <si>
    <t>PKEY_Contact_HomeAddress</t>
  </si>
  <si>
    <t>PKEY_Contact_HomeAddressCity</t>
  </si>
  <si>
    <t>PKEY_Contact_HomeAddressCountry</t>
  </si>
  <si>
    <t>PKEY_Contact_HomeAddressPostalCode</t>
  </si>
  <si>
    <t>PKEY_Contact_HomeAddressPostOfficeBox</t>
  </si>
  <si>
    <t>PKEY_Contact_HomeAddressState</t>
  </si>
  <si>
    <t>PKEY_Contact_HomeAddressStreet</t>
  </si>
  <si>
    <t>PKEY_Contact_HomeFaxNumber</t>
  </si>
  <si>
    <t>PKEY_Contact_HomeTelephone</t>
  </si>
  <si>
    <t>PKEY_Contact_IMAddress</t>
  </si>
  <si>
    <t>PKEY_Contact_Initials</t>
  </si>
  <si>
    <t>PKEY_Contact_JA_CompanyNamePhonetic</t>
  </si>
  <si>
    <t>PKEY_Contact_JA_FirstNamePhonetic</t>
  </si>
  <si>
    <t>PKEY_Contact_JA_LastNamePhonetic</t>
  </si>
  <si>
    <t>PKEY_Contact_JobTitle</t>
  </si>
  <si>
    <t>PKEY_Contact_Label</t>
  </si>
  <si>
    <t>PKEY_Contact_LastName</t>
  </si>
  <si>
    <t>PKEY_Contact_MailingAddress</t>
  </si>
  <si>
    <t>PKEY_Contact_MiddleName</t>
  </si>
  <si>
    <t>PKEY_Contact_MobileTelephone</t>
  </si>
  <si>
    <t>PKEY_Contact_NickName</t>
  </si>
  <si>
    <t>PKEY_Contact_OfficeLocation</t>
  </si>
  <si>
    <t>PKEY_Contact_OtherAddress</t>
  </si>
  <si>
    <t>PKEY_Contact_OtherAddressCity</t>
  </si>
  <si>
    <t>PKEY_Contact_OtherAddressCountry</t>
  </si>
  <si>
    <t>PKEY_Contact_OtherAddressPostalCode</t>
  </si>
  <si>
    <t>PKEY_Contact_OtherAddressPostOfficeBox</t>
  </si>
  <si>
    <t>PKEY_Contact_OtherAddressState</t>
  </si>
  <si>
    <t>PKEY_Contact_OtherAddressStreet</t>
  </si>
  <si>
    <t>PKEY_Contact_PagerTelephone</t>
  </si>
  <si>
    <t>PKEY_Contact_PersonalTitle</t>
  </si>
  <si>
    <t>PKEY_Contact_PrimaryAddressCity</t>
  </si>
  <si>
    <t>PKEY_Contact_PrimaryAddressCountry</t>
  </si>
  <si>
    <t>PKEY_Contact_PrimaryAddressPostalCode</t>
  </si>
  <si>
    <t>PKEY_Contact_PrimaryAddressPostOfficeBox</t>
  </si>
  <si>
    <t>PKEY_Contact_PrimaryAddressState</t>
  </si>
  <si>
    <t>PKEY_Contact_PrimaryAddressStreet</t>
  </si>
  <si>
    <t>PKEY_Contact_PrimaryEmailAddress</t>
  </si>
  <si>
    <t>PKEY_Contact_PrimaryTelephone</t>
  </si>
  <si>
    <t>PKEY_Contact_Profession</t>
  </si>
  <si>
    <t>PKEY_Contact_SpouseName</t>
  </si>
  <si>
    <t>PKEY_Contact_Suffix</t>
  </si>
  <si>
    <t>PKEY_Contact_TelexNumber</t>
  </si>
  <si>
    <t>PKEY_Contact_TTYTDDTelephone</t>
  </si>
  <si>
    <t>PKEY_Contact_WebPage</t>
  </si>
  <si>
    <t>PKEY_AcquisitionID</t>
  </si>
  <si>
    <t>PKEY_ApplicationName</t>
  </si>
  <si>
    <t>PKEY_Author</t>
  </si>
  <si>
    <t>PKEY_Capacity</t>
  </si>
  <si>
    <t>PKEY_Category</t>
  </si>
  <si>
    <t>PKEY_Comment</t>
  </si>
  <si>
    <t>PKEY_Company</t>
  </si>
  <si>
    <t>PKEY_ComputerName</t>
  </si>
  <si>
    <t>PKEY_ContainedItems</t>
  </si>
  <si>
    <t>PKEY_ContentStatus</t>
  </si>
  <si>
    <t>PKEY_ContentType</t>
  </si>
  <si>
    <t>PKEY_Copyright</t>
  </si>
  <si>
    <t>PKEY_DateAccessed</t>
  </si>
  <si>
    <t>PKEY_DateAcquired</t>
  </si>
  <si>
    <t>PKEY_DateArchived</t>
  </si>
  <si>
    <t>PKEY_DateCompleted</t>
  </si>
  <si>
    <t>PKEY_DateCreated</t>
  </si>
  <si>
    <t>PKEY_DateImported</t>
  </si>
  <si>
    <t>PKEY_DateModified</t>
  </si>
  <si>
    <t>PKEY_DueDate</t>
  </si>
  <si>
    <t>PKEY_EndDate</t>
  </si>
  <si>
    <t>PKEY_FileAllocationSize</t>
  </si>
  <si>
    <t>PKEY_FileAttributes</t>
  </si>
  <si>
    <t>PKEY_FileCount</t>
  </si>
  <si>
    <t>PKEY_FileDescription</t>
  </si>
  <si>
    <t>PKEY_FileExtension</t>
  </si>
  <si>
    <t>PKEY_FileFRN</t>
  </si>
  <si>
    <t>PKEY_FileName</t>
  </si>
  <si>
    <t>PKEY_FileOwner</t>
  </si>
  <si>
    <t>PKEY_FileVersion</t>
  </si>
  <si>
    <t>PKEY_FindData</t>
  </si>
  <si>
    <t>PKEY_FlagColor</t>
  </si>
  <si>
    <t>PKEY_FlagColorText</t>
  </si>
  <si>
    <t>PKEY_FlagStatus</t>
  </si>
  <si>
    <t>PKEY_FlagStatusText</t>
  </si>
  <si>
    <t>PKEY_FreeSpace</t>
  </si>
  <si>
    <t>PKEY_Identity</t>
  </si>
  <si>
    <t>PKEY_Importance</t>
  </si>
  <si>
    <t>PKEY_ImportanceText</t>
  </si>
  <si>
    <t>PKEY_IsAttachment</t>
  </si>
  <si>
    <t>PKEY_IsDeleted</t>
  </si>
  <si>
    <t>PKEY_IsFlagged</t>
  </si>
  <si>
    <t>PKEY_IsFlaggedComplete</t>
  </si>
  <si>
    <t>PKEY_IsIncomplete</t>
  </si>
  <si>
    <t>PKEY_IsRead</t>
  </si>
  <si>
    <t>PKEY_IsSendToTarget</t>
  </si>
  <si>
    <t>PKEY_IsShared</t>
  </si>
  <si>
    <t>PKEY_ItemAuthors</t>
  </si>
  <si>
    <t>PKEY_ItemDate</t>
  </si>
  <si>
    <t>PKEY_ItemFolderNameDisplay</t>
  </si>
  <si>
    <t>PKEY_ItemFolderPathDisplay</t>
  </si>
  <si>
    <t>PKEY_ItemFolderPathDisplayNarrow</t>
  </si>
  <si>
    <t>PKEY_ItemName</t>
  </si>
  <si>
    <t>PKEY_ItemNameDisplay</t>
  </si>
  <si>
    <t>PKEY_ItemNamePrefix</t>
  </si>
  <si>
    <t>PKEY_ItemParticipants</t>
  </si>
  <si>
    <t>PKEY_ItemPathDisplay</t>
  </si>
  <si>
    <t>PKEY_ItemPathDisplayNarrow</t>
  </si>
  <si>
    <t>PKEY_ItemType</t>
  </si>
  <si>
    <t>PKEY_ItemTypeText</t>
  </si>
  <si>
    <t>PKEY_ItemUrl</t>
  </si>
  <si>
    <t>PKEY_Keywords</t>
  </si>
  <si>
    <t>PKEY_Kind</t>
  </si>
  <si>
    <t>PKEY_KindText</t>
  </si>
  <si>
    <t>PKEY_Language</t>
  </si>
  <si>
    <t>PKEY_MileageInformation</t>
  </si>
  <si>
    <t>PKEY_MIMEType</t>
  </si>
  <si>
    <t>PKEY_Null</t>
  </si>
  <si>
    <t>PKEY_OfflineAvailability</t>
  </si>
  <si>
    <t>PKEY_OfflineStatus</t>
  </si>
  <si>
    <t>PKEY_OriginalFileName</t>
  </si>
  <si>
    <t>PKEY_ParentalRating</t>
  </si>
  <si>
    <t>PKEY_ParentalRatingReason</t>
  </si>
  <si>
    <t>PKEY_ParentalRatingsOrganization</t>
  </si>
  <si>
    <t>PKEY_ParsingBindContext</t>
  </si>
  <si>
    <t>PKEY_ParsingName</t>
  </si>
  <si>
    <t>PKEY_ParsingPath</t>
  </si>
  <si>
    <t>PKEY_PerceivedType</t>
  </si>
  <si>
    <t>PKEY_PercentFull</t>
  </si>
  <si>
    <t>PKEY_Priority</t>
  </si>
  <si>
    <t>PKEY_PriorityText</t>
  </si>
  <si>
    <t>PKEY_Project</t>
  </si>
  <si>
    <t>PKEY_ProviderItemID</t>
  </si>
  <si>
    <t>PKEY_Rating</t>
  </si>
  <si>
    <t>PKEY_RatingText</t>
  </si>
  <si>
    <t>PKEY_Sensitivity</t>
  </si>
  <si>
    <t>PKEY_SensitivityText</t>
  </si>
  <si>
    <t>PKEY_SFGAOFlags</t>
  </si>
  <si>
    <t>PKEY_SharedWith</t>
  </si>
  <si>
    <t>PKEY_ShareUserRating</t>
  </si>
  <si>
    <t>PKEY_Shell_OmitFromView</t>
  </si>
  <si>
    <t>PKEY_SimpleRating</t>
  </si>
  <si>
    <t>PKEY_Size</t>
  </si>
  <si>
    <t>PKEY_SoftwareUsed</t>
  </si>
  <si>
    <t>PKEY_SourceItem</t>
  </si>
  <si>
    <t>PKEY_StartDate</t>
  </si>
  <si>
    <t>PKEY_Status</t>
  </si>
  <si>
    <t>PKEY_Subject</t>
  </si>
  <si>
    <t>PKEY_Thumbnail</t>
  </si>
  <si>
    <t>PKEY_ThumbnailCacheId</t>
  </si>
  <si>
    <t>PKEY_ThumbnailStream</t>
  </si>
  <si>
    <t>PKEY_Title</t>
  </si>
  <si>
    <t>PKEY_TotalFileSize</t>
  </si>
  <si>
    <t>PKEY_Trademarks</t>
  </si>
  <si>
    <t>PKEY_Document_ByteCount</t>
  </si>
  <si>
    <t>PKEY_Document_CharacterCount</t>
  </si>
  <si>
    <t>PKEY_Document_ClientID</t>
  </si>
  <si>
    <t>PKEY_Document_Contributor</t>
  </si>
  <si>
    <t>PKEY_Document_DateCreated</t>
  </si>
  <si>
    <t>PKEY_Document_DatePrinted</t>
  </si>
  <si>
    <t>PKEY_Document_DateSaved</t>
  </si>
  <si>
    <t>PKEY_Document_Division</t>
  </si>
  <si>
    <t>PKEY_Document_DocumentID</t>
  </si>
  <si>
    <t>PKEY_Document_HiddenSlideCount</t>
  </si>
  <si>
    <t>PKEY_Document_LastAuthor</t>
  </si>
  <si>
    <t>PKEY_Document_LineCount</t>
  </si>
  <si>
    <t>PKEY_Document_Manager</t>
  </si>
  <si>
    <t>PKEY_Document_MultimediaClipCount</t>
  </si>
  <si>
    <t>PKEY_Document_NoteCount</t>
  </si>
  <si>
    <t>PKEY_Document_PageCount</t>
  </si>
  <si>
    <t>PKEY_Document_ParagraphCount</t>
  </si>
  <si>
    <t>PKEY_Document_PresentationFormat</t>
  </si>
  <si>
    <t>PKEY_Document_RevisionNumber</t>
  </si>
  <si>
    <t>PKEY_Document_Security</t>
  </si>
  <si>
    <t>PKEY_Document_SlideCount</t>
  </si>
  <si>
    <t>PKEY_Document_Template</t>
  </si>
  <si>
    <t>PKEY_Document_TotalEditingTime</t>
  </si>
  <si>
    <t>PKEY_Document_Version</t>
  </si>
  <si>
    <t>PKEY_Document_WordCount</t>
  </si>
  <si>
    <t>PKEY_DRM_DatePlayExpires</t>
  </si>
  <si>
    <t>PKEY_DRM_DatePlayStarts</t>
  </si>
  <si>
    <t>PKEY_DRM_Description</t>
  </si>
  <si>
    <t>PKEY_DRM_IsProtected</t>
  </si>
  <si>
    <t>PKEY_DRM_PlayCount</t>
  </si>
  <si>
    <t>PKEY_GPS_Altitude</t>
  </si>
  <si>
    <t>PKEY_GPS_AltitudeDenominator</t>
  </si>
  <si>
    <t>PKEY_GPS_AltitudeNumerator</t>
  </si>
  <si>
    <t>PKEY_GPS_AltitudeRef</t>
  </si>
  <si>
    <t>PKEY_GPS_AreaInformation</t>
  </si>
  <si>
    <t>PKEY_GPS_Date</t>
  </si>
  <si>
    <t>PKEY_GPS_DestBearing</t>
  </si>
  <si>
    <t>PKEY_GPS_DestBearingDenominator</t>
  </si>
  <si>
    <t>PKEY_GPS_DestBearingNumerator</t>
  </si>
  <si>
    <t>PKEY_GPS_DestBearingRef</t>
  </si>
  <si>
    <t>PKEY_GPS_DestDistance</t>
  </si>
  <si>
    <t>PKEY_GPS_DestDistanceDenominator</t>
  </si>
  <si>
    <t>PKEY_GPS_DestDistanceNumerator</t>
  </si>
  <si>
    <t>PKEY_GPS_DestDistanceRef</t>
  </si>
  <si>
    <t>PKEY_GPS_DestLatitude</t>
  </si>
  <si>
    <t>PKEY_GPS_DestLatitudeDenominator</t>
  </si>
  <si>
    <t>PKEY_GPS_DestLatitudeNumerator</t>
  </si>
  <si>
    <t>PKEY_GPS_DestLatitudeRef</t>
  </si>
  <si>
    <t>PKEY_GPS_DestLongitude</t>
  </si>
  <si>
    <t>PKEY_GPS_DestLongitudeDenominator</t>
  </si>
  <si>
    <t>PKEY_GPS_DestLongitudeNumerator</t>
  </si>
  <si>
    <t>PKEY_GPS_DestLongitudeRef</t>
  </si>
  <si>
    <t>PKEY_GPS_Differential</t>
  </si>
  <si>
    <t>PKEY_GPS_DOP</t>
  </si>
  <si>
    <t>PKEY_GPS_DOPDenominator</t>
  </si>
  <si>
    <t>PKEY_GPS_DOPNumerator</t>
  </si>
  <si>
    <t>PKEY_GPS_ImgDirection</t>
  </si>
  <si>
    <t>PKEY_GPS_ImgDirectionDenominator</t>
  </si>
  <si>
    <t>PKEY_GPS_ImgDirectionNumerator</t>
  </si>
  <si>
    <t>PKEY_GPS_ImgDirectionRef</t>
  </si>
  <si>
    <t>PKEY_GPS_Latitude</t>
  </si>
  <si>
    <t>PKEY_GPS_LatitudeDenominator</t>
  </si>
  <si>
    <t>PKEY_GPS_LatitudeNumerator</t>
  </si>
  <si>
    <t>PKEY_GPS_LatitudeRef</t>
  </si>
  <si>
    <t>PKEY_GPS_Longitude</t>
  </si>
  <si>
    <t>PKEY_GPS_LongitudeDenominator</t>
  </si>
  <si>
    <t>PKEY_GPS_LongitudeNumerator</t>
  </si>
  <si>
    <t>PKEY_GPS_LongitudeRef</t>
  </si>
  <si>
    <t>PKEY_GPS_MapDatum</t>
  </si>
  <si>
    <t>PKEY_GPS_MeasureMode</t>
  </si>
  <si>
    <t>PKEY_GPS_ProcessingMethod</t>
  </si>
  <si>
    <t>PKEY_GPS_Satellites</t>
  </si>
  <si>
    <t>PKEY_GPS_Speed</t>
  </si>
  <si>
    <t>PKEY_GPS_SpeedDenominator</t>
  </si>
  <si>
    <t>PKEY_GPS_SpeedNumerator</t>
  </si>
  <si>
    <t>PKEY_GPS_SpeedRef</t>
  </si>
  <si>
    <t>PKEY_GPS_Status</t>
  </si>
  <si>
    <t>PKEY_GPS_Track</t>
  </si>
  <si>
    <t>PKEY_GPS_TrackDenominator</t>
  </si>
  <si>
    <t>PKEY_GPS_TrackNumerator</t>
  </si>
  <si>
    <t>PKEY_GPS_TrackRef</t>
  </si>
  <si>
    <t>PKEY_GPS_VersionID</t>
  </si>
  <si>
    <t>PKEY_Image_BitDepth</t>
  </si>
  <si>
    <t>PKEY_Image_ColorSpace</t>
  </si>
  <si>
    <t>PKEY_Image_CompressedBitsPerPixel</t>
  </si>
  <si>
    <t>PKEY_Image_CompressedBitsPerPixelDenominator</t>
  </si>
  <si>
    <t>PKEY_Image_CompressedBitsPerPixelNumerator</t>
  </si>
  <si>
    <t>PKEY_Image_Compression</t>
  </si>
  <si>
    <t>PKEY_Image_CompressionText</t>
  </si>
  <si>
    <t>PKEY_Image_Dimensions</t>
  </si>
  <si>
    <t>PKEY_Image_HorizontalResolution</t>
  </si>
  <si>
    <t>PKEY_Image_HorizontalSize</t>
  </si>
  <si>
    <t>PKEY_Image_ImageID</t>
  </si>
  <si>
    <t>PKEY_Image_ResolutionUnit</t>
  </si>
  <si>
    <t>PKEY_Image_VerticalResolution</t>
  </si>
  <si>
    <t>PKEY_Image_VerticalSize</t>
  </si>
  <si>
    <t>PKEY_Journal_Contacts</t>
  </si>
  <si>
    <t>PKEY_Journal_EntryType</t>
  </si>
  <si>
    <t>PKEY_Link_Comment</t>
  </si>
  <si>
    <t>PKEY_Link_DateVisited</t>
  </si>
  <si>
    <t>PKEY_Link_Description</t>
  </si>
  <si>
    <t>PKEY_Link_Status</t>
  </si>
  <si>
    <t>PKEY_Link_TargetExtension</t>
  </si>
  <si>
    <t>PKEY_Link_TargetParsingPath</t>
  </si>
  <si>
    <t>PKEY_Link_TargetSFGAOFlags</t>
  </si>
  <si>
    <t>PKEY_Media_AuthorUrl</t>
  </si>
  <si>
    <t>PKEY_Media_AverageLevel</t>
  </si>
  <si>
    <t>PKEY_Media_ClassPrimaryID</t>
  </si>
  <si>
    <t>PKEY_Media_ClassSecondaryID</t>
  </si>
  <si>
    <t>PKEY_Media_CollectionGroupID</t>
  </si>
  <si>
    <t>PKEY_Media_CollectionID</t>
  </si>
  <si>
    <t>PKEY_Media_ContentDistributor</t>
  </si>
  <si>
    <t>PKEY_Media_ContentID</t>
  </si>
  <si>
    <t>PKEY_Media_CreatorApplication</t>
  </si>
  <si>
    <t>PKEY_Media_CreatorApplicationVersion</t>
  </si>
  <si>
    <t>PKEY_Media_DateEncoded</t>
  </si>
  <si>
    <t>PKEY_Media_DateReleased</t>
  </si>
  <si>
    <t>PKEY_Media_Duration</t>
  </si>
  <si>
    <t>PKEY_Media_DVDID</t>
  </si>
  <si>
    <t>PKEY_Media_EncodedBy</t>
  </si>
  <si>
    <t>PKEY_Media_EncodingSettings</t>
  </si>
  <si>
    <t>PKEY_Media_FrameCount</t>
  </si>
  <si>
    <t>PKEY_Media_MCDI</t>
  </si>
  <si>
    <t>PKEY_Media_MetadataContentProvider</t>
  </si>
  <si>
    <t>PKEY_Media_Producer</t>
  </si>
  <si>
    <t>PKEY_Media_PromotionUrl</t>
  </si>
  <si>
    <t>PKEY_Media_ProtectionType</t>
  </si>
  <si>
    <t>PKEY_Media_ProviderRating</t>
  </si>
  <si>
    <t>PKEY_Media_ProviderStyle</t>
  </si>
  <si>
    <t>PKEY_Media_Publisher</t>
  </si>
  <si>
    <t>PKEY_Media_SubscriptionContentId</t>
  </si>
  <si>
    <t>PKEY_Media_SubTitle</t>
  </si>
  <si>
    <t>PKEY_Media_UniqueFileIdentifier</t>
  </si>
  <si>
    <t>PKEY_Media_UserNoAutoInfo</t>
  </si>
  <si>
    <t>PKEY_Media_UserWebUrl</t>
  </si>
  <si>
    <t>PKEY_Media_Writer</t>
  </si>
  <si>
    <t>PKEY_Media_Year</t>
  </si>
  <si>
    <t>PKEY_Message_AttachmentContents</t>
  </si>
  <si>
    <t>PKEY_Message_AttachmentNames</t>
  </si>
  <si>
    <t>PKEY_Message_BccAddress</t>
  </si>
  <si>
    <t>PKEY_Message_BccName</t>
  </si>
  <si>
    <t>PKEY_Message_CcAddress</t>
  </si>
  <si>
    <t>PKEY_Message_CcName</t>
  </si>
  <si>
    <t>PKEY_Message_ConversationID</t>
  </si>
  <si>
    <t>PKEY_Message_ConversationIndex</t>
  </si>
  <si>
    <t>PKEY_Message_DateReceived</t>
  </si>
  <si>
    <t>PKEY_Message_DateSent</t>
  </si>
  <si>
    <t>PKEY_Message_FromAddress</t>
  </si>
  <si>
    <t>PKEY_Message_FromName</t>
  </si>
  <si>
    <t>PKEY_Message_HasAttachments</t>
  </si>
  <si>
    <t>PKEY_Message_IsFwdOrReply</t>
  </si>
  <si>
    <t>PKEY_Message_MessageClass</t>
  </si>
  <si>
    <t>PKEY_Message_SenderAddress</t>
  </si>
  <si>
    <t>PKEY_Message_SenderName</t>
  </si>
  <si>
    <t>PKEY_Message_Store</t>
  </si>
  <si>
    <t>PKEY_Message_ToAddress</t>
  </si>
  <si>
    <t>PKEY_Message_ToDoTitle</t>
  </si>
  <si>
    <t>PKEY_Message_ToName</t>
  </si>
  <si>
    <t>PKEY_Music_AlbumArtist</t>
  </si>
  <si>
    <t>PKEY_Music_AlbumTitle</t>
  </si>
  <si>
    <t>PKEY_Music_Artist</t>
  </si>
  <si>
    <t>PKEY_Music_BeatsPerMinute</t>
  </si>
  <si>
    <t>PKEY_Music_Composer</t>
  </si>
  <si>
    <t>PKEY_Music_Conductor</t>
  </si>
  <si>
    <t>PKEY_Music_ContentGroupDescription</t>
  </si>
  <si>
    <t>PKEY_Music_Genre</t>
  </si>
  <si>
    <t>PKEY_Music_InitialKey</t>
  </si>
  <si>
    <t>PKEY_Music_Lyrics</t>
  </si>
  <si>
    <t>PKEY_Music_Mood</t>
  </si>
  <si>
    <t>PKEY_Music_PartOfSet</t>
  </si>
  <si>
    <t>PKEY_Music_Period</t>
  </si>
  <si>
    <t>PKEY_Music_SynchronizedLyrics</t>
  </si>
  <si>
    <t>PKEY_Music_TrackNumber</t>
  </si>
  <si>
    <t>PKEY_Note_Color</t>
  </si>
  <si>
    <t>PKEY_Note_ColorText</t>
  </si>
  <si>
    <t>PKEY_Photo_Aperture</t>
  </si>
  <si>
    <t>PKEY_Photo_ApertureDenominator</t>
  </si>
  <si>
    <t>PKEY_Photo_ApertureNumerator</t>
  </si>
  <si>
    <t>PKEY_Photo_Brightness</t>
  </si>
  <si>
    <t>PKEY_Photo_BrightnessDenominator</t>
  </si>
  <si>
    <t>PKEY_Photo_BrightnessNumerator</t>
  </si>
  <si>
    <t>PKEY_Photo_CameraManufacturer</t>
  </si>
  <si>
    <t>PKEY_Photo_CameraModel</t>
  </si>
  <si>
    <t>PKEY_Photo_CameraSerialNumber</t>
  </si>
  <si>
    <t>PKEY_Photo_Contrast</t>
  </si>
  <si>
    <t>PKEY_Photo_ContrastText</t>
  </si>
  <si>
    <t>PKEY_Photo_DateTaken</t>
  </si>
  <si>
    <t>PKEY_Photo_DigitalZoom</t>
  </si>
  <si>
    <t>PKEY_Photo_DigitalZoomDenominator</t>
  </si>
  <si>
    <t>PKEY_Photo_DigitalZoomNumerator</t>
  </si>
  <si>
    <t>PKEY_Photo_Event</t>
  </si>
  <si>
    <t>PKEY_Photo_EXIFVersion</t>
  </si>
  <si>
    <t>PKEY_Photo_ExposureBias</t>
  </si>
  <si>
    <t>PKEY_Photo_ExposureBiasDenominator</t>
  </si>
  <si>
    <t>PKEY_Photo_ExposureBiasNumerator</t>
  </si>
  <si>
    <t>PKEY_Photo_ExposureIndex</t>
  </si>
  <si>
    <t>PKEY_Photo_ExposureIndexDenominator</t>
  </si>
  <si>
    <t>PKEY_Photo_ExposureIndexNumerator</t>
  </si>
  <si>
    <t>PKEY_Photo_ExposureProgram</t>
  </si>
  <si>
    <t>PKEY_Photo_ExposureProgramText</t>
  </si>
  <si>
    <t>PKEY_Photo_ExposureTime</t>
  </si>
  <si>
    <t>PKEY_Photo_ExposureTimeDenominator</t>
  </si>
  <si>
    <t>PKEY_Photo_ExposureTimeNumerator</t>
  </si>
  <si>
    <t>PKEY_Photo_Flash</t>
  </si>
  <si>
    <t>PKEY_Photo_FlashEnergy</t>
  </si>
  <si>
    <t>PKEY_Photo_FlashEnergyDenominator</t>
  </si>
  <si>
    <t>PKEY_Photo_FlashEnergyNumerator</t>
  </si>
  <si>
    <t>PKEY_Photo_FlashManufacturer</t>
  </si>
  <si>
    <t>PKEY_Photo_FlashModel</t>
  </si>
  <si>
    <t>PKEY_Photo_FlashText</t>
  </si>
  <si>
    <t>PKEY_Photo_FNumber</t>
  </si>
  <si>
    <t>PKEY_Photo_FNumberDenominator</t>
  </si>
  <si>
    <t>PKEY_Photo_FNumberNumerator</t>
  </si>
  <si>
    <t>PKEY_Photo_FocalLength</t>
  </si>
  <si>
    <t>PKEY_Photo_FocalLengthDenominator</t>
  </si>
  <si>
    <t>PKEY_Photo_FocalLengthInFilm</t>
  </si>
  <si>
    <t>PKEY_Photo_FocalLengthNumerator</t>
  </si>
  <si>
    <t>PKEY_Photo_FocalPlaneXResolution</t>
  </si>
  <si>
    <t>PKEY_Photo_FocalPlaneXResolutionDenominator</t>
  </si>
  <si>
    <t>PKEY_Photo_FocalPlaneXResolutionNumerator</t>
  </si>
  <si>
    <t>PKEY_Photo_FocalPlaneYResolution</t>
  </si>
  <si>
    <t>PKEY_Photo_FocalPlaneYResolutionDenominator</t>
  </si>
  <si>
    <t>PKEY_Photo_FocalPlaneYResolutionNumerator</t>
  </si>
  <si>
    <t>PKEY_Photo_GainControl</t>
  </si>
  <si>
    <t>PKEY_Photo_GainControlDenominator</t>
  </si>
  <si>
    <t>PKEY_Photo_GainControlNumerator</t>
  </si>
  <si>
    <t>PKEY_Photo_GainControlText</t>
  </si>
  <si>
    <t>PKEY_Photo_ISOSpeed</t>
  </si>
  <si>
    <t>PKEY_Photo_LensManufacturer</t>
  </si>
  <si>
    <t>PKEY_Photo_LensModel</t>
  </si>
  <si>
    <t>PKEY_Photo_LightSource</t>
  </si>
  <si>
    <t>PKEY_Photo_MakerNote</t>
  </si>
  <si>
    <t>PKEY_Photo_MakerNoteOffset</t>
  </si>
  <si>
    <t>PKEY_Photo_MaxAperture</t>
  </si>
  <si>
    <t>PKEY_Photo_MaxApertureDenominator</t>
  </si>
  <si>
    <t>PKEY_Photo_MaxApertureNumerator</t>
  </si>
  <si>
    <t>PKEY_Photo_MeteringMode</t>
  </si>
  <si>
    <t>PKEY_Photo_MeteringModeText</t>
  </si>
  <si>
    <t>PKEY_Photo_Orientation</t>
  </si>
  <si>
    <t>PKEY_Photo_OrientationText</t>
  </si>
  <si>
    <t>PKEY_Photo_PhotometricInterpretation</t>
  </si>
  <si>
    <t>PKEY_Photo_PhotometricInterpretationText</t>
  </si>
  <si>
    <t>PKEY_Photo_ProgramMode</t>
  </si>
  <si>
    <t>PKEY_Photo_ProgramModeText</t>
  </si>
  <si>
    <t>PKEY_Photo_RelatedSoundFile</t>
  </si>
  <si>
    <t>PKEY_Photo_Saturation</t>
  </si>
  <si>
    <t>PKEY_Photo_SaturationText</t>
  </si>
  <si>
    <t>PKEY_Photo_Sharpness</t>
  </si>
  <si>
    <t>PKEY_Photo_SharpnessText</t>
  </si>
  <si>
    <t>PKEY_Photo_ShutterSpeed</t>
  </si>
  <si>
    <t>PKEY_Photo_ShutterSpeedDenominator</t>
  </si>
  <si>
    <t>PKEY_Photo_ShutterSpeedNumerator</t>
  </si>
  <si>
    <t>PKEY_Photo_SubjectDistance</t>
  </si>
  <si>
    <t>PKEY_Photo_SubjectDistanceDenominator</t>
  </si>
  <si>
    <t>PKEY_Photo_SubjectDistanceNumerator</t>
  </si>
  <si>
    <t>PKEY_Photo_TranscodedForSync</t>
  </si>
  <si>
    <t>PKEY_Photo_WhiteBalance</t>
  </si>
  <si>
    <t>PKEY_Photo_WhiteBalanceText</t>
  </si>
  <si>
    <t>PKEY_PropGroup_Advanced</t>
  </si>
  <si>
    <t>PKEY_PropGroup_Audio</t>
  </si>
  <si>
    <t>PKEY_PropGroup_Calendar</t>
  </si>
  <si>
    <t>PKEY_PropGroup_Camera</t>
  </si>
  <si>
    <t>PKEY_PropGroup_Contact</t>
  </si>
  <si>
    <t>PKEY_PropGroup_Content</t>
  </si>
  <si>
    <t>PKEY_PropGroup_Description</t>
  </si>
  <si>
    <t>PKEY_PropGroup_FileSystem</t>
  </si>
  <si>
    <t>PKEY_PropGroup_General</t>
  </si>
  <si>
    <t>PKEY_PropGroup_GPS</t>
  </si>
  <si>
    <t>PKEY_PropGroup_Image</t>
  </si>
  <si>
    <t>PKEY_PropGroup_Media</t>
  </si>
  <si>
    <t>PKEY_PropGroup_MediaAdvanced</t>
  </si>
  <si>
    <t>PKEY_PropGroup_Message</t>
  </si>
  <si>
    <t>PKEY_PropGroup_Music</t>
  </si>
  <si>
    <t>PKEY_PropGroup_Origin</t>
  </si>
  <si>
    <t>PKEY_PropGroup_PhotoAdvanced</t>
  </si>
  <si>
    <t>PKEY_PropGroup_RecordedTV</t>
  </si>
  <si>
    <t>PKEY_PropGroup_Video</t>
  </si>
  <si>
    <t>PKEY_PropList_ConflictPrompt</t>
  </si>
  <si>
    <t>PKEY_PropList_ExtendedTileInfo</t>
  </si>
  <si>
    <t>PKEY_PropList_FileOperationPrompt</t>
  </si>
  <si>
    <t>PKEY_PropList_FullDetails</t>
  </si>
  <si>
    <t>PKEY_PropList_InfoTip</t>
  </si>
  <si>
    <t>PKEY_PropList_NonPersonal</t>
  </si>
  <si>
    <t>PKEY_PropList_PreviewDetails</t>
  </si>
  <si>
    <t>PKEY_PropList_PreviewTitle</t>
  </si>
  <si>
    <t>PKEY_PropList_QuickTip</t>
  </si>
  <si>
    <t>PKEY_PropList_TileInfo</t>
  </si>
  <si>
    <t>PKEY_PropList_XPDetailsPanel</t>
  </si>
  <si>
    <t>PKEY_RecordedTV_ChannelNumber</t>
  </si>
  <si>
    <t>PKEY_RecordedTV_Credits</t>
  </si>
  <si>
    <t>PKEY_RecordedTV_DateContentExpires</t>
  </si>
  <si>
    <t>PKEY_RecordedTV_EpisodeName</t>
  </si>
  <si>
    <t>PKEY_RecordedTV_IsATSCContent</t>
  </si>
  <si>
    <t>PKEY_RecordedTV_IsClosedCaptioningAvailable</t>
  </si>
  <si>
    <t>PKEY_RecordedTV_IsDTVContent</t>
  </si>
  <si>
    <t>PKEY_RecordedTV_IsHDContent</t>
  </si>
  <si>
    <t>PKEY_RecordedTV_IsRepeatBroadcast</t>
  </si>
  <si>
    <t>PKEY_RecordedTV_IsSAP</t>
  </si>
  <si>
    <t>PKEY_RecordedTV_NetworkAffiliation</t>
  </si>
  <si>
    <t>PKEY_RecordedTV_OriginalBroadcastDate</t>
  </si>
  <si>
    <t>PKEY_RecordedTV_ProgramDescription</t>
  </si>
  <si>
    <t>PKEY_RecordedTV_RecordingTime</t>
  </si>
  <si>
    <t>PKEY_RecordedTV_StationCallSign</t>
  </si>
  <si>
    <t>PKEY_RecordedTV_StationName</t>
  </si>
  <si>
    <t>PKEY_Search_AutoSummary</t>
  </si>
  <si>
    <t>PKEY_Search_ContainerHash</t>
  </si>
  <si>
    <t>PKEY_Search_Contents</t>
  </si>
  <si>
    <t>PKEY_Search_EntryID</t>
  </si>
  <si>
    <t>PKEY_Search_GatherTime</t>
  </si>
  <si>
    <t>PKEY_Search_IsClosedDirectory</t>
  </si>
  <si>
    <t>PKEY_Search_IsFullyContained</t>
  </si>
  <si>
    <t>PKEY_Search_QueryFocusedSummary</t>
  </si>
  <si>
    <t>PKEY_Search_Rank</t>
  </si>
  <si>
    <t>PKEY_Search_Store</t>
  </si>
  <si>
    <t>PKEY_Search_UrlToIndex</t>
  </si>
  <si>
    <t>PKEY_Search_UrlToIndexWithModificationTime</t>
  </si>
  <si>
    <t>PKEY_DescriptionID</t>
  </si>
  <si>
    <t>PKEY_Link_TargetSFGAOFlagsStrings</t>
  </si>
  <si>
    <t>PKEY_Link_TargetUrl</t>
  </si>
  <si>
    <t>PKEY_Shell_SFGAOFlagsStrings</t>
  </si>
  <si>
    <t>PKEY_Software_DateLastUsed</t>
  </si>
  <si>
    <t>PKEY_Software_ProductName</t>
  </si>
  <si>
    <t>PKEY_Sync_Comments</t>
  </si>
  <si>
    <t>PKEY_Sync_ConflictDescription</t>
  </si>
  <si>
    <t>PKEY_Sync_ConflictFirstLocation</t>
  </si>
  <si>
    <t>PKEY_Sync_ConflictSecondLocation</t>
  </si>
  <si>
    <t>PKEY_Sync_HandlerCollectionID</t>
  </si>
  <si>
    <t>PKEY_Sync_HandlerID</t>
  </si>
  <si>
    <t>PKEY_Sync_HandlerName</t>
  </si>
  <si>
    <t>PKEY_Sync_HandlerType</t>
  </si>
  <si>
    <t>PKEY_Sync_HandlerTypeLabel</t>
  </si>
  <si>
    <t>PKEY_Sync_ItemID</t>
  </si>
  <si>
    <t>PKEY_Sync_ItemName</t>
  </si>
  <si>
    <t>PKEY_Task_BillingInformation</t>
  </si>
  <si>
    <t>PKEY_Task_CompletionStatus</t>
  </si>
  <si>
    <t>PKEY_Task_Owner</t>
  </si>
  <si>
    <t>PKEY_Video_Compression</t>
  </si>
  <si>
    <t>PKEY_Video_Director</t>
  </si>
  <si>
    <t>PKEY_Video_EncodingBitrate</t>
  </si>
  <si>
    <t>PKEY_Video_FourCC</t>
  </si>
  <si>
    <t>PKEY_Video_FrameHeight</t>
  </si>
  <si>
    <t>PKEY_Video_FrameRate</t>
  </si>
  <si>
    <t>PKEY_Video_FrameWidth</t>
  </si>
  <si>
    <t>PKEY_Video_HorizontalAspectRatio</t>
  </si>
  <si>
    <t>PKEY_Video_SampleSize</t>
  </si>
  <si>
    <t>PKEY_Video_StreamName</t>
  </si>
  <si>
    <t>PKEY_Video_StreamNumber</t>
  </si>
  <si>
    <t>PKEY_Video_TotalBitrate</t>
  </si>
  <si>
    <t>PKEY_Video_VerticalAspectRatio</t>
  </si>
  <si>
    <t>PKEY_Volume_FileSystem</t>
  </si>
  <si>
    <t>PKEY_Volume_IsMappedDrive</t>
  </si>
  <si>
    <t>PKEY_Volume_IsRoot</t>
  </si>
  <si>
    <t>{65A98875-3C80-40AB-ABBC-EFDAF77DBEE2},100</t>
  </si>
  <si>
    <t>{F29F85E0-4FF9-1068-AB91-08002B27B3D9},18</t>
  </si>
  <si>
    <t>{64440490-4C8B-11D1-8B70-080036B11A03},7</t>
  </si>
  <si>
    <t>{64440490-4C8B-11D1-8B70-080036B11A03},10</t>
  </si>
  <si>
    <t>{64440490-4C8B-11D1-8B70-080036B11A03},4</t>
  </si>
  <si>
    <t>{64440490-4C8B-11D1-8B70-080036B11A03},2</t>
  </si>
  <si>
    <t>{E6822FEE-8C17-4D62-823C-8E9CFCBD1D5C},100</t>
  </si>
  <si>
    <t>{2579E5D0-1116-4084-BD9A-9B4F7CB4DF5E},100</t>
  </si>
  <si>
    <t>{64440490-4C8B-11D1-8B70-080036B11A03},5</t>
  </si>
  <si>
    <t>{64440490-4C8B-11D1-8B70-080036B11A03},6</t>
  </si>
  <si>
    <t>{64440490-4C8B-11D1-8B70-080036B11A03},9</t>
  </si>
  <si>
    <t>{64440490-4C8B-11D1-8B70-080036B11A03},8</t>
  </si>
  <si>
    <t>{F19F064D-82C-4E27-BC73-6882A1BB8E4C},0</t>
  </si>
  <si>
    <t>{E4870E26-3CC5-4CD2-BA46-CAA9A70ED4},3</t>
  </si>
  <si>
    <t>{F29F85E0-4FF9-1068-AB91-08002B27B3D9},4</t>
  </si>
  <si>
    <t>{293CA35A-09AA-4DD2-B180-1FE245728A52},100</t>
  </si>
  <si>
    <t>{BFEE9149-E3E2-49A7-A862-C05988145CEC},100</t>
  </si>
  <si>
    <t>{315B9C8D-80A9-4EF9-AE16-8E746DA51D70},100</t>
  </si>
  <si>
    <t>{F6272D18-CECC-40B1-B26A-3911717AA7BD},100</t>
  </si>
  <si>
    <t>{D55BAE5A-3892-417A-A649-C6AC5AAAEAB3},100</t>
  </si>
  <si>
    <t>{09429607-582D-437F-84C3-DE93A2B24C3C},100</t>
  </si>
  <si>
    <t>{744C8242-4DF5-456C-AB9E-014EFB9021E3},100</t>
  </si>
  <si>
    <t>{AAA660F9-9865-458E-B484-01BC7FE3973E},100</t>
  </si>
  <si>
    <t>{72FC5BA4-24F9-4011-9F3F-ADD27AFAD818},100</t>
  </si>
  <si>
    <t>{0BA7D6C3-568D-4159-AB91-781A91FB71E5},100</t>
  </si>
  <si>
    <t>{B33AF30B-F552-4584-936C-CB93E5CDA29F},100</t>
  </si>
  <si>
    <t>{00F58A38-C54B-4C40-8696-97235980EAE1},100</t>
  </si>
  <si>
    <t>{5BF396D4-5EB2-466F-BDE9-2FB3F2361D6E},100</t>
  </si>
  <si>
    <t>{53DA57CF-62C0-45C4-81DE-7610BCEFD7F5},100</t>
  </si>
  <si>
    <t>{9B174B35-40FF-11D2-A27E-00C04FC30871},3</t>
  </si>
  <si>
    <t>{D5CDD502-2E9C-101B-9397-08002B2CF9AE},2</t>
  </si>
  <si>
    <t>{F29F85E0-4FF9-1068-AB91-08002B27B3D9},6</t>
  </si>
  <si>
    <t>{E3E0584C-B788-4A5A-BB20-7F5A44C9ACDD},9</t>
  </si>
  <si>
    <t>{807B653A-9E91-43EF-8F97-11CE04EE20C5},100</t>
  </si>
  <si>
    <t>{BE1A72C6-9A1D-46B7-AFE7-AFAF8CEF4999},100</t>
  </si>
  <si>
    <t>{A6744477-C237-475B-A075-54F34498292A},100</t>
  </si>
  <si>
    <t>{D5CDD502-2E9C-101B-9397-08002B2CF9AE},15</t>
  </si>
  <si>
    <t>{9B174B35-40FF-11D2-A27E-00C04FC30871},7</t>
  </si>
  <si>
    <t>{28636AA6-953D-11D2-B5D6-00C04FD918D0},5</t>
  </si>
  <si>
    <t>{554B24EA-E8E3-45BA-9352-DFB561E171E4},5</t>
  </si>
  <si>
    <t>{554B24EA-E8E3-45BA-9352-DFB561E171E4},3</t>
  </si>
  <si>
    <t>{554B24EA-E8E3-45BA-9352-DFB561E171E4},4</t>
  </si>
  <si>
    <t>{554B24EA-E8E3-45BA-9352-DFB561E171E4},9</t>
  </si>
  <si>
    <t>{554B24EA-E8E3-45BA-9352-DFB561E171E4},11</t>
  </si>
  <si>
    <t>{554B24EA-E8E3-45BA-9352-DFB561E171E4},2</t>
  </si>
  <si>
    <t>{554B24EA-E8E3-45BA-9352-DFB561E171E4},7</t>
  </si>
  <si>
    <t>{554B24EA-E8E3-45BA-9352-DFB561E171E4},13</t>
  </si>
  <si>
    <t>{554B24EA-E8E3-45BA-9352-DFB561E171E4},12</t>
  </si>
  <si>
    <t>{554B24EA-E8E3-45BA-9352-DFB561E171E4},8</t>
  </si>
  <si>
    <t>{554B24EA-E8E3-45BA-9352-DFB561E171E4},6</t>
  </si>
  <si>
    <t>{554B24EA-E8E3-45BA-9352-DFB561E171E4},10</t>
  </si>
  <si>
    <t>{9AD5BADB-CEA7-4470-A03D-B84E51B9949E},100</t>
  </si>
  <si>
    <t>{CD102C9C-5540-4A88-A6F6-64E4981C8CD1},100</t>
  </si>
  <si>
    <t>{9A93244D-A7AD-4FF8-9B99-45EE4CC09AF6},100</t>
  </si>
  <si>
    <t>{176DC63C-2688-4E89-8143-A347800F25E9},47</t>
  </si>
  <si>
    <t>{730FB6DD-CF7C-426B-A03F-BD166CC9EE24},100</t>
  </si>
  <si>
    <t>{402B5934-EC5A-48C3-93E6-85E86A2D934E},100</t>
  </si>
  <si>
    <t>{B0B87314-FCF6-4FEB-8DFF-A50DA6AF561C},100</t>
  </si>
  <si>
    <t>{E1D4A09E-D758-4CD1-B6EC-34A8B5A73F80},100</t>
  </si>
  <si>
    <t>{BC4E71CE-17F9-48D5-BEE9-021DF0EA5409},100</t>
  </si>
  <si>
    <t>{446F787F-10C4-41CB-A6C4-4D0343551597},100</t>
  </si>
  <si>
    <t>{DDD1460F-C0BF-4553-8CE4-10433C908FB0},100</t>
  </si>
  <si>
    <t>{91EFF6F3-2E27-42CA-933E-7C999FBE310B},100</t>
  </si>
  <si>
    <t>{56310920-2491-4919-99CE-EADB06FAFDB2},100</t>
  </si>
  <si>
    <t>{6A15E5A0-0A1E-4CD7-BB8C-D2F1B0C929BC},100</t>
  </si>
  <si>
    <t>{BF53D1C3-49E0-4F7F-8567-5A821D8AC542},100</t>
  </si>
  <si>
    <t>{8FDC6DEA-B929-412B-BA90-397A257465FE},100</t>
  </si>
  <si>
    <t>{D4729704-8EF1-43EF-9024-2BD381187FD5},100</t>
  </si>
  <si>
    <t>{8589E481-6040-473D-B171-7FA89C2708ED},100</t>
  </si>
  <si>
    <t>{FC9F7306-FF8F-4D49-9FB6-3FFE5C0951EC},100</t>
  </si>
  <si>
    <t>{F8FA7FA3-D12B-4785-8A4E-691A94F7A3E7},100</t>
  </si>
  <si>
    <t>{38965063-EDC8-4268-8491-B7723172CF29},100</t>
  </si>
  <si>
    <t>{644D37B4-E1B3-4BAD-B099-7E7C04966ACA},100</t>
  </si>
  <si>
    <t>{84D8F337-981D-44B3-9615-C7596DBA17E3},100</t>
  </si>
  <si>
    <t>{CC6F4F24-6083-4BD4-8754-674D0DE87AB8},100</t>
  </si>
  <si>
    <t>{F1A24AA7-9CA7-40F6-89EC-97DEF9FFE8DB},100</t>
  </si>
  <si>
    <t>{14977844-6B49-4AAD-A714-A4513BF60460},100</t>
  </si>
  <si>
    <t>{635E9051-50A5-4BA2-B9DB-4ED056C77296},100</t>
  </si>
  <si>
    <t>{3C8CEE58-D4F0-4CF9-B756-4E5D24447BCD},100</t>
  </si>
  <si>
    <t>{5DC2253F-5E11-4ADF-9CFE-910DD01E3E70},100</t>
  </si>
  <si>
    <t>{98F98354-617A-46B8-8560-5B1B64BF1F89},100</t>
  </si>
  <si>
    <t>{176DC63C-2688-4E89-8143-A347800F25E9},65</t>
  </si>
  <si>
    <t>{08A65AA1-F4C9-43DD-9DDF-A33D8E7EAD85},100</t>
  </si>
  <si>
    <t>{8AFCC170-8A46-4B53-9EEE-90BAE7151E62},100</t>
  </si>
  <si>
    <t>{7B9F6399-0A3F-4B12-89BD-4ADC51C918AF},100</t>
  </si>
  <si>
    <t>{C89A23D0-7D6D-4EB8-87D4-776A82D493E5},100</t>
  </si>
  <si>
    <t>{0ADEF160-DB3F-4308-9A21-06237B16FA2A},100</t>
  </si>
  <si>
    <t>{660E04D6-81AB-4977-A09F-82313113AB26},100</t>
  </si>
  <si>
    <t>{176DC63C-2688-4E89-8143-A347800F25E9},20</t>
  </si>
  <si>
    <t>{D68DBD8A-3374-4B81-9972-3EC30682DB3D},100</t>
  </si>
  <si>
    <t>{F3D8F40D-50CB-44A2-9718-40CB9119495D},100</t>
  </si>
  <si>
    <t>{897B3694-FE9E-43E6-8066-260F590C0100},2</t>
  </si>
  <si>
    <t>{897B3694-FE9E-43E6-8066-260F590C0100},3</t>
  </si>
  <si>
    <t>{897B3694-FE9E-43E6-8066-260F590C0100},4</t>
  </si>
  <si>
    <t>{176DC63C-2688-4E89-8143-A347800F25E9},6</t>
  </si>
  <si>
    <t>{97B0AD89-DF49-49CC-834E-660974FD755B},100</t>
  </si>
  <si>
    <t>{8F367200-C270-457C-B1D4-E07C5BCD90C7},100</t>
  </si>
  <si>
    <t>{C0AC206A-827E-4650-95AE-77E2BB74FCC9},100</t>
  </si>
  <si>
    <t>{176DC63C-2688-4E89-8143-A347800F25E9},71</t>
  </si>
  <si>
    <t>{176DC63C-2688-4E89-8143-A347800F25E9},35</t>
  </si>
  <si>
    <t>{176DC63C-2688-4E89-8143-A347800F25E9},74</t>
  </si>
  <si>
    <t>{176DC63C-2688-4E89-8143-A347800F25E9},7</t>
  </si>
  <si>
    <t>{508161FA-313B-43D5-83A1-C1ACCF68622C},100</t>
  </si>
  <si>
    <t>{6E682923-7F7B-4F0C-A337-CFCA296687BF},100</t>
  </si>
  <si>
    <t>{8F167568-0AAE-4322-8ED9-6055B7B0E398},100</t>
  </si>
  <si>
    <t>{95C656C1-2ABF-4148-9ED3-9EC602E3B7CD},100</t>
  </si>
  <si>
    <t>{8B26EA41-058F-43F6-AECC-4035681CE977},100</t>
  </si>
  <si>
    <t>{71B377D6-E570-425F-A170-809FAE73E54E},100</t>
  </si>
  <si>
    <t>{FF962609-B7D6-4999-862D-95180D529AEA},100</t>
  </si>
  <si>
    <t>{D6304E01-F8F5-4F45-8B15-D024A6296789},100</t>
  </si>
  <si>
    <t>{176DC63C-2688-4E89-8143-A347800F25E9},69</t>
  </si>
  <si>
    <t>{C8EA94F0-A9E3-4969-A94B-9C62A95324E0},100</t>
  </si>
  <si>
    <t>{E53D799D-0F3F-466E-B2FF-74634A3CB7A4},100</t>
  </si>
  <si>
    <t>{18BBD425-ECFD-46EF-B612-7B4A6034EDA0},100</t>
  </si>
  <si>
    <t>{DE5EF3C7-46E1-484E-9999-62C5308394C1},100</t>
  </si>
  <si>
    <t>{F1176DFE-7138-4640-8B4C-AE375DC70A6D},100</t>
  </si>
  <si>
    <t>{63C25B20-96BE-488F-8788-C09C407AD812},100</t>
  </si>
  <si>
    <t>{176DC63C-2688-4E89-8143-A347800F25E9},48</t>
  </si>
  <si>
    <t>{176DC63C-2688-4E89-8143-A347800F25E9},25</t>
  </si>
  <si>
    <t>{7268AF55-1CE4-4F6E-A41F-B6E4EF10E4A9},100</t>
  </si>
  <si>
    <t>{9D2408B6-3167-422B-82B0-F583B7A7CFE3},100</t>
  </si>
  <si>
    <t>{176DC63C-2688-4E89-8143-A347800F25E9},73</t>
  </si>
  <si>
    <t>{C554493C-C1F7-40C1-A76C-EF8C0614003E},100</t>
  </si>
  <si>
    <t>{AAF16BAC-2B55-45E6-9F6D-415EB94910DF},100</t>
  </si>
  <si>
    <t>{E3E0584C-B788-4A5A-BB20-7F5A44C9ACDD},18</t>
  </si>
  <si>
    <t>{28636AA6-953D-11D2-B5D6-00C04FD918D0},29</t>
  </si>
  <si>
    <t>{D5CDD502-2E9C-101B-9397-08002B2CF9AE},27</t>
  </si>
  <si>
    <t>{D5CDD502-2E9C-101B-9397-08002B2CF9AE},26</t>
  </si>
  <si>
    <t>{64440492-4C8B-11D1-8B70-080036B11A03},11</t>
  </si>
  <si>
    <t>{B725F130-47EF-101A-A5F1-02608C9EEBAC},16</t>
  </si>
  <si>
    <t>{2CBAA8F5-D81F-47CA-B17A-F8D822300131},100</t>
  </si>
  <si>
    <t>{43F8D7B7-A444-4F87-9383-52271C9B915C},100</t>
  </si>
  <si>
    <t>{72FAB781-ACDA-43E5-B155-B2434F85E678},100</t>
  </si>
  <si>
    <t>{B725F130-47EF-101A-A5F1-02608C9EEBAC},15</t>
  </si>
  <si>
    <t>{14B81DA1-0135-4D31-96D9-6CBFC9671A99},18258</t>
  </si>
  <si>
    <t>{B725F130-47EF-101A-A5F1-02608C9EEBAC},14</t>
  </si>
  <si>
    <t>{28636AA6-953D-11D2-B5D6-00C04FD918D0},2</t>
  </si>
  <si>
    <t xml:space="preserve">{A45C254E-DF1C-4EFD-8020-67D146A850E0},30 </t>
  </si>
  <si>
    <t>{EAEE7F1D-6A33-44D1-9441-5F46DEF23198},9</t>
  </si>
  <si>
    <t xml:space="preserve">{A45C254E-DF1C-4EFD-8020-67D146A850E0},23 </t>
  </si>
  <si>
    <t xml:space="preserve">{4340A6C5-93FA-4706-972C-7B648008A5A7},7 </t>
  </si>
  <si>
    <t xml:space="preserve">{A45C254E-DF1C-4EFD-8020-67D146A850E0},21 </t>
  </si>
  <si>
    <t xml:space="preserve">{A45C254E-DF1C-4EFD-8020-67D146A850E0},17 </t>
  </si>
  <si>
    <t xml:space="preserve">{A45C254E-DF1C-4EFD-8020-67D146A850E0},29 </t>
  </si>
  <si>
    <t xml:space="preserve">{4340A6C5-93FA-4706-972C-7B648008A5A7},9 </t>
  </si>
  <si>
    <t xml:space="preserve">{A45C254E-DF1C-4EFD-8020-67D146A850E0},9 </t>
  </si>
  <si>
    <t xml:space="preserve">{A45C254E-DF1C-4EFD-8020-67D146A850E0},10 </t>
  </si>
  <si>
    <t xml:space="preserve">{A45C254E-DF1C-4EFD-8020-67D146A850E0},4 </t>
  </si>
  <si>
    <t xml:space="preserve">{A45C254E-DF1C-4EFD-8020-67D146A850E0},12 </t>
  </si>
  <si>
    <t xml:space="preserve">{A45C254E-DF1C-4EFD-8020-67D146A850E0},2 </t>
  </si>
  <si>
    <t xml:space="preserve">{4340A6C5-93FA-4706-972C-7B648008A5A7},2 </t>
  </si>
  <si>
    <t xml:space="preserve">{A45C254E-DF1C-4EFD-8020-67D146A850E0},27 </t>
  </si>
  <si>
    <t xml:space="preserve">{A45C254E-DF1C-4EFD-8020-67D146A850E0},11 </t>
  </si>
  <si>
    <t xml:space="preserve">{A8B865DD-2E3D-4094-AD97-E593A7C75D6},11 </t>
  </si>
  <si>
    <t xml:space="preserve">{A8B865DD-2E3D-4094-AD97-E593A7C75D6},2 </t>
  </si>
  <si>
    <t xml:space="preserve">{A8B865DD-2E3D-4094-AD97-E593A7C75D6},4 </t>
  </si>
  <si>
    <t xml:space="preserve">{A8B865DD-2E3D-4094-AD97-E593A7C75D6},5 </t>
  </si>
  <si>
    <t xml:space="preserve">{A8B865DD-2E3D-4094-AD97-E593A7C75D6},6 </t>
  </si>
  <si>
    <t xml:space="preserve">{A8B865DD-2E3D-4094-AD97-E593A7C75D6},7 </t>
  </si>
  <si>
    <t xml:space="preserve">{A8B865DD-2E3D-4094-AD97-E593A7C75D6},15 </t>
  </si>
  <si>
    <t xml:space="preserve">{A8B865DD-2E3D-4094-AD97-E593A7C75D6},10 </t>
  </si>
  <si>
    <t xml:space="preserve">{A8B865DD-2E3D-4094-AD97-E593A7C75D6},9 </t>
  </si>
  <si>
    <t xml:space="preserve">{A8B865DD-2E3D-4094-AD97-E593A7C75D6},14 </t>
  </si>
  <si>
    <t xml:space="preserve">{A8B865DD-2E3D-4094-AD97-E593A7C75D6},3 </t>
  </si>
  <si>
    <t xml:space="preserve">{4340A6C5-93FA-4706-972C-7B648008A5A7},4 </t>
  </si>
  <si>
    <t xml:space="preserve">{A45C254E-DF1C-4EFD-8020-67D146A850E0},24 </t>
  </si>
  <si>
    <t xml:space="preserve">{A45C254E-DF1C-4EFD-8020-67D146A850E0},28 </t>
  </si>
  <si>
    <t xml:space="preserve">{A45C254E-DF1C-4EFD-8020-67D146A850E0},14 </t>
  </si>
  <si>
    <t xml:space="preserve">{A8B865DD-2E3D-4094-AD97-E593A7C75D6},18 </t>
  </si>
  <si>
    <t xml:space="preserve">{A45C254E-DF1C-4EFD-8020-67D146A850E0},3 </t>
  </si>
  <si>
    <t xml:space="preserve">{A45C254E-DF1C-4EFD-8020-67D146A850E0},36 </t>
  </si>
  <si>
    <t xml:space="preserve">{78C34FC8-104A-4ACA-9EA4-524D52996E57},256 </t>
  </si>
  <si>
    <t xml:space="preserve">{80497100-8C73-48B9-AAD9-CE387E19C56E},3 </t>
  </si>
  <si>
    <t xml:space="preserve">{A45C254E-DF1C-4EFD-8020-67D146A850E0},22 </t>
  </si>
  <si>
    <t xml:space="preserve">{A45C254E-DF1C-4EFD-8020-67D146A850E0},15 </t>
  </si>
  <si>
    <t xml:space="preserve">{A45C254E-DF1C-4EFD-8020-67D146A850E0},37 </t>
  </si>
  <si>
    <t xml:space="preserve">{A45C254E-DF1C-4EFD-8020-67D146A850E0},20 </t>
  </si>
  <si>
    <t xml:space="preserve">{A45C254E-DF1C-4EFD-8020-67D146A850E0},13 </t>
  </si>
  <si>
    <t xml:space="preserve">{A8B865DD-2E3D-4094-AD97-E593A7C75D6},8 </t>
  </si>
  <si>
    <t xml:space="preserve">{A8B865DD-2E3D-4094-AD97-E593A7C75D6},17 </t>
  </si>
  <si>
    <t xml:space="preserve">{4340A6C5-93FA-4706-972C-7B648008A5A7},8 </t>
  </si>
  <si>
    <t xml:space="preserve">{A45C254E-DF1C-4EFD-8020-67D146A850E0},16 </t>
  </si>
  <si>
    <t xml:space="preserve">{A45C254E-DF1C-4EFD-8020-67D146A850E0},32 </t>
  </si>
  <si>
    <t xml:space="preserve">{4340A6C5-93FA-4706-972C-7B648008A5A7},6 </t>
  </si>
  <si>
    <t xml:space="preserve">{4340A6C5-93FA-4706-972C-7B648008A5A7},3 </t>
  </si>
  <si>
    <t xml:space="preserve">{A45C254E-DF1C-4EFD-8020-67D146A850E0},33 </t>
  </si>
  <si>
    <t xml:space="preserve">{A45C254E-DF1C-4EFD-8020-67D146A850E0},34 </t>
  </si>
  <si>
    <t xml:space="preserve">{A45C254E-DF1C-4EFD-8020-67D146A850E0},35 </t>
  </si>
  <si>
    <t xml:space="preserve">{4340A6C5-93FA-4706-972C-7B648008A5A7},5 </t>
  </si>
  <si>
    <t xml:space="preserve">{80497100-8C73-48B9-AAD9-CE387E19C56E},2 </t>
  </si>
  <si>
    <t xml:space="preserve">{A8B865DD-2E3D-4094-AD97-E593A7C75D6},13 </t>
  </si>
  <si>
    <t xml:space="preserve">{A8B865DD-2E3D-4094-AD97-E593A7C75D6},12 </t>
  </si>
  <si>
    <t xml:space="preserve">{A45C254E-DF1C-4EFD-8020-67D146A850E0},25 </t>
  </si>
  <si>
    <t xml:space="preserve">{A45C254E-DF1C-4EFD-8020-67D146A850E0},26 </t>
  </si>
  <si>
    <t xml:space="preserve">{A45C254E-DF1C-4EFD-8020-67D146A850E0},6 </t>
  </si>
  <si>
    <t xml:space="preserve">{4340A6C5-93FA-4706-972C-7B648008A5A7},10 </t>
  </si>
  <si>
    <t xml:space="preserve">{A45C254E-DF1C-4EFD-8020-67D146A850E0},18 </t>
  </si>
  <si>
    <t xml:space="preserve">{A45C254E-DF1C-4EFD-8020-67D146A850E0},31 </t>
  </si>
  <si>
    <t xml:space="preserve">{A45C254E-DF1C-4EFD-8020-67D146A850E0},19 </t>
  </si>
  <si>
    <t xml:space="preserve">{4321918B-F69E-470D-A5DE-4D88C75AD24B},29 </t>
  </si>
  <si>
    <t xml:space="preserve">{713D1703-A2E2-49F5-9214-56472EF3DA5C},2 </t>
  </si>
  <si>
    <t xml:space="preserve">{259ABFFC-50A7-47CE-AF8-68C9A7D73366},5 </t>
  </si>
  <si>
    <t xml:space="preserve">{259ABFFC-50A7-47CE-AF8-68C9A7D73366},3 </t>
  </si>
  <si>
    <t xml:space="preserve">{259ABFFC-50A7-47CE-AF8-68C9A7D73366},11 </t>
  </si>
  <si>
    <t xml:space="preserve">{4321918B-F69E-470D-A5DE-4D88C75AD24B},27 </t>
  </si>
  <si>
    <t xml:space="preserve">{4321918B-F69E-470D-A5DE-4D88C75AD24B},28 </t>
  </si>
  <si>
    <t xml:space="preserve">{259ABFFC-50A7-47CE-AF8-68C9A7D73366},4 </t>
  </si>
  <si>
    <t xml:space="preserve">{259ABFFC-50A7-47CE-AF8-68C9A7D73366},12 </t>
  </si>
  <si>
    <t xml:space="preserve">{4321918B-F69E-470D-A5DE-4D88C75AD24B},20 </t>
  </si>
  <si>
    <t xml:space="preserve">{259ABFFC-50A7-47CE-AF8-68C9A7D73366},2 </t>
  </si>
  <si>
    <t xml:space="preserve">{259ABFFC-50A7-47CE-AF8-68C9A7D73366},8 </t>
  </si>
  <si>
    <t xml:space="preserve">{259ABFFC-50A7-47CE-AF8-68C9A7D73366},7 </t>
  </si>
  <si>
    <t xml:space="preserve">{259ABFFC-50A7-47CE-AF8-68C9A7D73366},10 </t>
  </si>
  <si>
    <t xml:space="preserve">{259ABFFC-50A7-47CE-AF8-68C9A7D73366},6 </t>
  </si>
  <si>
    <t xml:space="preserve">{4321918B-F69E-470D-A5DE-4D88C75AD24B},25 </t>
  </si>
  <si>
    <t xml:space="preserve">{4321918B-F69E-470D-A5DE-4D88C75AD24B},26 </t>
  </si>
  <si>
    <t xml:space="preserve">{259ABFFC-50A7-47CE-AF8-68C9A7D73366},9 </t>
  </si>
  <si>
    <t xml:space="preserve">{4321918B-F69E-470D-A5DE-4D88C75AD24B},19 </t>
  </si>
  <si>
    <t xml:space="preserve">{83DA6326-97A6-4088-9453-A1923F573B29},9 </t>
  </si>
  <si>
    <t xml:space="preserve">{026E516E-B814-414B-83CD-856D6FEF4822},4 </t>
  </si>
  <si>
    <t xml:space="preserve">{026E516E-B814-414B-83CD-856D6FEF4822},3 </t>
  </si>
  <si>
    <t xml:space="preserve">{026E516E-B814-414B-83CD-856D6FEF4822},2 </t>
  </si>
  <si>
    <t xml:space="preserve">{14C83A99-0B3F-44B7-BE4C-A178D3990564},2 </t>
  </si>
  <si>
    <t>{D5CDD502-2E9C-101B-9397-08002B2CF9AE},4</t>
  </si>
  <si>
    <t>{F29F85E0-4FF9-1068-AB91-08002B27B3D9},16</t>
  </si>
  <si>
    <t>{276D7BB0-5B34-4FB0-AA4B-158ED12A1809},100</t>
  </si>
  <si>
    <t>{F334115E-DA1B-4509-9B3D-119504DC7ABB},100</t>
  </si>
  <si>
    <t>{F29F85E0-4FF9-1068-AB91-08002B27B3D9},12</t>
  </si>
  <si>
    <t>{F29F85E0-4FF9-1068-AB91-08002B27B3D9},11</t>
  </si>
  <si>
    <t>{F29F85E0-4FF9-1068-AB91-08002B27B3D9},13</t>
  </si>
  <si>
    <t>{1E005EE6-BF27-428B-B01C-79676ACD2870},100</t>
  </si>
  <si>
    <t>{E08805C8-E395-40DF-80D2-54F0D6C43154},100</t>
  </si>
  <si>
    <t>{D5CDD502-2E9C-101B-9397-08002B2CF9AE},9</t>
  </si>
  <si>
    <t>{F29F85E0-4FF9-1068-AB91-08002B27B3D9},8</t>
  </si>
  <si>
    <t>{D5CDD502-2E9C-101B-9397-08002B2CF9AE},5</t>
  </si>
  <si>
    <t>{D5CDD502-2E9C-101B-9397-08002B2CF9AE},14</t>
  </si>
  <si>
    <t>{D5CDD502-2E9C-101B-9397-08002B2CF9AE},10</t>
  </si>
  <si>
    <t>{D5CDD502-2E9C-101B-9397-08002B2CF9AE},8</t>
  </si>
  <si>
    <t>{F29F85E0-4FF9-1068-AB91-08002B27B3D9},14</t>
  </si>
  <si>
    <t>{D5CDD502-2E9C-101B-9397-08002B2CF9AE},6</t>
  </si>
  <si>
    <t>{D5CDD502-2E9C-101B-9397-08002B2CF9AE},3</t>
  </si>
  <si>
    <t>{F29F85E0-4FF9-1068-AB91-08002B27B3D9},9</t>
  </si>
  <si>
    <t>{F29F85E0-4FF9-1068-AB91-08002B27B3D9},19</t>
  </si>
  <si>
    <t>{D5CDD502-2E9C-101B-9397-08002B2CF9AE},7</t>
  </si>
  <si>
    <t>{F29F85E0-4FF9-1068-AB91-08002B27B3D9},7</t>
  </si>
  <si>
    <t>{F29F85E0-4FF9-1068-AB91-08002B27B3D9},10</t>
  </si>
  <si>
    <t>{D5CDD502-2E9C-101B-9397-08002B2CF9AE},29</t>
  </si>
  <si>
    <t>{F29F85E0-4FF9-1068-AB91-08002B27B3D9},15</t>
  </si>
  <si>
    <t>{AEAC19E4-89AE-4508-B9B7-BB867ABEE2ED},6</t>
  </si>
  <si>
    <t>{AEAC19E4-89AE-4508-B9B7-BB867ABEE2ED},5</t>
  </si>
  <si>
    <t>{AEAC19E4-89AE-4508-B9B7-BB867ABEE2ED},3</t>
  </si>
  <si>
    <t>{AEAC19E4-89AE-4508-B9B7-BB867ABEE2ED},2</t>
  </si>
  <si>
    <t>{AEAC19E4-89AE-4508-B9B7-BB867ABEE2ED},4</t>
  </si>
  <si>
    <t xml:space="preserve">{CF73BB51-3ABF-44A2-85E0-9A3DC7A12132},7 </t>
  </si>
  <si>
    <t xml:space="preserve">{CF73BB51-3ABF-44A2-85E0-9A3DC7A12132},4 </t>
  </si>
  <si>
    <t xml:space="preserve">{CF73BB51-3ABF-44A2-85E0-9A3DC7A12132},5 </t>
  </si>
  <si>
    <t xml:space="preserve">{CF73BB51-3ABF-44A2-85E0-9A3DC7A12132},6 </t>
  </si>
  <si>
    <t xml:space="preserve">{CF73BB51-3ABF-44A2-85E0-9A3DC7A12132},2 </t>
  </si>
  <si>
    <t xml:space="preserve">{CF73BB51-3ABF-44A2-85E0-9A3DC7A12132},3 </t>
  </si>
  <si>
    <t>{3F8472B5-E0AF-4DB2-8071-C53FE76AE7CE},100</t>
  </si>
  <si>
    <t>{C75FAA05-96FD-49E7-9CB4-9F601082D553},100</t>
  </si>
  <si>
    <t>{B725F130-47EF-101A-A5F1-02608C9EEBAC},18</t>
  </si>
  <si>
    <t>{B725F130-47EF-101A-A5F1-02608C9EEBAC},13</t>
  </si>
  <si>
    <t>{28636AA6-953D-11D2-B5D6-00C04FD918D0},12</t>
  </si>
  <si>
    <t>{0CEF7D53-FA64-11D1-A203-0000F81FEDEE},3</t>
  </si>
  <si>
    <t>{E4F10A3C-49E6-405D-8288-A23BD4EEAA6C},100</t>
  </si>
  <si>
    <t>{B725F130-47EF-101A-A5F1-02608C9EEBAC},21</t>
  </si>
  <si>
    <t>{41CF5AE0-F75A-4806-BD87-59C7D9248EB9},100</t>
  </si>
  <si>
    <t>{9B174B34-40FF-11D2-A27E-00C04FC30871},4</t>
  </si>
  <si>
    <t>{0CEF7D53-FA64-11D1-A203-0000F81FEDEE},4</t>
  </si>
  <si>
    <t>{28636AA6-953D-11D2-B5D6-00C04FD918D0},0</t>
  </si>
  <si>
    <t>{67DF94DE-0CA7-4D6F-B792-053A3E4F03CF},100</t>
  </si>
  <si>
    <t>{45EAE747-8E2A-40AE-8CBF-CA52ABA6152A},100</t>
  </si>
  <si>
    <t>{E3E0584C-B788-4A5A-BB20-7F5A44C9ACDD},12</t>
  </si>
  <si>
    <t>{DC54FD2E-189D-4871-AA01-08C2F57A4ABC},100</t>
  </si>
  <si>
    <t>{9B174B35-40FF-11D2-A27E-00C04FC30871},2</t>
  </si>
  <si>
    <t>{827EDB4F-5B73-44A7-891D-FDFFABEA35CA},100</t>
  </si>
  <si>
    <t>{78342DCB-E358-4145-AE9A-6BFE4E0F9F51},100</t>
  </si>
  <si>
    <t>{2DAD1EB7-816D-40D3-9EC3-C9773BE2AADE},100</t>
  </si>
  <si>
    <t>{46AC629D-75EA-4515-867F-6DC4321C5844},100</t>
  </si>
  <si>
    <t>{972E333E-AC7E-49F1-8ADF-A70D07A9BCAB},100</t>
  </si>
  <si>
    <t>{3602C812-0F3B-45F0-85AD-603468D69423},100</t>
  </si>
  <si>
    <t>{C66D4B3C-E888-47CC-B99F-9DCA3EE34DEA},100</t>
  </si>
  <si>
    <t>{7ABCF4F8-7C3F-4988-AC91-8D2C2E97ECA5},100</t>
  </si>
  <si>
    <t>{BA3B1DA9-86EE-4B5D-A2A4-A271A429F0CF},100</t>
  </si>
  <si>
    <t>{9AB84393-2A0F-4B75-BB22-7279786977CB},100</t>
  </si>
  <si>
    <t>{A93EAE04-6804-4F24-AC81-09B266452118},100</t>
  </si>
  <si>
    <t>{9BC2C99B-AC71-4127-9D1C-2596D0D7DCB7},100</t>
  </si>
  <si>
    <t>{2BDA47DA-08C6-4FE1-80BC-A72FC517C5D0},100</t>
  </si>
  <si>
    <t>{ED4DF2D3-8695-450B-856F-F5C1C53ACB66},100</t>
  </si>
  <si>
    <t>{9D1D7CC5-5C39-451C-86B3-928E2D18CC47},100</t>
  </si>
  <si>
    <t>{3A372292-7FCA-49A7-99D5-E47BB2D4E7AB},100</t>
  </si>
  <si>
    <t>{ECF4B6F6-D5A6-433C-BB92-4076650FC890},100</t>
  </si>
  <si>
    <t>{CEA820B9-CE61-4885-A128-005D9087C192},100</t>
  </si>
  <si>
    <t>{47A96261-CB4C-4807-8AD3-40B9D9DBC6BC},100</t>
  </si>
  <si>
    <t>{425D69E5-48AD-4900-8D80-6EB6B8D0AC86},100</t>
  </si>
  <si>
    <t>{A3250282-FB6D-48D5-9A89-DBCACE75CCCF},100</t>
  </si>
  <si>
    <t>{182C1EA6-7C1C-4083-AB4B-AC6C9F4ED128},100</t>
  </si>
  <si>
    <t>{AAF4EE25-BD3B-4DD7-BFC4-47F77BB00F6D},100</t>
  </si>
  <si>
    <t>{0CF8FB02-1837-42F1-A697-A7017AA289B9},100</t>
  </si>
  <si>
    <t>{A0BE94C5-50BA-487B-BD35-0654BE8881ED},100</t>
  </si>
  <si>
    <t>{47166B16-364F-4AA0-9F31-E2AB3DF449C3},100</t>
  </si>
  <si>
    <t>{16473C91-D017-4ED9-BA4D-B6BAA55DBCF8},100</t>
  </si>
  <si>
    <t>{10B24595-41A2-4E20-93C2-5761C1395F32},100</t>
  </si>
  <si>
    <t>{DC5877C7-225F-45F7-BAC7-E81334B6130A},100</t>
  </si>
  <si>
    <t>{A4AAA5B7-1AD0-445F-811A-0F8F6E67F6B5},100</t>
  </si>
  <si>
    <t>{8727CFFF-4868-4EC6-AD5B-81B98521D1AB},100</t>
  </si>
  <si>
    <t>{16E634EE-2BFF-497B-BD8A-4341AD39EEB9},100</t>
  </si>
  <si>
    <t>{7DDAAAD1-CCC8-41AE-B750-B2CB8031AEA2},100</t>
  </si>
  <si>
    <t>{029C0252-5B86-46C7-ACA0-2769FFC8E3D4},100</t>
  </si>
  <si>
    <t>{C4C4DBB2-B593-466B-BBDA-D03D27D5E43A},100</t>
  </si>
  <si>
    <t>{BE6E176C-4534-4D2C-ACE5-31DEDAC1606B},100</t>
  </si>
  <si>
    <t>{02B0F689-A914-4E45-821D-1DDA452ED2C4},100</t>
  </si>
  <si>
    <t>{33DCF22B-28D5-464C-8035-1EE9EFD25278},100</t>
  </si>
  <si>
    <t>{2CA2DAE6-EDDC-407D-BEF1-773942ABFA95},100</t>
  </si>
  <si>
    <t>{A015ED5D-AAEA-4D58-8A86-3C586920EA0B},100</t>
  </si>
  <si>
    <t>{59D49E61-840F-4AA9-A939-E2099B7F6399},100</t>
  </si>
  <si>
    <t>{467EE575-1F25-4557-AD4E-B8B58B0D9C15},100</t>
  </si>
  <si>
    <t>{DA5D0862-6E76-4E1B-BABD-70021BD25494},100</t>
  </si>
  <si>
    <t>{7D122D5A-AE5E-4335-8841-D71E7CE72F53},100</t>
  </si>
  <si>
    <t>{ACC9CE3D-C213-4942-8B48-6D0820F21C6D},100</t>
  </si>
  <si>
    <t>{ECF7F4C9-544F-4D6D-9D98-8AD79ADAF453},100</t>
  </si>
  <si>
    <t>{125491F4-818F-46B2-91B5-D537753617B2},100</t>
  </si>
  <si>
    <t>{76C09943-7C33-49E3-9E7E-CDBA872CFADA},100</t>
  </si>
  <si>
    <t>{C8D1920C-01F6-40C0-AC86-2F3A4AD00770},100</t>
  </si>
  <si>
    <t>{702926F4-44A6-43E1-AE71-45627116893B},100</t>
  </si>
  <si>
    <t>{35DBE6FE-44C3-4400-AAAE-D2C799C407E8},100</t>
  </si>
  <si>
    <t>{22704DA4-C6B2-4A99-8E56-F16DF8C92599},100</t>
  </si>
  <si>
    <t>{5EAF3EF2-E0CA-4598-BF06-71ED1D9DD953},4097</t>
  </si>
  <si>
    <t>{5EAF3EF2-E0CA-4598-BF06-71ED1D9DD953},5</t>
  </si>
  <si>
    <t>{5EAF3EF2-E0CA-4598-BF06-71ED1D9DD953},11</t>
  </si>
  <si>
    <t>{5EAF3EF2-E0CA-4598-BF06-71ED1D9DD953},10</t>
  </si>
  <si>
    <t>{5EAF3EF2-E0CA-4598-BF06-71ED1D9DD953},9</t>
  </si>
  <si>
    <t>{5EAF3EF2-E0CA-4598-BF06-71ED1D9DD953},4099</t>
  </si>
  <si>
    <t>{5EAF3EF2-E0CA-4598-BF06-71ED1D9DD953},3</t>
  </si>
  <si>
    <t>{5EAF3EF2-E0CA-4598-BF06-71ED1D9DD953},4098</t>
  </si>
  <si>
    <t>{5EAF3EF2-E0CA-4598-BF06-71ED1D9DD953},6</t>
  </si>
  <si>
    <t>{5EAF3EF2-E0CA-4598-BF06-71ED1D9DD953},7</t>
  </si>
  <si>
    <t>{5EAF3EF2-E0CA-4598-BF06-71ED1D9DD953},2</t>
  </si>
  <si>
    <t>{5EAF3EF2-E0CA-4598-BF06-71ED1D9DD953},8</t>
  </si>
  <si>
    <t>{5EAF3EF2-E0CA-4598-BF06-71ED1D9DD953},4100</t>
  </si>
  <si>
    <t>{5EAF3EF2-E0CA-4598-BF06-71ED1D9DD953},4096</t>
  </si>
  <si>
    <t>{A26F4AFC-7346-4299-BE47-EB1AE613139F},100</t>
  </si>
  <si>
    <t>{6444048F-4C8B-11D1-8B70-080036B11A03},7</t>
  </si>
  <si>
    <t>{14B81DA1-0135-4D31-96D9-6CBFC9671A99},40961</t>
  </si>
  <si>
    <t>{364B6FA9-37AB-482A-BE2B-AE02F60D4318},100</t>
  </si>
  <si>
    <t>{1F8844E1-24AD-4508-9DFD-5326A415CE02},100</t>
  </si>
  <si>
    <t>{D21A7148-D32C-4624-8900-277210F79C0F},100</t>
  </si>
  <si>
    <t>{14B81DA1-0135-4D31-96D9-6CBFC9671A99},259</t>
  </si>
  <si>
    <t>{3F08E66F-2F44-4BB9-A682-AC35D2562322},100</t>
  </si>
  <si>
    <t>{6444048F-4C8B-11D1-8B70-080036B11A03},13</t>
  </si>
  <si>
    <t>{6444048F-4C8B-11D1-8B70-080036B11A03},5</t>
  </si>
  <si>
    <t>{6444048F-4C8B-11D1-8B70-080036B11A03},3</t>
  </si>
  <si>
    <t>{10DABE05-32AA-4C29-BF1A-63E2D220587F},100</t>
  </si>
  <si>
    <t>{19B51FA6-1F92-4A5C-AB48-7DF0ABD67444},100</t>
  </si>
  <si>
    <t>{6444048F-4C8B-11D1-8B70-080036B11A03},6</t>
  </si>
  <si>
    <t>{6444048F-4C8B-11D1-8B70-080036B11A03},4</t>
  </si>
  <si>
    <t>{E3E0584C-B788-4A5A-BB20-7F5A44C9ACDD},11</t>
  </si>
  <si>
    <t>{A3B29791-7713-4E1D-BB40-17DB85F01831},100</t>
  </si>
  <si>
    <t>{F23F425C-71A1-4FA8-922F-678EA4A60408},100</t>
  </si>
  <si>
    <t>{5CDA5FC8-33EE-4FF3-9094-AE7BD8868C4D},100</t>
  </si>
  <si>
    <t>{5DA84765-E3FF-4278-86B0-A27967FBDD03},100</t>
  </si>
  <si>
    <t>{A6F360D2-55F9-48DE-B909-620E090A647C},100</t>
  </si>
  <si>
    <t>{346C8BD1-2E6A-4C45-89A4-61B78E8E700F},100</t>
  </si>
  <si>
    <t>{E3E0584C-B788-4A5A-BB20-7F5A44C9ACDD},10</t>
  </si>
  <si>
    <t>{28636AA6-953D-11D2-B5D6-00C04FD918D0},33</t>
  </si>
  <si>
    <t>{EF884C5B-2BFE-41BB-AAE5-76EEDF4F9902},100</t>
  </si>
  <si>
    <t>{D0A04F0A-462A-48A4-BB2F-3706E88DBD7D},100</t>
  </si>
  <si>
    <t>{F7DB74B4-4287-4103-AFBA-F1B13DCD75CF},100</t>
  </si>
  <si>
    <t>{B725F130-47EF-101A-A5F1-02608C9EEBAC},2</t>
  </si>
  <si>
    <t>{E3E0584C-B788-4A5A-BB20-7F5A44C9ACDD},6</t>
  </si>
  <si>
    <t>{DABD30ED-0043-4789-A7F8-D013A4736622},100</t>
  </si>
  <si>
    <t>{6B8DA074-3B5C-43BC-886F-0A2CDCE00B6F},100</t>
  </si>
  <si>
    <t>{D7313FF1-A77A-401C-8C99-3DBDD68ADD36},100</t>
  </si>
  <si>
    <t>{D4D0AA16-9948-41A4-AA85-D97FF9646993},100</t>
  </si>
  <si>
    <t>{E3E0584C-B788-4A5A-BB20-7F5A44C9ACDD},7</t>
  </si>
  <si>
    <t>{28636AA6-953D-11D2-B5D6-00C04FD918D0},8</t>
  </si>
  <si>
    <t>{28636AA6-953D-11D2-B5D6-00C04FD918D0},11</t>
  </si>
  <si>
    <t>{B725F130-47EF-101A-A5F1-02608C9EEBAC},4</t>
  </si>
  <si>
    <t>{49691C90-7E17-101A-A91C-08002B2ECDA9},9</t>
  </si>
  <si>
    <t>{DEA7C82C-1D89-4A66-9427-A4E3DEBABCB1},100</t>
  </si>
  <si>
    <t>{95BEB1FC-326D-4644-B396-CD3ED90E6DDF},100</t>
  </si>
  <si>
    <t>{F29F85E0-4FF9-1068-AB91-08002B27B3D9},5</t>
  </si>
  <si>
    <t>{1E3EE840-BC2B-476C-8237-2ACD1A839B22},3</t>
  </si>
  <si>
    <t>{F04BEF95-C585-4197-A2B7-DF46FDC9EE6D},100</t>
  </si>
  <si>
    <t>{D5CDD502-2E9C-101B-9397-08002B2CF9AE},28</t>
  </si>
  <si>
    <t>{B9B4B3FC-2B51-4A42-B5D8-324146AFCF25},5</t>
  </si>
  <si>
    <t>{5CBF2787-48CF-4208-B90E-EE5E5D420294},23</t>
  </si>
  <si>
    <t>{5CBF2787-48CF-4208-B90E-EE5E5D420294},21</t>
  </si>
  <si>
    <t>{B9B4B3FC-2B51-4A42-B5D8-324146AFCF25},3</t>
  </si>
  <si>
    <t>{7A7D76F4-B630-4BD7-95FF-37CC51A975C9},2</t>
  </si>
  <si>
    <t>{B9B4B3FC-2B51-4A42-B5D8-324146AFCF25},2</t>
  </si>
  <si>
    <t>{B9B4B3FC-2B51-4A42-B5D8-324146AFCF25},8</t>
  </si>
  <si>
    <t>{D6942081-D53B-443D-AD47-5E059D9CD27A},3</t>
  </si>
  <si>
    <t>{5CBF2787-48CF-4208-B90E-EE5E5D420294},2</t>
  </si>
  <si>
    <t>{64440492-4C8B-11D1-8B70-080036B11A03},32</t>
  </si>
  <si>
    <t>{09EDD5B6-B301-43C5-9990-D00302EFFD46},100</t>
  </si>
  <si>
    <t>{64440492-4C8B-11D1-8B70-080036B11A03},13</t>
  </si>
  <si>
    <t>{64440492-4C8B-11D1-8B70-080036B11A03},14</t>
  </si>
  <si>
    <t>{64440492-4C8B-11D1-8B70-080036B11A03},24</t>
  </si>
  <si>
    <t>{64440492-4C8B-11D1-8B70-080036B11A03},25</t>
  </si>
  <si>
    <t>{64440492-4C8B-11D1-8B70-080036B11A03},18</t>
  </si>
  <si>
    <t>{64440492-4C8B-11D1-8B70-080036B11A03},26</t>
  </si>
  <si>
    <t>{64440492-4C8B-11D1-8B70-080036B11A03},27</t>
  </si>
  <si>
    <t>{64440492-4C8B-11D1-8B70-080036B11A03},28</t>
  </si>
  <si>
    <t>{2E4B640D-5019-46D8-8881-55414CC5CAA0},100</t>
  </si>
  <si>
    <t>{DE41CC29-6971-4290-B472-F59F2E2F31E2},100</t>
  </si>
  <si>
    <t>{64440490-4C8B-11D1-8B70-080036B11A03},3</t>
  </si>
  <si>
    <t>{64440492-4C8B-11D1-8B70-080036B11A03},15</t>
  </si>
  <si>
    <t>{64440492-4C8B-11D1-8B70-080036B11A03},36</t>
  </si>
  <si>
    <t>{64440492-4C8B-11D1-8B70-080036B11A03},37</t>
  </si>
  <si>
    <t>{6444048F-4C8B-11D1-8B70-080036B11A03},12</t>
  </si>
  <si>
    <t>{64440492-4C8B-11D1-8B70-080036B11A03},16</t>
  </si>
  <si>
    <t>{64440492-4C8B-11D1-8B70-080036B11A03},17</t>
  </si>
  <si>
    <t>{64440492-4C8B-11D1-8B70-080036B11A03},22</t>
  </si>
  <si>
    <t>{64440492-4C8B-11D1-8B70-080036B11A03},33</t>
  </si>
  <si>
    <t>{64440492-4C8B-11D1-8B70-080036B11A03},38</t>
  </si>
  <si>
    <t>{64440492-4C8B-11D1-8B70-080036B11A03},39</t>
  </si>
  <si>
    <t>{64440492-4C8B-11D1-8B70-080036B11A03},40</t>
  </si>
  <si>
    <t>{64440492-4C8B-11D1-8B70-080036B11A03},30</t>
  </si>
  <si>
    <t>{9AEBAE7A-9644-487D-A92C-657585ED751A},100</t>
  </si>
  <si>
    <t>{56A3372E-CE9C-11D2-9F0E-006097C686F6},38</t>
  </si>
  <si>
    <t>{64440492-4C8B-11D1-8B70-080036B11A03},35</t>
  </si>
  <si>
    <t>{64440492-4C8B-11D1-8B70-080036B11A03},41</t>
  </si>
  <si>
    <t>{64440492-4C8B-11D1-8B70-080036B11A03},34</t>
  </si>
  <si>
    <t>{64440492-4C8B-11D1-8B70-080036B11A03},23</t>
  </si>
  <si>
    <t>{56A3372E-CE9C-11D2-9F0E-006097C686F6},5</t>
  </si>
  <si>
    <t>{3143BF7C-80A8-4854-8880-E2E40189BDD0},100</t>
  </si>
  <si>
    <t>{E3E0584C-B788-4A5A-BB20-7F5A44C9ACDD},21</t>
  </si>
  <si>
    <t>{E3E0584C-B788-4A5A-BB20-7F5A44C9ACDD},2</t>
  </si>
  <si>
    <t>{E3E0584C-B788-4A5A-BB20-7F5A44C9ACDD},3</t>
  </si>
  <si>
    <t>{E3E0584C-B788-4A5A-BB20-7F5A44C9ACDD},4</t>
  </si>
  <si>
    <t>{E3E0584C-B788-4A5A-BB20-7F5A44C9ACDD},5</t>
  </si>
  <si>
    <t>{DC8F80BD-AF1E-4289-85B6-3DFC1B493992},100</t>
  </si>
  <si>
    <t>{DC8F80BD-AF1E-4289-85B6-3DFC1B493992},101</t>
  </si>
  <si>
    <t>{E3E0584C-B788-4A5A-BB20-7F5A44C9ACDD},20</t>
  </si>
  <si>
    <t>{E3E0584C-B788-4A5A-BB20-7F5A44C9ACDD},19</t>
  </si>
  <si>
    <t>{E3E0584C-B788-4A5A-BB20-7F5A44C9ACDD},13</t>
  </si>
  <si>
    <t>{E3E0584C-B788-4A5A-BB20-7F5A44C9ACDD},14</t>
  </si>
  <si>
    <t>{9C1FCF74-2D97-41BA-B4AE-CB2E3661A6E4},8</t>
  </si>
  <si>
    <t>{9A9BC088-4F6D-469E-9919-E705412040F9},100</t>
  </si>
  <si>
    <t>{CD9ED458-08CE-418F-A70E-F912C7BB9C5C},103</t>
  </si>
  <si>
    <t>{0BE1C8E7-1981-4676-AE14-FDD78F05A6E7},100</t>
  </si>
  <si>
    <t>{0DA41CFA-D224-4A18-AE2F-596158DB4B3A},100</t>
  </si>
  <si>
    <t>{E3E0584C-B788-4A5A-BB20-7F5A44C9ACDD},15</t>
  </si>
  <si>
    <t>{E3E0584C-B788-4A5A-BB20-7F5A44C9ACDD},16</t>
  </si>
  <si>
    <t>{BCCC8A3C-8CEF-42E5-9B1C-C69079398BC7},100</t>
  </si>
  <si>
    <t>{E3E0584C-B788-4A5A-BB20-7F5A44C9ACDD},17</t>
  </si>
  <si>
    <t>{FDF84370-031A-4ADD-9E91-0D775F1C6605},100</t>
  </si>
  <si>
    <t>{0B63E350-9CCC-11D0-BCDB-00805FCCCE04},5</t>
  </si>
  <si>
    <t>{56A3372E-CE9C-11D2-9F0E-006097C686F6},13</t>
  </si>
  <si>
    <t>{56A3372E-CE9C-11D2-9F0E-006097C686F6},4</t>
  </si>
  <si>
    <t>{56A3372E-CE9C-11D2-9F0E-006097C686F6},2</t>
  </si>
  <si>
    <t>{56A3372E-CE9C-11D2-9F0E-006097C686F6},35</t>
  </si>
  <si>
    <t>{64440492-4C8B-11D1-8B70-080036B11A03},19</t>
  </si>
  <si>
    <t>{56A3372E-CE9C-11D2-9F0E-006097C686F6},36</t>
  </si>
  <si>
    <t>{56A3372E-CE9C-11D2-9F0E-006097C686F6},33</t>
  </si>
  <si>
    <t>{56A3372E-CE9C-11D2-9F0E-006097C686F6},11</t>
  </si>
  <si>
    <t>{56A3372E-CE9C-11D2-9F0E-006097C686F6},34</t>
  </si>
  <si>
    <t>{56A3372E-CE9C-11D2-9F0E-006097C686F6},12</t>
  </si>
  <si>
    <t>{56A3372E-CE9C-11D2-9F0E-006097C686F6},39</t>
  </si>
  <si>
    <t>{56A3372E-CE9C-11D2-9F0E-006097C686F6},37</t>
  </si>
  <si>
    <t>{64440492-4C8B-11D1-8B70-080036B11A03},31</t>
  </si>
  <si>
    <t>{6B223B6A-162E-4AA9-B39F-05D678FC6D77},100</t>
  </si>
  <si>
    <t>{56A3372E-CE9C-11D2-9F0E-006097C686F6},7</t>
  </si>
  <si>
    <t>{4776CAFA-BCE4-4CB1-A23E-265E76D8EB11},100</t>
  </si>
  <si>
    <t>{46B4E8DE-CDB2-440D-885C-1658EB65B914},100</t>
  </si>
  <si>
    <t>{00000000-0000-0000-0000-000000000000},0</t>
  </si>
  <si>
    <t xml:space="preserve">{540B947E-8B40-45BC-A8A2-6A0B894CBDA2},1 </t>
  </si>
  <si>
    <t>{A94688B6-7D9F-4570-A648-E3DFC0AB2B3F},100</t>
  </si>
  <si>
    <t>{6D24888F-4718-4BDA-AFED-EA0FB4386CD8},100</t>
  </si>
  <si>
    <t>{0CEF7D53-FA64-11D1-A203-0000F81FEDEE},6</t>
  </si>
  <si>
    <t>{64440492-4C8B-11D1-8B70-080036B11A03},21</t>
  </si>
  <si>
    <t>{10984E0A-F9F2-4321-B7EF-BAF195AF4319},100</t>
  </si>
  <si>
    <t>{A7FE0840-1344-46F0-8D37-52ED712A4BF9},100</t>
  </si>
  <si>
    <t>{DFB9A04D-362F-4CA3-B30B-0254B17B5B84},100</t>
  </si>
  <si>
    <t>{28636AA6-953D-11D2-B5D6-00C04FD918D0},24</t>
  </si>
  <si>
    <t>{28636AA6-953D-11D2-B5D6-00C04FD918D0},30</t>
  </si>
  <si>
    <t>{28636AA6-953D-11D2-B5D6-00C04FD918D0},9</t>
  </si>
  <si>
    <t>{9B174B35-40FF-11D2-A27E-00C04FC30871},5</t>
  </si>
  <si>
    <t>{14B81DA1-0135-4D31-96D9-6CBFC9671A99},37378</t>
  </si>
  <si>
    <t>{E1A9A38B-6685-46BD-875E-570DC7AD7320},100</t>
  </si>
  <si>
    <t>{0337ECEC-39FB-4581-A0BD-4C4CC51E9914},100</t>
  </si>
  <si>
    <t>{1A701BF6-478C-4361-83AB-3701BB053C58},100</t>
  </si>
  <si>
    <t>{6EBE6946-2321-440A-90F0-C043EFD32476},100</t>
  </si>
  <si>
    <t>{9E7D118F-B314-45A0-8CFB-D654B917C9E9},100</t>
  </si>
  <si>
    <t>{14B81DA1-0135-4D31-96D9-6CBFC9671A99},271</t>
  </si>
  <si>
    <t>{14B81DA1-0135-4D31-96D9-6CBFC9671A99},272</t>
  </si>
  <si>
    <t>{14B81DA1-0135-4D31-96D9-6CBFC9671A99},273</t>
  </si>
  <si>
    <t>{2A785BA9-8D23-4DED-82E6-60A350C86A10},100</t>
  </si>
  <si>
    <t>{59DDE9F2-5253-40EA-9A8B-479E96C6249A},100</t>
  </si>
  <si>
    <t>{14B81DA1-0135-4D31-96D9-6CBFC9671A99},36867</t>
  </si>
  <si>
    <t>{F85BF840-A925-4BC2-B0C4-8E36B598679E},100</t>
  </si>
  <si>
    <t>{745BAF0E-E5C1-4CFB-8A1B-D031A0A52393},100</t>
  </si>
  <si>
    <t>{16CBB924-6500-473B-A5BE-F1599BCBE413},100</t>
  </si>
  <si>
    <t>{14B81DA1-0135-4D31-96D9-6CBFC9671A99},18248</t>
  </si>
  <si>
    <t>{D35F743A-EB2E-47F2-A286-844132CB1427},100</t>
  </si>
  <si>
    <t>{14B81DA1-0135-4D31-96D9-6CBFC9671A99},37380</t>
  </si>
  <si>
    <t>{AB205E50-04B7-461C-A18C-2F233836E627},100</t>
  </si>
  <si>
    <t>{738BF284-1D87-420B-92CF-5834BF6EF9ED},100</t>
  </si>
  <si>
    <t>{967B5AF8-995A-46ED-9E11-35B3C5B9782D},100</t>
  </si>
  <si>
    <t>{93112F89-C28B-492F-8A9D-4BE2062CEE8A},100</t>
  </si>
  <si>
    <t>{CDEDCF30-8919-44DF-8F4C-4EB2FFDB8D89},100</t>
  </si>
  <si>
    <t>{14B81DA1-0135-4D31-96D9-6CBFC9671A99},34850</t>
  </si>
  <si>
    <t>{FEC690B7-5F30-4646-AE47-4CAAFBA884A3},100</t>
  </si>
  <si>
    <t>{14B81DA1-0135-4D31-96D9-6CBFC9671A99},33434</t>
  </si>
  <si>
    <t>{55E98597-AD16-42E0-B624-21599A199838},100</t>
  </si>
  <si>
    <t>{257E44E2-9031-4323-AC38-85C552871B2E},100</t>
  </si>
  <si>
    <t>{14B81DA1-0135-4D31-96D9-6CBFC9671A99},37385</t>
  </si>
  <si>
    <t>{14B81DA1-0135-4D31-96D9-6CBFC9671A99},41483</t>
  </si>
  <si>
    <t>{D7B61C70-6323-49CD-A5FC-C84277162C97},100</t>
  </si>
  <si>
    <t>{FCAD3D3D-0858-400F-AAA3-2F66CCE2A6BC},100</t>
  </si>
  <si>
    <t>{AABAF6C9-E0C5-4719-8585-57B103E584FE},100</t>
  </si>
  <si>
    <t>{FE83BB35-4D1A-42E2-916B-06F3E1AF719E},100</t>
  </si>
  <si>
    <t>{6B8B68F6-200B-47EA-8D25-D8050F57339F},100</t>
  </si>
  <si>
    <t>{14B81DA1-0135-4D31-96D9-6CBFC9671A99},33437</t>
  </si>
  <si>
    <t>{E92A2496-223B-4463-A4E3-30EABBA79D80},100</t>
  </si>
  <si>
    <t>{1B97738A-FDFC-462F-9D93-1957E08BE90C},100</t>
  </si>
  <si>
    <t>{14B81DA1-0135-4D31-96D9-6CBFC9671A99},37386</t>
  </si>
  <si>
    <t>{305BC615-DCA1-44A5-9FD4-10C0BA79412E},100</t>
  </si>
  <si>
    <t>{A0E74609-B84D-4F49-B860-462BD9971F98},100</t>
  </si>
  <si>
    <t>{776B6B3B-1E3D-4B0C-9A0E-8FBAF2A8492A},100</t>
  </si>
  <si>
    <t>{CFC08D97-C6F7-4484-89DD-EBEF4356FE76},100</t>
  </si>
  <si>
    <t>{0933F3F5-4786-4F46-A8E8-D64DD37FA521},100</t>
  </si>
  <si>
    <t>{DCCB10AF-B4E2-4B88-95F9-031B4D5AB490},100</t>
  </si>
  <si>
    <t>{4FFFE4D0-914F-4AC4-8D6F-C9C61DE169B1},100</t>
  </si>
  <si>
    <t>{1D6179A6-A876-4031-B013-3347B2B64DC8},100</t>
  </si>
  <si>
    <t>{A2E541C5-4440-4BA8-867E-75CFC06828CD},100</t>
  </si>
  <si>
    <t>{FA304789-00C7-4D80-904A-1E4DCC7265AA},100</t>
  </si>
  <si>
    <t>{42864DFD-9DA4-4F77-BDED-4AAD7B256735},100</t>
  </si>
  <si>
    <t>{8E8ECF7C-B7B8-4EB8-A63F-0EE715C96F9E},100</t>
  </si>
  <si>
    <t>{C06238B2-0BF9-4279-A723-25856715CB9D},100</t>
  </si>
  <si>
    <t>{14B81DA1-0135-4D31-96D9-6CBFC9671A99},34855</t>
  </si>
  <si>
    <t>{E6DDCAF7-29C5-4F0A-9A68-D19412EC7090},100</t>
  </si>
  <si>
    <t>{E1277516-2B5F-4869-89B1-2E585BD38B7A},100</t>
  </si>
  <si>
    <t>{14B81DA1-0135-4D31-96D9-6CBFC9671A99},37384</t>
  </si>
  <si>
    <t>{FA303353-B659-4052-85E9-BCAC79549B84},100</t>
  </si>
  <si>
    <t>{813F4124-34E6-4D17-AB3E-6B1F3C2247A1},100</t>
  </si>
  <si>
    <t>{08F6D7C2-E3F2-44FC-AF1E-5AA5C81A2D3E},100</t>
  </si>
  <si>
    <t>{C77724D4-601F-46C5-9B89-C53F93BCEB77},100</t>
  </si>
  <si>
    <t>{C107E191-A459-44C5-9AE6-B952AD4B906D},100</t>
  </si>
  <si>
    <t>{14B81DA1-0135-4D31-96D9-6CBFC9671A99},37383</t>
  </si>
  <si>
    <t>{F628FD8C-7BA8-465A-A65B-C5AA79263A9E},100</t>
  </si>
  <si>
    <t>{14B81DA1-0135-4D31-96D9-6CBFC9671A99},274</t>
  </si>
  <si>
    <t>{A9EA193C-C511-498A-A06B-58E2776DCC28},100</t>
  </si>
  <si>
    <t>{341796F1-1DF9-4B1C-A564-91BDEFA43877},100</t>
  </si>
  <si>
    <t>{821437D6-9EAB-4765-A589-3B1CBBD22A61},100</t>
  </si>
  <si>
    <t>{6D217F6D-3F6A-4825-B470-5F03CA2FBE9B},100</t>
  </si>
  <si>
    <t>{7FE3AA27-2648-42F3-89B0-454E5CB150C3},100</t>
  </si>
  <si>
    <t>{318A6B45-087F-4DC2-B8CC-05359551FC9E},100</t>
  </si>
  <si>
    <t>{49237325-A95A-4F67-B211-816B2D45D2E0},100</t>
  </si>
  <si>
    <t>{61478C08-B600-4A84-BBE4-E99C45F0A072},100</t>
  </si>
  <si>
    <t>{FC6976DB-8349-4970-AE97-B3C5316A08F0},100</t>
  </si>
  <si>
    <t>{51EC3F47-DD50-421D-8769-334F50424B1E},100</t>
  </si>
  <si>
    <t>{14B81DA1-0135-4D31-96D9-6CBFC9671A99},37377</t>
  </si>
  <si>
    <t>{E13D8975-81C7-4948-AE3F-37CAE11E8FF7},100</t>
  </si>
  <si>
    <t>{16EA4042-D6F4-4BCA-8349-7C78D30FB333},100</t>
  </si>
  <si>
    <t>{14B81DA1-0135-4D31-96D9-6CBFC9671A99},37382</t>
  </si>
  <si>
    <t>{0C840A88-B043-466D-9766-D4B26DA3FA77},100</t>
  </si>
  <si>
    <t>{8AF4961C-F526-43E5-AA81-DB768219178D},100</t>
  </si>
  <si>
    <t>{9A8EBB75-6458-4E82-BACB-35C0095B03BB},100</t>
  </si>
  <si>
    <t>{EE3D3D8A-5381-4CFA-B13B-AAF66B5F4EC9},100</t>
  </si>
  <si>
    <t>{6336B95E-C7A7-426D-86FD-7AE3D39C84B4},100</t>
  </si>
  <si>
    <t xml:space="preserve">{00F23377-7AC6-4B7A-8443-345E731FA57A},7 </t>
  </si>
  <si>
    <t xml:space="preserve">{00F23377-7AC6-4B7A-8443-345E731FA57A},10 </t>
  </si>
  <si>
    <t xml:space="preserve">{00F23377-7AC6-4B7A-8443-345E731FA57A},3 </t>
  </si>
  <si>
    <t xml:space="preserve">{00F23377-7AC6-4B7A-8443-345E731FA57A},4 </t>
  </si>
  <si>
    <t xml:space="preserve">{00F23377-7AC6-4B7A-8443-345E731FA57A},8 </t>
  </si>
  <si>
    <t xml:space="preserve">{00F23377-7AC6-4B7A-8443-345E731FA57A},6 </t>
  </si>
  <si>
    <t xml:space="preserve">{00F23377-7AC6-4B7A-8443-345E731FA57A},2 </t>
  </si>
  <si>
    <t xml:space="preserve">{00F23377-7AC6-4B7A-8443-345E731FA57A},9 </t>
  </si>
  <si>
    <t xml:space="preserve">{00F23377-7AC6-4B7A-8443-345E731FA57A},5 </t>
  </si>
  <si>
    <t>{9C1FCF74-2D97-41BA-B4AE-CB2E3661A6E4},5</t>
  </si>
  <si>
    <t>{D98BE98B-B86B-4095-BF52-9D23B2E0A752},100</t>
  </si>
  <si>
    <t>{39A7F922-477C-48DE-8BC8-B28441E342E3},100</t>
  </si>
  <si>
    <t>{900A403B-097B-4B95-8AE2-071FDAEEB118},100</t>
  </si>
  <si>
    <t>{2804D469-788F-48AA-8570-71B9C187E138},100</t>
  </si>
  <si>
    <t>{9973D2B5-BFD8-438A-BA94-5349B293181A},100</t>
  </si>
  <si>
    <t>{DE00DE32-547E-4981-AD4B-542F2E9007D8},100</t>
  </si>
  <si>
    <t>{DF975FD3-250A-4004-858F-34E29A3E37AA},100</t>
  </si>
  <si>
    <t>{D0DAB0BA-368A-4050-A882-6C010FD19A4F},100</t>
  </si>
  <si>
    <t>{8969B275-9475-4E00-A887-FF93B8B41E44},100</t>
  </si>
  <si>
    <t>{E3A7D2C1-80FC-4B40-8F34-30EA111BDC2E},100</t>
  </si>
  <si>
    <t>{CC301630-B192-4C22-B372-9F4C6D338E07},100</t>
  </si>
  <si>
    <t>{F3713ADA-90E3-4E11-AAE5-FDC17685B9BE},100</t>
  </si>
  <si>
    <t>{E3690A87-0FA8-4A2A-9A9F-FCE8827055AC},100</t>
  </si>
  <si>
    <t>{61872CF7-6B5E-4B4B-AC2D-59DA84459248},100</t>
  </si>
  <si>
    <t>{8859A284-DE7E-4642-99BA-D431D044B1EC},100</t>
  </si>
  <si>
    <t>{7FD7259D-16B4-4135-9F97-7C96ECD2FA9E},100</t>
  </si>
  <si>
    <t>{68DD6094-7216-40F1-A029-43FE7127043F},100</t>
  </si>
  <si>
    <t>{2598D2FB-5569-4367-95DF-5CD3A177E1A5},100</t>
  </si>
  <si>
    <t>{0CB2BF5A-9EE7-4A86-8222-F01E07FDADAF},100</t>
  </si>
  <si>
    <t>{E7B33238-6584-4170-A5C0-AC25EFD9DA56},100</t>
  </si>
  <si>
    <t>{BEBE0920-7671-4C54-A3EB-49FDDFC191EE},100</t>
  </si>
  <si>
    <t>{C9944A21-A406-48FE-8225-AEC7E24C211B},11</t>
  </si>
  <si>
    <t>{C9944A21-A406-48FE-8225-AEC7E24C211B},9</t>
  </si>
  <si>
    <t>{C9944A21-A406-48FE-8225-AEC7E24C211B},10</t>
  </si>
  <si>
    <t>{C9944A21-A406-48FE-8225-AEC7E24C211B},2</t>
  </si>
  <si>
    <t>{C9944A21-A406-48FE-8225-AEC7E24C211B},4</t>
  </si>
  <si>
    <t>{49D1091F-082E-493F-B23F-D2308AA9668C},100</t>
  </si>
  <si>
    <t>{C9944A21-A406-48FE-8225-AEC7E24C211B},8</t>
  </si>
  <si>
    <t>{C9944A21-A406-48FE-8225-AEC7E24C211B},6</t>
  </si>
  <si>
    <t>{C9944A21-A406-48FE-8225-AEC7E24C211B},5</t>
  </si>
  <si>
    <t>{C9944A21-A406-48FE-8225-AEC7E24C211B},3</t>
  </si>
  <si>
    <t>{F2275480-F782-4291-BD94-F13693513AEC},0</t>
  </si>
  <si>
    <t>{84179E61-60F6-4C1C-88ED-F1C531B32BDA},6</t>
  </si>
  <si>
    <t>{84179E61-60F6-4C1C-88ED-F1C531B32BDA},3</t>
  </si>
  <si>
    <t>{84179E61-60F6-4C1C-88ED-F1C531B32BDA},4</t>
  </si>
  <si>
    <t>{84179E61-60F6-4C1C-88ED-F1C531B32BDA},5</t>
  </si>
  <si>
    <t>{84179E61-60F6-4C1C-88ED-F1C531B32BDA},9</t>
  </si>
  <si>
    <t>{84179E61-60F6-4C1C-88ED-F1C531B32BDA},11</t>
  </si>
  <si>
    <t>{84179E61-60F6-4C1C-88ED-F1C531B32BDA},2</t>
  </si>
  <si>
    <t>{84179E61-60F6-4C1C-88ED-F1C531B32BDA},8</t>
  </si>
  <si>
    <t>{84179E61-60F6-4C1C-88ED-F1C531B32BDA},7</t>
  </si>
  <si>
    <t>{84179E61-60F6-4C1C-88ED-F1C531B32BDA},10</t>
  </si>
  <si>
    <t>{F21D9941-81F0-471A-ADEE-4E74B49217ED},100</t>
  </si>
  <si>
    <t>{64440492-4C8B-11D1-8B70-080036B11A03},9</t>
  </si>
  <si>
    <t>{90197CA7-FD8F-4E8C-9DA3-B57E1E609295},100</t>
  </si>
  <si>
    <t>{6D748DE2-8D38-4CC3-AC60-F009B057C557},7</t>
  </si>
  <si>
    <t>{6D748DE2-8D38-4CC3-AC60-F009B057C557},4</t>
  </si>
  <si>
    <t>{6D748DE2-8D38-4CC3-AC60-F009B057C557},15</t>
  </si>
  <si>
    <t>{6D748DE2-8D38-4CC3-AC60-F009B057C557},2</t>
  </si>
  <si>
    <t>{6D748DE2-8D38-4CC3-AC60-F009B057C557},16</t>
  </si>
  <si>
    <t>{6D748DE2-8D38-4CC3-AC60-F009B057C557},12</t>
  </si>
  <si>
    <t>{6D748DE2-8D38-4CC3-AC60-F009B057C557},17</t>
  </si>
  <si>
    <t>{6D748DE2-8D38-4CC3-AC60-F009B057C557},18</t>
  </si>
  <si>
    <t>{6D748DE2-8D38-4CC3-AC60-F009B057C557},13</t>
  </si>
  <si>
    <t>{6D748DE2-8D38-4CC3-AC60-F009B057C557},14</t>
  </si>
  <si>
    <t>{2C53C813-FB63-4E22-A1AB-0B331CA1E273},100</t>
  </si>
  <si>
    <t>{4684FE97-8765-4842-9C13-F006447B178C},100</t>
  </si>
  <si>
    <t>{6D748DE2-8D38-4CC3-AC60-F009B057C557},3</t>
  </si>
  <si>
    <t>{A5477F61-7A82-4ECA-9DDE-98B69B2479B3},100</t>
  </si>
  <si>
    <t>{6D748DE2-8D38-4CC3-AC60-F009B057C557},5</t>
  </si>
  <si>
    <t>{1B5439E7-EBA1-4AF8-BDD7-7AF1D4549493},100</t>
  </si>
  <si>
    <t>{560C36C0-503A-11CF-BAA1-00004C752A9A},2</t>
  </si>
  <si>
    <t>{BCEEE283-35DF-4D53-826A-F36A3EEFC6BE},100</t>
  </si>
  <si>
    <t>{B725F130-47EF-101A-A5F1-02608C9EEBAC},19</t>
  </si>
  <si>
    <t>{49691C90-7E17-101A-A91C-08002B2ECDA9},5</t>
  </si>
  <si>
    <t>{0B63E350-9CCC-11D0-BCDB-00805FCCCE04},8</t>
  </si>
  <si>
    <t>{0B63E343-9CCC-11D0-BCDB-00805FCCCE04},23</t>
  </si>
  <si>
    <t>{0B63E343-9CCC-11D0-BCDB-00805FCCCE04},24</t>
  </si>
  <si>
    <t>{560C36C0-503A-11CF-BAA1-00004C752A9A},3</t>
  </si>
  <si>
    <t>{49691C90-7E17-101A-A91C-08002B2ECDA9},3</t>
  </si>
  <si>
    <t>{A06992B3-8CAF-4ED7-A547-B259E32AC9FC},100</t>
  </si>
  <si>
    <t>{0B63E343-9CCC-11D0-BCDB-00805FCCCE04},2</t>
  </si>
  <si>
    <t>{0B63E343-9CCC-11D0-BCDB-00805FCCCE04},12</t>
  </si>
  <si>
    <t>{F8D3F6AC-4874-42CB-BE59-AB454B30716A},100</t>
  </si>
  <si>
    <t>{D0C7F054-3F72-4725-8527-129A577CB269},100</t>
  </si>
  <si>
    <t>{28636AA6-953D-11D2-B5D6-00C04FD918D0},25</t>
  </si>
  <si>
    <t>{EF884C5B-2BFE-41BB-AAE5-76EEDF4F9902},200</t>
  </si>
  <si>
    <t>{64440492-4C8B-11D1-8B70-080036B11A03},12</t>
  </si>
  <si>
    <t>{DE35258C-C695-4CBC-B982-38B0AD24CED0},2</t>
  </si>
  <si>
    <t>{D6942081-D53B-443D-AD47-5E059D9CD27A},2</t>
  </si>
  <si>
    <t>{A09F084E-AD41-489F-8076-AA5BE3082BCA},100</t>
  </si>
  <si>
    <t>{B725F130-47EF-101A-A5F1-02608C9EEBAC},12</t>
  </si>
  <si>
    <t>{841E4F90-FF59-4D16-8947-E81BBFFAB36D},16</t>
  </si>
  <si>
    <t>{0CEF7D53-FA64-11D1-A203-0000F81FEDEE},7</t>
  </si>
  <si>
    <t>{14B81DA1-0135-4D31-96D9-6CBFC9671A99},305</t>
  </si>
  <si>
    <t>{668CDFA5-7A1B-4323-AE4B-E527393A1D81},100</t>
  </si>
  <si>
    <t xml:space="preserve">{656A3BB3-ECC0-43FD-8477-4AE0404A96CD00006000 </t>
  </si>
  <si>
    <t xml:space="preserve">{656A3BB3-ECC0-43FD-8477-4AE0404A96CD00006001 </t>
  </si>
  <si>
    <t xml:space="preserve">{656A3BB3-ECC0-43FD-8477-4AE0404A96CD00006002 </t>
  </si>
  <si>
    <t>{48FD6EC8-8A12-4CDF-A03E-4EC5A511EDDE},100</t>
  </si>
  <si>
    <t>{000214A1-0000-0000-C000-000000000046},9</t>
  </si>
  <si>
    <t>{F29F85E0-4FF9-1068-AB91-08002B27B3D9},3</t>
  </si>
  <si>
    <t>{7BD5533E-AF15-44DB-B8C8-BD6624E1D032},13</t>
  </si>
  <si>
    <t>{CE50C159-2FB8-41FD-BE68-D3E042E274BC},4</t>
  </si>
  <si>
    <t>{CE50C159-2FB8-41FD-BE68-D3E042E274BC},6</t>
  </si>
  <si>
    <t>{CE50C159-2FB8-41FD-BE68-D3E042E274BC},7</t>
  </si>
  <si>
    <t>{7BD5533E-AF15-44DB-B8C8-BD6624E1D032},2</t>
  </si>
  <si>
    <t>{7BD5533E-AF15-44DB-B8C8-BD6624E1D032},3</t>
  </si>
  <si>
    <t>{CE50C159-2FB8-41FD-BE68-D3E042E274BC},2</t>
  </si>
  <si>
    <t>{7BD5533E-AF15-44DB-B8C8-BD6624E1D032},8</t>
  </si>
  <si>
    <t>{7BD5533E-AF15-44DB-B8C8-BD6624E1D032},9</t>
  </si>
  <si>
    <t>{7BD5533E-AF15-44DB-B8C8-BD6624E1D032},6</t>
  </si>
  <si>
    <t>{CE50C159-2FB8-41FD-BE68-D3E042E274BC},3</t>
  </si>
  <si>
    <t>{D37D52C6-261C-4303-82B3-08B926AC6F12},100</t>
  </si>
  <si>
    <t>{084D8A0A-E6D5-40DE-BF1F-C8820E7C877C},100</t>
  </si>
  <si>
    <t>{08C7CC5F-60F2-4494-AD75-55E3E0B5ADD0},100</t>
  </si>
  <si>
    <t>{F29F85E0-4FF9-1068-AB91-08002B27B3D9},17</t>
  </si>
  <si>
    <t>{446D16B1-8DAD-4870-A748-402EA43D788C},100</t>
  </si>
  <si>
    <t>{F29F85E0-4FF9-1068-AB91-08002B27B3D9},27</t>
  </si>
  <si>
    <t>{F29F85E0-4FF9-1068-AB91-08002B27B3D9},2</t>
  </si>
  <si>
    <t>{28636AA6-953D-11D2-B5D6-00C04FD918D0},14</t>
  </si>
  <si>
    <t>{0CEF7D53-FA64-11D1-A203-0000F81FEDEE},9</t>
  </si>
  <si>
    <t>{64440491-4C8B-11D1-8B70-080036B11A03},10</t>
  </si>
  <si>
    <t>{64440492-4C8B-11D1-8B70-080036B11A03},20</t>
  </si>
  <si>
    <t>{64440491-4C8B-11D1-8B70-080036B11A03},8</t>
  </si>
  <si>
    <t>{64440491-4C8B-11D1-8B70-080036B11A03},44</t>
  </si>
  <si>
    <t>{64440491-4C8B-11D1-8B70-080036B11A03},4</t>
  </si>
  <si>
    <t>{64440491-4C8B-11D1-8B70-080036B11A03},6</t>
  </si>
  <si>
    <t>{64440491-4C8B-11D1-8B70-080036B11A03},3</t>
  </si>
  <si>
    <t>{64440491-4C8B-11D1-8B70-080036B11A03},42</t>
  </si>
  <si>
    <t>{64440491-4C8B-11D1-8B70-080036B11A03},9</t>
  </si>
  <si>
    <t>{64440491-4C8B-11D1-8B70-080036B11A03},2</t>
  </si>
  <si>
    <t>{64440491-4C8B-11D1-8B70-080036B11A03},11</t>
  </si>
  <si>
    <t>{64440491-4C8B-11D1-8B70-080036B11A03},43</t>
  </si>
  <si>
    <t>{64440491-4C8B-11D1-8B70-080036B11A03},45</t>
  </si>
  <si>
    <t>{9B174B35-40FF-11D2-A27E-00C04FC30871},4</t>
  </si>
  <si>
    <t>{149C0B69-2C2D-48FC-808F-D318D78C4636},2</t>
  </si>
  <si>
    <t>{9B174B35-40FF-11D2-A27E-00C04FC30871},10</t>
  </si>
  <si>
    <t xml:space="preserve">{38564A7C-F2F2-49BB-9B2B-BA60F66A58DF},5 </t>
  </si>
  <si>
    <t xml:space="preserve">{3F8A69A2-7C5-4E48-A965-CD797AAB56D5},2 </t>
  </si>
  <si>
    <t xml:space="preserve">{3F8A69A2-7C5-4E48-A965-CD797AAB56D5},3 </t>
  </si>
  <si>
    <t xml:space="preserve">{3F8A69A2-7C5-4E48-A965-CD797AAB56D5},4 </t>
  </si>
  <si>
    <t xml:space="preserve">{055C74D8-CA6F-47D6-95C6-1ED3637A0FF4},23 </t>
  </si>
  <si>
    <t xml:space="preserve">{055C74D8-CA6F-47D6-95C6-1ED3637A0FF4},24 </t>
  </si>
  <si>
    <t xml:space="preserve">{055C74D8-CA6F-47D6-95C6-1ED3637A0FF4},36 </t>
  </si>
  <si>
    <t xml:space="preserve">{055C74D8-CA6F-47D6-95C6-1ED3637A0FF4},29 </t>
  </si>
  <si>
    <t xml:space="preserve">{055C74D8-CA6F-47D6-95C6-1ED3637A0FF4},5 </t>
  </si>
  <si>
    <t xml:space="preserve">{055C74D8-CA6F-47D6-95C6-1ED3637A0FF4},30 </t>
  </si>
  <si>
    <t xml:space="preserve">{055C74D8-CA6F-47D6-95C6-1ED3637A0FF4},4 </t>
  </si>
  <si>
    <t xml:space="preserve">{3F8A69A2-7C5-4E48-A965-CD797AAB56D5},5 </t>
  </si>
  <si>
    <t xml:space="preserve">{3F8A69A2-7C5-4E48-A965-CD797AAB56D5},6 </t>
  </si>
  <si>
    <t xml:space="preserve">{3F8A69A2-7C5-4E48-A965-CD797AAB56D5},7 </t>
  </si>
  <si>
    <t xml:space="preserve">{8B0AA2F1-2D57-42EE-8CC0-4D27622B46C4},4 </t>
  </si>
  <si>
    <t xml:space="preserve">{38564A7C-F2F2-49BB-9B2B-BA60F66A58DF},2 </t>
  </si>
  <si>
    <t xml:space="preserve">{BBB246D1-E242-4780-A2D3-CDED84F35842},4 </t>
  </si>
  <si>
    <t xml:space="preserve">{055C74D8-CA6F-47D6-95C6-1ED3637A0FF4},25 </t>
  </si>
  <si>
    <t xml:space="preserve">{055C74D8-CA6F-47D6-95C6-1ED3637A0FF4},28 </t>
  </si>
  <si>
    <t xml:space="preserve">{BBB246D1-E242-4780-A2D3-CDED84F35842},3 </t>
  </si>
  <si>
    <t xml:space="preserve">{055C74D8-CA6F-47D6-95C6-1ED3637A0FF4},35 </t>
  </si>
  <si>
    <t xml:space="preserve">{055C74D8-CA6F-47D6-95C6-1ED3637A0FF4},37 </t>
  </si>
  <si>
    <t xml:space="preserve">{1637D8A2-4248-4275-865D-558DE84AEDFD},8 </t>
  </si>
  <si>
    <t xml:space="preserve">{1637D8A2-4248-4275-865D-558DE84AEDFD},9 </t>
  </si>
  <si>
    <t xml:space="preserve">{1637D8A2-4248-4275-865D-558DE84AEDFD},10 </t>
  </si>
  <si>
    <t xml:space="preserve">{BBB246D1-E242-4780-A2D3-CDED84F35842},7 </t>
  </si>
  <si>
    <t xml:space="preserve">{055C74D8-CA6F-47D6-95C6-1ED3637A0FF4},22 </t>
  </si>
  <si>
    <t xml:space="preserve">{055C74D8-CA6F-47D6-95C6-1ED3637A0FF4},10 </t>
  </si>
  <si>
    <t xml:space="preserve">{055C74D8-CA6F-47D6-95C6-1ED3637A0FF4},11 </t>
  </si>
  <si>
    <t xml:space="preserve">{38564A7C-F2F2-49BB-9B2B-BA60F66A58DF},4 </t>
  </si>
  <si>
    <t xml:space="preserve">{38564A7C-F2F2-49BB-9B2B-BA60F66A58DF},6 </t>
  </si>
  <si>
    <t xml:space="preserve">{055C74D8-CA6F-47D6-95C6-1ED3637A0FF4},34 </t>
  </si>
  <si>
    <t xml:space="preserve">{055C74D8-CA6F-47D6-95C6-1ED3637A0FF4},32 </t>
  </si>
  <si>
    <t xml:space="preserve">{055C74D8-CA6F-47D6-95C6-1ED3637A0FF4},31 </t>
  </si>
  <si>
    <t xml:space="preserve">{055C74D8-CA6F-47D6-95C6-1ED3637A0FF4},33 </t>
  </si>
  <si>
    <t xml:space="preserve">{055C74D8-CA6F-47D6-95C6-1ED3637A0FF4},13 </t>
  </si>
  <si>
    <t xml:space="preserve">{2299288A-6D9E-4B0B-B7EC-3528F89E40AF},2 </t>
  </si>
  <si>
    <t xml:space="preserve">{2299288A-6D9E-4B0B-B7EC-3528F89E40AF},3 </t>
  </si>
  <si>
    <t xml:space="preserve">{BBB246D1-E242-4780-A2D3-CDED84F35842},6 </t>
  </si>
  <si>
    <t xml:space="preserve">{055C74D8-CA6F-47D6-95C6-1ED3637A0FF4},2 </t>
  </si>
  <si>
    <t xml:space="preserve">{E4C77CE2-DCB7-46E9-8439-4FEC548833A6},4 </t>
  </si>
  <si>
    <t xml:space="preserve">{E4C77CE2-DCB7-46E9-8439-4FEC548833A6},2 </t>
  </si>
  <si>
    <t xml:space="preserve">{E4C77CE2-DCB7-46E9-8439-4FEC548833A6},3 </t>
  </si>
  <si>
    <t xml:space="preserve">{055C74D8-CA6F-47D6-95C6-1ED3637A0FF4},3 </t>
  </si>
  <si>
    <t xml:space="preserve">{055C74D8-CA6F-47D6-95C6-1ED3637A0FF4},8 </t>
  </si>
  <si>
    <t xml:space="preserve">{1637D8A2-4248-4275-865D-558DE84AEDFD},5 </t>
  </si>
  <si>
    <t xml:space="preserve">{1637D8A2-4248-4275-865D-558DE84AEDFD},6 </t>
  </si>
  <si>
    <t xml:space="preserve">{1637D8A2-4248-4275-865D-558DE84AEDFD},7 </t>
  </si>
  <si>
    <t xml:space="preserve">{055C74D8-CA6F-47D6-95C6-1ED3637A0FF4},9 </t>
  </si>
  <si>
    <t xml:space="preserve">{3F8A69A2-7C5-4E48-A965-CD797AAB56D5},9 </t>
  </si>
  <si>
    <t xml:space="preserve">{38564A7C-F2F2-49BB-9B2B-BA60F66A58DF},3 </t>
  </si>
  <si>
    <t xml:space="preserve">{055C74D8-CA6F-47D6-95C6-1ED3637A0FF4},38 </t>
  </si>
  <si>
    <t xml:space="preserve">{055C74D8-CA6F-47D6-95C6-1ED3637A0FF4},12 </t>
  </si>
  <si>
    <t xml:space="preserve">{055C74D8-CA6F-47D6-95C6-1ED3637A0FF4},27 </t>
  </si>
  <si>
    <t xml:space="preserve">{8B0AA2F1-2D57-42EE-8CC0-4D27622B46C4},3 </t>
  </si>
  <si>
    <t xml:space="preserve">{BBB246D1-E242-4780-A2D3-CDED84F35842},5 </t>
  </si>
  <si>
    <t xml:space="preserve">{D7A59A3C-3421-44AB-8D3A-9DE8AB6C4CAE},2 </t>
  </si>
  <si>
    <t xml:space="preserve">{055C74D8-CA6F-47D6-95C6-1ED3637A0FF4},17 </t>
  </si>
  <si>
    <t xml:space="preserve">{055C74D8-CA6F-47D6-95C6-1ED3637A0FF4},20 </t>
  </si>
  <si>
    <t xml:space="preserve">{055C74D8-CA6F-47D6-95C6-1ED3637A0FF4},19 </t>
  </si>
  <si>
    <t xml:space="preserve">{055C74D8-CA6F-47D6-95C6-1ED3637A0FF4},39 </t>
  </si>
  <si>
    <t xml:space="preserve">{055C74D8-CA6F-47D6-95C6-1ED3637A0FF4},18 </t>
  </si>
  <si>
    <t xml:space="preserve">{055C74D8-CA6F-47D6-95C6-1ED3637A0FF4},21 </t>
  </si>
  <si>
    <t xml:space="preserve">{055C74D8-CA6F-47D6-95C6-1ED3637A0FF4},15 </t>
  </si>
  <si>
    <t xml:space="preserve">{055C74D8-CA6F-47D6-95C6-1ED3637A0FF4},16 </t>
  </si>
  <si>
    <t xml:space="preserve">{055C74D8-CA6F-47D6-95C6-1ED3637A0FF4},6 </t>
  </si>
  <si>
    <t xml:space="preserve">{3F8A69A2-7C5-4E48-A965-CD797AAB56D5},8 </t>
  </si>
  <si>
    <t xml:space="preserve">{055C74D8-CA6F-47D6-95C6-1ED3637A0FF4},26 </t>
  </si>
  <si>
    <t xml:space="preserve">{38564A7C-F2F2-49BB-9B2B-BA60F66A58DF},7 </t>
  </si>
  <si>
    <t xml:space="preserve">{8B0AA2F1-2D57-42EE-8CC0-4D27622B46C4},2 </t>
  </si>
  <si>
    <t xml:space="preserve">{1637D8A2-4248-4275-865D-558DE84AEDFD},2 </t>
  </si>
  <si>
    <t xml:space="preserve">{1637D8A2-4248-4275-865D-558DE84AEDFD},3 </t>
  </si>
  <si>
    <t xml:space="preserve">{1637D8A2-4248-4275-865D-558DE84AEDFD},4 </t>
  </si>
  <si>
    <t xml:space="preserve">{DB5E0CF2-CF1F-4C18-B46C-D86011D62150},2 </t>
  </si>
  <si>
    <t xml:space="preserve">{2299288A-6D9E-4B0B-B7EC-3528F89E40AF},4 </t>
  </si>
  <si>
    <t xml:space="preserve">{055C74D8-CA6F-47D6-95C6-1ED3637A0FF4},7 </t>
  </si>
  <si>
    <t xml:space="preserve">{055C74D8-CA6F-47D6-95C6-1ED3637A0FF4},14 </t>
  </si>
  <si>
    <t xml:space="preserve">{BBB246D1-E242-4780-A2D3-CDED84F35842},2 </t>
  </si>
  <si>
    <t xml:space="preserve">{38564A7C-F2F2-49BB-9B2B-BA60F66A58DF},8 </t>
  </si>
  <si>
    <t xml:space="preserve">{8B0AA2F1-2D57-42EE-8CC0-4D27622B46C4},5 </t>
  </si>
  <si>
    <t xml:space="preserve">{8B0AA2F1-2D57-42EE-8CC0-4D27622B46C4},6 </t>
  </si>
  <si>
    <t>{64346E30-8728-4B34-BDF6-4F52442C5C28},2</t>
  </si>
  <si>
    <t xml:space="preserve">{64346E30-8728-4B34-BDF6-4F52442C5C28},3 </t>
  </si>
  <si>
    <t xml:space="preserve">{7F8383EC-D3EC-495C-A8CF-B8BBE85C2920},17 </t>
  </si>
  <si>
    <t xml:space="preserve">{7F8383EC-D3EC-495C-A8CF-B8BBE85C2920},14 </t>
  </si>
  <si>
    <t xml:space="preserve">{7F8383EC-D3EC-495C-A8CF-B8BBE85C2920},11 </t>
  </si>
  <si>
    <t xml:space="preserve">{7F8383EC-D3EC-495C-A8CF-B8BBE85C2920},13 </t>
  </si>
  <si>
    <t xml:space="preserve">{7F8383EC-D3EC-495C-A8CF-B8BBE85C2920},10 </t>
  </si>
  <si>
    <t xml:space="preserve">{7F8383EC-D3EC-495C-A8CF-B8BBE85C2920},15 </t>
  </si>
  <si>
    <t xml:space="preserve">{7F8383EC-D3EC-495C-A8CF-B8BBE85C2920},9 </t>
  </si>
  <si>
    <t xml:space="preserve">{7F8383EC-D3EC-495C-A8CF-B8BBE85C2920},16 </t>
  </si>
  <si>
    <t xml:space="preserve">{7F8383EC-D3EC-495C-A8CF-B8BBE85C2920},19 </t>
  </si>
  <si>
    <t xml:space="preserve">{7F8383EC-D3EC-495C-A8CF-B8BBE85C2920},6 </t>
  </si>
  <si>
    <t xml:space="preserve">{7F8383EC-D3EC-495C-A8CF-B8BBE85C2920},12 </t>
  </si>
  <si>
    <t xml:space="preserve">{7F8383EC-D3EC-495C-A8CF-B8BBE85C2920},7 </t>
  </si>
  <si>
    <t xml:space="preserve">{7F8383EC-D3EC-495C-A8CF-B8BBE85C2920},5 </t>
  </si>
  <si>
    <t xml:space="preserve">{7F8383EC-D3EC-495C-A8CF-B8BBE85C2920},21 </t>
  </si>
  <si>
    <t xml:space="preserve">{7F8383EC-D3EC-495C-A8CF-B8BBE85C2920},20 </t>
  </si>
  <si>
    <t xml:space="preserve">{7F8383EC-D3EC-495C-A8CF-B8BBE85C2920},18 </t>
  </si>
  <si>
    <t xml:space="preserve">{7F8383EC-D3EC-495C-A8CF-B8BBE85C2920},8 </t>
  </si>
  <si>
    <t xml:space="preserve">{7F8383EC-D3EC-495C-A8CF-B8BBE85C2920},3 </t>
  </si>
  <si>
    <t xml:space="preserve">{7F8383EC-D3EC-495C-A8CF-B8BBE85C2920},2 </t>
  </si>
  <si>
    <t>{8ABC88A8-857B-4AD7-A35A-B5942F492B99},16</t>
  </si>
  <si>
    <t>{8ABC88A8-857B-4AD7-A35A-B5942F492B99},15</t>
  </si>
  <si>
    <t xml:space="preserve">{8ABC88A8-857B-4AD7-A35A-B5942F492B99},5 </t>
  </si>
  <si>
    <t xml:space="preserve">{8ABC88A8-857B-4AD7-A35A-B5942F492B99},6 </t>
  </si>
  <si>
    <t xml:space="preserve">{8ABC88A8-857B-4AD7-A35A-B5942F492B99},9 </t>
  </si>
  <si>
    <t xml:space="preserve">{8ABC88A8-857B-4AD7-A35A-B5942F492B99},7 </t>
  </si>
  <si>
    <t xml:space="preserve">{8ABC88A8-857B-4AD7-A35A-B5942F492B99},1 </t>
  </si>
  <si>
    <t xml:space="preserve">{8ABC88A8-857B-4AD7-A35A-B5942F492B99},4 </t>
  </si>
  <si>
    <t xml:space="preserve">{8ABC88A8-857B-4AD7-A35A-B5942F492B99},2 </t>
  </si>
  <si>
    <t xml:space="preserve">{8ABC88A8-857B-4AD7-A35A-B5942F492B99},3 </t>
  </si>
  <si>
    <t>{8ABC88A8-857B-4AD7-A35A-B5942F492B99},14</t>
  </si>
  <si>
    <t xml:space="preserve">{8ABC88A8-857B-4AD7-A35A-B5942F492B99},8 </t>
  </si>
  <si>
    <t>{8ABC88A8-857B-4AD7-A35A-B5942F492B99},10</t>
  </si>
  <si>
    <t>{10E54A3E-052D-4777-A13C-DE7614BE2BC4},3</t>
  </si>
  <si>
    <t>{10E54A3E-052D-4777-A13C-DE7614BE2BC4},2</t>
  </si>
  <si>
    <t>{F99EFD03-431D-40D8-A1C9-4E220D9C88D3},10</t>
  </si>
  <si>
    <t>{F99EFD03-431D-40D8-A1C9-4E220D9C88D3},13</t>
  </si>
  <si>
    <t>{F99EFD03-431D-40D8-A1C9-4E220D9C88D3},3</t>
  </si>
  <si>
    <t>{F99EFD03-431D-40D8-A1C9-4E220D9C88D3},9</t>
  </si>
  <si>
    <t>{F99EFD03-431D-40D8-A1C9-4E220D9C88D3},8</t>
  </si>
  <si>
    <t>{F99EFD03-431D-40D8-A1C9-4E220D9C88D3},11</t>
  </si>
  <si>
    <t>{F99EFD03-431D-40D8-A1C9-4E220D9C88D3},12</t>
  </si>
  <si>
    <t>{F99EFD03-431D-40D8-A1C9-4E220D9C88D3},7</t>
  </si>
  <si>
    <t>{B324F56A-DC5D-46E5-B6DF-D2EA414888C6},12</t>
  </si>
  <si>
    <t>{B324F56A-DC5D-46E5-B6DF-D2EA414888C6},9</t>
  </si>
  <si>
    <t>{B324F56A-DC5D-46E5-B6DF-D2EA414888C6},13</t>
  </si>
  <si>
    <t>{B324F56A-DC5D-46E5-B6DF-D2EA414888C6},10</t>
  </si>
  <si>
    <t>{B324F56A-DC5D-46E5-B6DF-D2EA414888C6},11</t>
  </si>
  <si>
    <t>{3E3595DA-4D71-49FE-A0B4-D4406C3AE93F},3</t>
  </si>
  <si>
    <t>{6309FFEF-A87C-4CA7-8434-797576E40A96},3</t>
  </si>
  <si>
    <t>{3E3595DA-4D71-49FE-A0B4-D4406C3AE93F},2</t>
  </si>
  <si>
    <t>{6309FFEF-A87C-4CA7-8434-797576E40A96},4</t>
  </si>
  <si>
    <t>{6309FFEF-A87C-4CA7-8434-797576E40A96},2</t>
  </si>
  <si>
    <t>{3E3595DA-4D71-49FE-A0B4-D4406C3AE93F},4</t>
  </si>
  <si>
    <t>{204D9F0C-2292-4080-9F42-40664E70F859},9</t>
  </si>
  <si>
    <t>{204D9F0C-2292-4080-9F42-40664E70F859},11</t>
  </si>
  <si>
    <t>{204D9F0C-2292-4080-9F42-40664E70F859},3</t>
  </si>
  <si>
    <t>{204D9F0C-2292-4080-9F42-40664E70F859},4</t>
  </si>
  <si>
    <t>{204D9F0C-2292-4080-9F42-40664E70F859},2</t>
  </si>
  <si>
    <t>{204D9F0C-2292-4080-9F42-40664E70F859},5</t>
  </si>
  <si>
    <t>{204D9F0C-2292-4080-9F42-40664E70F859},8</t>
  </si>
  <si>
    <t>{204D9F0C-2292-4080-9F42-40664E70F859},10</t>
  </si>
  <si>
    <t>{204D9F0C-2292-4080-9F42-40664E70F859},7</t>
  </si>
  <si>
    <t>{204D9F0C-2292-4080-9F42-40664E70F859},6</t>
  </si>
  <si>
    <t>{0CABEC78-6B74-41C6-9216-2639D1FCE356},3</t>
  </si>
  <si>
    <t>{0CABEC78-6B74-41C6-9216-2639D1FCE356},11</t>
  </si>
  <si>
    <t>{0CABEC78-6B74-41C6-9216-2639D1FCE356},9</t>
  </si>
  <si>
    <t>{0CABEC78-6B74-41C6-9216-2639D1FCE356},5</t>
  </si>
  <si>
    <t>{0CABEC78-6B74-41C6-9216-2639D1FCE356},2</t>
  </si>
  <si>
    <t>{0CABEC78-6B74-41C6-9216-2639D1FCE356},6</t>
  </si>
  <si>
    <t>{0CABEC78-6B74-41C6-9216-2639D1FCE356},10</t>
  </si>
  <si>
    <t>{0CABEC78-6B74-41C6-9216-2639D1FCE356},8</t>
  </si>
  <si>
    <t>{0CABEC78-6B74-41C6-9216-2639D1FCE356},7</t>
  </si>
  <si>
    <t>{0CABEC78-6B74-41C6-9216-2639D1FCE356},4</t>
  </si>
  <si>
    <t>{7F0779B5-FA2B-4766-9CB2-F73BA30B6758},2</t>
  </si>
  <si>
    <t>{7F0779B5-FA2B-4766-9CB2-F73BA30B6758},3</t>
  </si>
  <si>
    <t>{33FB0D11-64A3-4FAC-B4C7-3DFEAA99B051},2</t>
  </si>
  <si>
    <t>{78F9C6FC-79B8-473C-9060-6BD23DD072C4},3</t>
  </si>
  <si>
    <t>{F0422A9C-5DC8-4440-B5BD-5DF28835658A},3</t>
  </si>
  <si>
    <t>{F0422A9C-5DC8-4440-B5BD-5DF28835658A},2</t>
  </si>
  <si>
    <t>{F0422A9C-5DC8-4440-B5BD-5DF28835658A},4</t>
  </si>
  <si>
    <t>{0D5FB92B-CB46-4C4F-8343-0BC3D3F17C84},2</t>
  </si>
  <si>
    <t>{78F9C6FC-79B8-473C-9060-6BD23DD072C4},2</t>
  </si>
  <si>
    <t>{59B433BA-FE44-4D8D-808C-6BCB9B0F15E8},4</t>
  </si>
  <si>
    <t>{59B433BA-FE44-4D8D-808C-6BCB9B0F15E8},2</t>
  </si>
  <si>
    <t>{59B433BA-FE44-4D8D-808C-6BCB9B0F15E8},3</t>
  </si>
  <si>
    <t>{4D545058-1A2E-4106-A357-771E819FC56},17</t>
  </si>
  <si>
    <t>{4D545058-1A2E-4106-A357-771E819FC56},13</t>
  </si>
  <si>
    <t>{4D545058-1A2E-4106-A357-771E819FC56},14</t>
  </si>
  <si>
    <t>{4D545058-1A2E-4106-A357-771E819FC56},12</t>
  </si>
  <si>
    <t>{4D545058-1A2E-4106-A357-771E819FC56},11</t>
  </si>
  <si>
    <t>{4D545058-1A2E-4106-A357-771E819FC56},18</t>
  </si>
  <si>
    <t>{4D545058-1A2E-4106-A357-771E819FC56},15</t>
  </si>
  <si>
    <t>{4D545058-1A2E-4106-A357-771E819FC56},16</t>
  </si>
  <si>
    <t>{B7474E91-E7F8-4AD9-B400-AD1A4B58EEEC},4</t>
  </si>
  <si>
    <t>{B7474E91-E7F8-4AD9-B400-AD1A4B58EEEC},3</t>
  </si>
  <si>
    <t>{B7474E91-E7F8-4AD9-B400-AD1A4B58EEEC},2</t>
  </si>
  <si>
    <t>{EF1E43DD-A9ED-4341-8BCC-186192AEA089},5</t>
  </si>
  <si>
    <t>{EF1E43DD-A9ED-4341-8BCC-186192AEA089},9</t>
  </si>
  <si>
    <t>{EF1E43DD-A9ED-4341-8BCC-186192AEA089},3</t>
  </si>
  <si>
    <t>{EF1E43DD-A9ED-4341-8BCC-186192AEA089},2</t>
  </si>
  <si>
    <t>{EF1E43DD-A9ED-4341-8BCC-186192AEA089},7</t>
  </si>
  <si>
    <t>{EF1E43DD-A9ED-4341-8BCC-186192AEA089},8</t>
  </si>
  <si>
    <t>{EF1E43DD-A9ED-4341-8BCC-186192AEA089},6</t>
  </si>
  <si>
    <t>{EF1E43DD-A9ED-4341-8BCC-186192AEA089},10</t>
  </si>
  <si>
    <t>{EF1E43DD-A9ED-4341-8BCC-186192AEA089},4</t>
  </si>
  <si>
    <t>{11C824DD-04CD-4E4E-8C7B-F6EFB794D84E},7</t>
  </si>
  <si>
    <t>{11C824DD-04CD-4E4E-8C7B-F6EFB794D84E},6</t>
  </si>
  <si>
    <t>{11C824DD-04CD-4E4E-8C7B-F6EFB794D84E},5</t>
  </si>
  <si>
    <t>{11C824DD-04CD-4E4E-8C7B-F6EFB794D84E},4</t>
  </si>
  <si>
    <t>{11C824DD-04CD-4E4E-8C7B-F6EFB794D84E},3</t>
  </si>
  <si>
    <t>{11C824DD-04CD-4E4E-8C7B-F6EFB794D84E},2</t>
  </si>
  <si>
    <t>{11C824DD-04CD-4E4E-8C7B-F6EFB794D84E},10</t>
  </si>
  <si>
    <t>{11C824DD-04CD-4E4E-8C7B-F6EFB794D84E},9</t>
  </si>
  <si>
    <t>{11C824DD-04CD-4E4E-8C7B-F6EFB794D84E},8</t>
  </si>
  <si>
    <t>{9E5582E4-0814-44E6-981A-B2998D583804},7</t>
  </si>
  <si>
    <t>{9E5582E4-0814-44E6-981A-B2998D583804},4</t>
  </si>
  <si>
    <t>{9E5582E4-0814-44E6-981A-B2998D583804},6</t>
  </si>
  <si>
    <t>{9E5582E4-0814-44E6-981A-B2998D583804},3</t>
  </si>
  <si>
    <t>{9E5582E4-0814-44E6-981A-B2998D583804},2</t>
  </si>
  <si>
    <t>{9E5582E4-0814-44E6-981A-B2998D583804},5</t>
  </si>
  <si>
    <t>{B3A2B22D-A595-4108-BE0A-FC3C965F3D4A},7</t>
  </si>
  <si>
    <t>{B3A2B22D-A595-4108-BE0A-FC3C965F3D4A},9</t>
  </si>
  <si>
    <t>{B3A2B22D-A595-4108-BE0A-FC3C965F3D4A},8</t>
  </si>
  <si>
    <t>{B3A2B22D-A595-4108-BE0A-FC3C965F3D4A},3</t>
  </si>
  <si>
    <t>{B3A2B22D-A595-4108-BE0A-FC3C965F3D4A},2</t>
  </si>
  <si>
    <t>{B3A2B22D-A595-4108-BE0A-FC3C965F3D4A},4</t>
  </si>
  <si>
    <t>{B3A2B22D-A595-4108-BE0A-FC3C965F3D4A},5</t>
  </si>
  <si>
    <t>{B3A2B22D-A595-4108-BE0A-FC3C965F3D4A},10</t>
  </si>
  <si>
    <t>{B3A2B22D-A595-4108-BE0A-FC3C965F3D4A},11</t>
  </si>
  <si>
    <t>{B3A2B22D-A595-4108-BE0A-FC3C965F3D4A},6</t>
  </si>
  <si>
    <t>{78F9C6FC-79B8-473C-9060-6BD23DD072C4},4</t>
  </si>
  <si>
    <t>{24457E74-2E9F-44F9-8C57-1D1BCB170B89},16</t>
  </si>
  <si>
    <t>{24457E74-2E9F-44F9-8C57-1D1BCB170B89},11</t>
  </si>
  <si>
    <t>{24457E74-2E9F-44F9-8C57-1D1BCB170B89},12</t>
  </si>
  <si>
    <t>{24457E74-2E9F-44F9-8C57-1D1BCB170B89},7</t>
  </si>
  <si>
    <t>{24457E74-2E9F-44F9-8C57-1D1BCB170B89},9</t>
  </si>
  <si>
    <t>{24457E74-2E9F-44F9-8C57-1D1BCB170B89},14</t>
  </si>
  <si>
    <t>{24457E74-2E9F-44F9-8C57-1D1BCB170B89},13</t>
  </si>
  <si>
    <t>{24457E74-2E9F-44F9-8C57-1D1BCB170B89},4</t>
  </si>
  <si>
    <t>{24457E74-2E9F-44F9-8C57-1D1BCB170B89},5</t>
  </si>
  <si>
    <t>{24457E74-2E9F-44F9-8C57-1D1BCB170B89},15</t>
  </si>
  <si>
    <t>{24457E74-2E9F-44F9-8C57-1D1BCB170B89},10</t>
  </si>
  <si>
    <t>{24457E74-2E9F-44F9-8C57-1D1BCB170B89},8</t>
  </si>
  <si>
    <t>{24457E74-2E9F-44F9-8C57-1D1BCB170B89},6</t>
  </si>
  <si>
    <t>{24457E74-2E9F-44F9-8C57-1D1BCB170B89},2</t>
  </si>
  <si>
    <t>{24457E74-2E9F-44F9-8C57-1D1BCB170B89},3</t>
  </si>
  <si>
    <t>{322F071D-36EF-477F-B4B5-6F52D734BAEE},2</t>
  </si>
  <si>
    <t>{2D521CA8-C1B0-4268-A342-CF19321569BC},3</t>
  </si>
  <si>
    <t>{2D521CA8-C1B0-4268-A342-CF19321569BC},4</t>
  </si>
  <si>
    <t>{2D521CA8-C1B0-4268-A342-CF19321569BC},2</t>
  </si>
  <si>
    <t>{AFC25D66-FE0D-4114-9097-970C93E920D1},2</t>
  </si>
  <si>
    <t>{4FCD6982-22A2-4B05-A48B-62D38BF27B32},2</t>
  </si>
  <si>
    <t>{D8F907A6-34CC-45FA-97FB-D007FA47EC94},4</t>
  </si>
  <si>
    <t>{D8F907A6-34CC-45FA-97FB-D007FA47EC94},2</t>
  </si>
  <si>
    <t>{B28AE94B-05A4-4E8E-BE01-72CC7E099D8F},3</t>
  </si>
  <si>
    <t>{B28AE94B-05A4-4E8E-BE01-72CC7E099D8F},6</t>
  </si>
  <si>
    <t>{B28AE94B-05A4-4E8E-BE01-72CC7E099D8F},7</t>
  </si>
  <si>
    <t>{B28AE94B-05A4-4E8E-BE01-72CC7E099D8F},4</t>
  </si>
  <si>
    <t>{B28AE94B-05A4-4E8E-BE01-72CC7E099D8F},5</t>
  </si>
  <si>
    <t>{B28AE94B-05A4-4E8E-BE01-72CC7E099D8F},2</t>
  </si>
  <si>
    <t>{FBD4FDAB-987D-4777-B3F9-726185A9312B},62</t>
  </si>
  <si>
    <t>{FBD4FDAB-987D-4777-B3F9-726185A9312B},61</t>
  </si>
  <si>
    <t>{FBD4FDAB-987D-4777-B3F9-726185A9312B},57</t>
  </si>
  <si>
    <t>{FBD4FDAB-987D-4777-B3F9-726185A9312B},34</t>
  </si>
  <si>
    <t>{FBD4FDAB-987D-4777-B3F9-726185A9312B},35</t>
  </si>
  <si>
    <t>{FBD4FDAB-987D-4777-B3F9-726185A9312B},45</t>
  </si>
  <si>
    <t>{FBD4FDAB-987D-4777-B3F9-726185A9312B},17</t>
  </si>
  <si>
    <t>{FBD4FDAB-987D-4777-B3F9-726185A9312B},40</t>
  </si>
  <si>
    <t>{FBD4FDAB-987D-4777-B3F9-726185A9312B},41</t>
  </si>
  <si>
    <t>{FBD4FDAB-987D-4777-B3F9-726185A9312B},20</t>
  </si>
  <si>
    <t>{FBD4FDAB-987D-4777-B3F9-726185A9312B},23</t>
  </si>
  <si>
    <t>{FBD4FDAB-987D-4777-B3F9-726185A9312B},18</t>
  </si>
  <si>
    <t>{FBD4FDAB-987D-4777-B3F9-726185A9312B},19</t>
  </si>
  <si>
    <t>{FBD4FDAB-987D-4777-B3F9-726185A9312B},22</t>
  </si>
  <si>
    <t>{FBD4FDAB-987D-4777-B3F9-726185A9312B},21</t>
  </si>
  <si>
    <t>{FBD4FDAB-987D-4777-B3F9-726185A9312B},50</t>
  </si>
  <si>
    <t>{FBD4FDAB-987D-4777-B3F9-726185A9312B},60</t>
  </si>
  <si>
    <t>{FBD4FDAB-987D-4777-B3F9-726185A9312B},54</t>
  </si>
  <si>
    <t>{FBD4FDAB-987D-4777-B3F9-726185A9312B},2</t>
  </si>
  <si>
    <t>{FBD4FDAB-987D-4777-B3F9-726185A9312B},3</t>
  </si>
  <si>
    <t>{FBD4FDAB-987D-4777-B3F9-726185A9312B},51</t>
  </si>
  <si>
    <t>{FBD4FDAB-987D-4777-B3F9-726185A9312B},52</t>
  </si>
  <si>
    <t>{FBD4FDAB-987D-4777-B3F9-726185A9312B},53</t>
  </si>
  <si>
    <t>{FBD4FDAB-987D-4777-B3F9-726185A9312B},5</t>
  </si>
  <si>
    <t>{FBD4FDAB-987D-4777-B3F9-726185A9312B},4</t>
  </si>
  <si>
    <t>{FBD4FDAB-987D-4777-B3F9-726185A9312B},42</t>
  </si>
  <si>
    <t>{FBD4FDAB-987D-4777-B3F9-726185A9312B},43</t>
  </si>
  <si>
    <t>{FBD4FDAB-987D-4777-B3F9-726185A9312B},36</t>
  </si>
  <si>
    <t>{FBD4FDAB-987D-4777-B3F9-726185A9312B},24</t>
  </si>
  <si>
    <t>{FBD4FDAB-987D-4777-B3F9-726185A9312B},47</t>
  </si>
  <si>
    <t>{FBD4FDAB-987D-4777-B3F9-726185A9312B},27</t>
  </si>
  <si>
    <t>{FBD4FDAB-987D-4777-B3F9-726185A9312B},25</t>
  </si>
  <si>
    <t>{FBD4FDAB-987D-4777-B3F9-726185A9312B},26</t>
  </si>
  <si>
    <t>{FBD4FDAB-987D-4777-B3F9-726185A9312B},29</t>
  </si>
  <si>
    <t>{FBD4FDAB-987D-4777-B3F9-726185A9312B},30</t>
  </si>
  <si>
    <t>{FBD4FDAB-987D-4777-B3F9-726185A9312B},28</t>
  </si>
  <si>
    <t>{FBD4FDAB-987D-4777-B3F9-726185A9312B},46</t>
  </si>
  <si>
    <t>{FBD4FDAB-987D-4777-B3F9-726185A9312B},32</t>
  </si>
  <si>
    <t>{FBD4FDAB-987D-4777-B3F9-726185A9312B},33</t>
  </si>
  <si>
    <t>{FBD4FDAB-987D-4777-B3F9-726185A9312B},44</t>
  </si>
  <si>
    <t>{FBD4FDAB-987D-4777-B3F9-726185A9312B},10</t>
  </si>
  <si>
    <t>{FBD4FDAB-987D-4777-B3F9-726185A9312B},38</t>
  </si>
  <si>
    <t>{FBD4FDAB-987D-4777-B3F9-726185A9312B},39</t>
  </si>
  <si>
    <t>{FBD4FDAB-987D-4777-B3F9-726185A9312B},13</t>
  </si>
  <si>
    <t>{FBD4FDAB-987D-4777-B3F9-726185A9312B},16</t>
  </si>
  <si>
    <t>{FBD4FDAB-987D-4777-B3F9-726185A9312B},11</t>
  </si>
  <si>
    <t>{FBD4FDAB-987D-4777-B3F9-726185A9312B},12</t>
  </si>
  <si>
    <t>{FBD4FDAB-987D-4777-B3F9-726185A9312B},15</t>
  </si>
  <si>
    <t>{FBD4FDAB-987D-4777-B3F9-726185A9312B},14</t>
  </si>
  <si>
    <t>{FBD4FDAB-987D-4777-B3F9-726185A9312B},49</t>
  </si>
  <si>
    <t>{FBD4FDAB-987D-4777-B3F9-726185A9312B},55</t>
  </si>
  <si>
    <t>{FBD4FDAB-987D-4777-B3F9-726185A9312B},8</t>
  </si>
  <si>
    <t>{FBD4FDAB-987D-4777-B3F9-726185A9312B},9</t>
  </si>
  <si>
    <t>{FBD4FDAB-987D-4777-B3F9-726185A9312B},6</t>
  </si>
  <si>
    <t>{FBD4FDAB-987D-4777-B3F9-726185A9312B},31</t>
  </si>
  <si>
    <t>{FBD4FDAB-987D-4777-B3F9-726185A9312B},58</t>
  </si>
  <si>
    <t>{FBD4FDAB-987D-4777-B3F9-726185A9312B},37</t>
  </si>
  <si>
    <t>{FBD4FDAB-987D-4777-B3F9-726185A9312B},48</t>
  </si>
  <si>
    <t>{FBD4FDAB-987D-4777-B3F9-726185A9312B},63</t>
  </si>
  <si>
    <t>{FBD4FDAB-987D-4777-B3F9-726185A9312B},56</t>
  </si>
  <si>
    <t>{FBD4FDAB-987D-4777-B3F9-726185A9312B},59</t>
  </si>
  <si>
    <t>{FBD4FDAB-987D-4777-B3F9-726185A9312B},7</t>
  </si>
  <si>
    <t>{26D4979A-E643-4626-9E2B-736DC0C92FDC},11</t>
  </si>
  <si>
    <t>{26D4979A-E643-4626-9E2B-736DC0C92FDC},3</t>
  </si>
  <si>
    <t>{26D4979A-E643-4626-9E2B-736DC0C92FDC},12</t>
  </si>
  <si>
    <t>{463DD662-7FC4-4291-911C-7F4C9CCA9799},2</t>
  </si>
  <si>
    <t>{26D4979A-E643-4626-9E2B-736DC0C92FDC},7</t>
  </si>
  <si>
    <t>{26D4979A-E643-4626-9E2B-736DC0C92FDC},8</t>
  </si>
  <si>
    <t>{463DD662-7FC4-4291-911C-7F4C9CCA9799},3</t>
  </si>
  <si>
    <t>{26D4979A-E643-4626-9E2B-736DC0C92FDC},16</t>
  </si>
  <si>
    <t>{26D4979A-E643-4626-9E2B-736DC0C92FDC},4</t>
  </si>
  <si>
    <t>{26D4979A-E643-4626-9E2B-736DC0C92FDC},5</t>
  </si>
  <si>
    <t>{26D4979A-E643-4626-9E2B-736DC0C92FDC},6</t>
  </si>
  <si>
    <t>{26D4979A-E643-4626-9E2B-736DC0C92FDC},9</t>
  </si>
  <si>
    <t>{26D4979A-E643-4626-9E2B-736DC0C92FDC},13</t>
  </si>
  <si>
    <t>{26D4979A-E643-4626-9E2B-736DC0C92FDC},14</t>
  </si>
  <si>
    <t>{26D4979A-E643-4626-9E2B-736DC0C92FDC},10</t>
  </si>
  <si>
    <t>{26D4979A-E643-4626-9E2B-736DC0C92FDC},2</t>
  </si>
  <si>
    <t>{463DD662-7FC4-4291-911C-7F4C9CCA9799},4</t>
  </si>
  <si>
    <t>{26D4979A-E643-4626-9E2B-736DC0C92FDC},15</t>
  </si>
  <si>
    <t>{463DD662-7FC4-4291-911C-7F4C9CCA9799},5</t>
  </si>
  <si>
    <t>{41F8F65A-5484-4782-B13D-4740DD7C37C5},4</t>
  </si>
  <si>
    <t>{41F8F65A-5484-4782-B13D-4740DD7C37C5},3</t>
  </si>
  <si>
    <t>{41F8F65A-5484-4782-B13D-4740DD7C37C5},9</t>
  </si>
  <si>
    <t>{41F8F65A-5484-4782-B13D-4740DD7C37C5},7</t>
  </si>
  <si>
    <t>{41F8F65A-5484-4782-B13D-4740DD7C37C5},8</t>
  </si>
  <si>
    <t>{41F8F65A-5484-4782-B13D-4740DD7C37C5},10</t>
  </si>
  <si>
    <t>{41F8F65A-5484-4782-B13D-4740DD7C37C5},2</t>
  </si>
  <si>
    <t>{10C96578-2E81-4111-ADDE-E08CA6138F6D},2</t>
  </si>
  <si>
    <t>{10C96578-2E81-4111-ADDE-E08CA6138F6D},4</t>
  </si>
  <si>
    <t>{10C96578-2E81-4111-ADDE-E08CA6138F6D},3</t>
  </si>
  <si>
    <t>{B3D8DAD7-A361-4B83-8A48-5B02CE10713B},3</t>
  </si>
  <si>
    <t>{B3D8DAD7-A361-4B83-8A48-5B02CE10713B},2</t>
  </si>
  <si>
    <t>{15AB1953-F817-4FEF-A921-5676E838F6E0},8</t>
  </si>
  <si>
    <t>{15AB1953-F817-4FEF-A921-5676E838F6E0},3</t>
  </si>
  <si>
    <t>{15AB1953-F817-4FEF-A921-5676E838F6E0},7</t>
  </si>
  <si>
    <t>{15AB1953-F817-4FEF-A921-5676E838F6E0},6</t>
  </si>
  <si>
    <t>{15AB1953-F817-4FEF-A921-5676E838F6E0},5</t>
  </si>
  <si>
    <t>{15AB1953-F817-4FEF-A921-5676E838F6E0},4</t>
  </si>
  <si>
    <t>{15AB1953-F817-4FEF-A921-5676E838F6E0},2</t>
  </si>
  <si>
    <t>{52807B8A-4914-4323-9B9A-74F654B2B846},2</t>
  </si>
  <si>
    <t>{7E9A7ABF-E568-4B34-AA2F-13BB12AB177D},2</t>
  </si>
  <si>
    <t>{A0A02000-BCAF-4BE8-B3F5-233F231CF58F},3</t>
  </si>
  <si>
    <t>{A0A02000-BCAF-4BE8-B3F5-233F231CF58F},2</t>
  </si>
  <si>
    <t>{8F052D93-ABCA-4FC5-A5AC-B01DF4DBE598},2</t>
  </si>
  <si>
    <t>{63D64908-9FA1-479F-85BA-9952216447DB},3</t>
  </si>
  <si>
    <t>{63D64908-9FA1-479F-85BA-9952216447DB},5</t>
  </si>
  <si>
    <t>{63D64908-9FA1-479F-85BA-9952216447DB},4</t>
  </si>
  <si>
    <t>{63D64908-9FA1-479F-85BA-9952216447DB},8</t>
  </si>
  <si>
    <t>{63D64908-9FA1-479F-85BA-9952216447DB},7</t>
  </si>
  <si>
    <t>{63D64908-9FA1-479F-85BA-9952216447DB},6</t>
  </si>
  <si>
    <t>{63D64908-9FA1-479F-85BA-9952216447DB},9</t>
  </si>
  <si>
    <t>{63D64908-9FA1-479F-85BA-9952216447DB},10</t>
  </si>
  <si>
    <t>{2ED8BA05-0AD3-42DC-B0D0-BC95AC396AC8},25</t>
  </si>
  <si>
    <t>{2ED8BA05-0AD3-42DC-B0D0-BC95AC396AC8},24</t>
  </si>
  <si>
    <t>{2ED8BA05-0AD3-42DC-B0D0-BC95AC396AC8},3</t>
  </si>
  <si>
    <t>{2ED8BA05-0AD3-42DC-B0D0-BC95AC396AC8},20</t>
  </si>
  <si>
    <t>{2ED8BA05-0AD3-42DC-B0D0-BC95AC396AC8},36</t>
  </si>
  <si>
    <t>{2ED8BA05-0AD3-42DC-B0D0-BC95AC396AC8},11</t>
  </si>
  <si>
    <t>{2ED8BA05-0AD3-42DC-B0D0-BC95AC396AC8},4</t>
  </si>
  <si>
    <t>{2ED8BA05-0AD3-42DC-B0D0-BC95AC396AC8},31</t>
  </si>
  <si>
    <t>{2ED8BA05-0AD3-42DC-B0D0-BC95AC396AC8},30</t>
  </si>
  <si>
    <t>{2ED8BA05-0AD3-42DC-B0D0-BC95AC396AC8},19</t>
  </si>
  <si>
    <t>{2ED8BA05-0AD3-42DC-B0D0-BC95AC396AC8},12</t>
  </si>
  <si>
    <t>{2ED8BA05-0AD3-42DC-B0D0-BC95AC396AC8},21</t>
  </si>
  <si>
    <t>{2ED8BA05-0AD3-42DC-B0D0-BC95AC396AC8},32</t>
  </si>
  <si>
    <t>{2ED8BA05-0AD3-42DC-B0D0-BC95AC396AC8},38</t>
  </si>
  <si>
    <t>{2ED8BA05-0AD3-42DC-B0D0-BC95AC396AC8},23</t>
  </si>
  <si>
    <t>{2ED8BA05-0AD3-42DC-B0D0-BC95AC396AC8},8</t>
  </si>
  <si>
    <t>{2ED8BA05-0AD3-42DC-B0D0-BC95AC396AC8},35</t>
  </si>
  <si>
    <t>{2ED8BA05-0AD3-42DC-B0D0-BC95AC396AC8},27</t>
  </si>
  <si>
    <t>{2ED8BA05-0AD3-42DC-B0D0-BC95AC396AC8},10</t>
  </si>
  <si>
    <t>{2ED8BA05-0AD3-42DC-B0D0-BC95AC396AC8},34</t>
  </si>
  <si>
    <t>{2ED8BA05-0AD3-42DC-B0D0-BC95AC396AC8},26</t>
  </si>
  <si>
    <t>{2ED8BA05-0AD3-42DC-B0D0-BC95AC396AC8},9</t>
  </si>
  <si>
    <t>{2ED8BA05-0AD3-42DC-B0D0-BC95AC396AC8},14</t>
  </si>
  <si>
    <t>{2ED8BA05-0AD3-42DC-B0D0-BC95AC396AC8},15</t>
  </si>
  <si>
    <t>{2ED8BA05-0AD3-42DC-B0D0-BC95AC396AC8},7</t>
  </si>
  <si>
    <t>{2ED8BA05-0AD3-42DC-B0D0-BC95AC396AC8},29</t>
  </si>
  <si>
    <t>{2ED8BA05-0AD3-42DC-B0D0-BC95AC396AC8},16</t>
  </si>
  <si>
    <t>{2ED8BA05-0AD3-42DC-B0D0-BC95AC396AC8},39</t>
  </si>
  <si>
    <t>{2ED8BA05-0AD3-42DC-B0D0-BC95AC396AC8},13</t>
  </si>
  <si>
    <t>{2ED8BA05-0AD3-42DC-B0D0-BC95AC396AC8},5</t>
  </si>
  <si>
    <t>{2ED8BA05-0AD3-42DC-B0D0-BC95AC396AC8},33</t>
  </si>
  <si>
    <t>{2ED8BA05-0AD3-42DC-B0D0-BC95AC396AC8},37</t>
  </si>
  <si>
    <t>{2ED8BA05-0AD3-42DC-B0D0-BC95AC396AC8},18</t>
  </si>
  <si>
    <t>{2ED8BA05-0AD3-42DC-B0D0-BC95AC396AC8},2</t>
  </si>
  <si>
    <t>{2ED8BA05-0AD3-42DC-B0D0-BC95AC396AC8},6</t>
  </si>
  <si>
    <t>{2ED8BA05-0AD3-42DC-B0D0-BC95AC396AC8},17</t>
  </si>
  <si>
    <t>{2ED8BA05-0AD3-42DC-B0D0-BC95AC396AC8},28</t>
  </si>
  <si>
    <t>{2ED8BA05-0AD3-42DC-B0D0-BC95AC396AC8},22</t>
  </si>
  <si>
    <t>{F17A5071-F039-44AF-8EFE-432CF32E432A},4</t>
  </si>
  <si>
    <t>{F17A5071-F039-44AF-8EFE-432CF32E432A},3</t>
  </si>
  <si>
    <t>{F17A5071-F039-44AF-8EFE-432CF32E432A},2</t>
  </si>
  <si>
    <t>{F17A5071-F039-44AF-8EFE-432CF32E432A},5</t>
  </si>
  <si>
    <t>{B324F56A-DC5D-46E5-B6DF-D2EA414888C6},3</t>
  </si>
  <si>
    <t>{B324F56A-DC5D-46E5-B6DF-D2EA414888C6},6</t>
  </si>
  <si>
    <t>{B324F56A-DC5D-46E5-B6DF-D2EA414888C6},8</t>
  </si>
  <si>
    <t>{B324F56A-DC5D-46E5-B6DF-D2EA414888C6},4</t>
  </si>
  <si>
    <t>{E4C93C1F-B203-43F1-A100-5A07D11B0274},2</t>
  </si>
  <si>
    <t>{E4C93C1F-B203-43F1-A100-5A07D11B0274},3</t>
  </si>
  <si>
    <t>{EF6B490D-5CD8-437A-AFFC-DA8B60EE4A3C},21</t>
  </si>
  <si>
    <t>{EF6B490D-5CD8-437A-AFFC-DA8B60EE4A3C},26</t>
  </si>
  <si>
    <t>{EF6B490D-5CD8-437A-AFFC-DA8B60EE4A3C},23</t>
  </si>
  <si>
    <t>{EF6B490D-5CD8-437A-AFFC-DA8B60EE4A3C},7</t>
  </si>
  <si>
    <t>{EF6B490D-5CD8-437A-AFFC-DA8B60EE4A3C},20</t>
  </si>
  <si>
    <t>{EF6B490D-5CD8-437A-AFFC-DA8B60EE4A3C},18</t>
  </si>
  <si>
    <t>{EF6B490D-5CD8-437A-AFFC-DA8B60EE4A3C},19</t>
  </si>
  <si>
    <t>{EF6B490D-5CD8-437A-AFFC-DA8B60EE4A3C},6</t>
  </si>
  <si>
    <t>{EF6B490D-5CD8-437A-AFFC-DA8B60EE4A3C},24</t>
  </si>
  <si>
    <t>{EF6B490D-5CD8-437A-AFFC-DA8B60EE4A3C},25</t>
  </si>
  <si>
    <t>{EF6B490D-5CD8-437A-AFFC-DA8B60EE4A3C},2</t>
  </si>
  <si>
    <t>{EF6B490D-5CD8-437A-AFFC-DA8B60EE4A3C},17</t>
  </si>
  <si>
    <t>{EF6B490D-5CD8-437A-AFFC-DA8B60EE4A3C},9</t>
  </si>
  <si>
    <t>{EF6B490D-5CD8-437A-AFFC-DA8B60EE4A3C},10</t>
  </si>
  <si>
    <t>{EF6B490D-5CD8-437A-AFFC-DA8B60EE4A3C},15</t>
  </si>
  <si>
    <t>{EF6B490D-5CD8-437A-AFFC-DA8B60EE4A3C},27</t>
  </si>
  <si>
    <t>{EF6B490D-5CD8-437A-AFFC-DA8B60EE4A3C},4</t>
  </si>
  <si>
    <t>{EF6B490D-5CD8-437A-AFFC-DA8B60EE4A3C},13</t>
  </si>
  <si>
    <t>{EF6B490D-5CD8-437A-AFFC-DA8B60EE4A3C},12</t>
  </si>
  <si>
    <t>{EF6B490D-5CD8-437A-AFFC-DA8B60EE4A3C},3</t>
  </si>
  <si>
    <t>{EF6B490D-5CD8-437A-AFFC-DA8B60EE4A3C},5</t>
  </si>
  <si>
    <t>{EF6B490D-5CD8-437A-AFFC-DA8B60EE4A3C},14</t>
  </si>
  <si>
    <t>{EF6B490D-5CD8-437A-AFFC-DA8B60EE4A3C},11</t>
  </si>
  <si>
    <t>{EF6B490D-5CD8-437A-AFFC-DA8B60EE4A3C},16</t>
  </si>
  <si>
    <t>{EF1E43DD-A9ED-4341-8BCC-186192AEA089},5001</t>
  </si>
  <si>
    <t>{B3A2B22D-A595-4108-BE0A-FC3C965F3D4A},5001</t>
  </si>
  <si>
    <t>{B3A2B22D-A595-4108-BE0A-FC3C965F3D4A},5002</t>
  </si>
  <si>
    <t>{AFC25D66-FE0D-4114-9097-970C93E920D1},5001</t>
  </si>
  <si>
    <t>{F0422A9C-5DC8-4440-B5BD-5DF28835658A},5001</t>
  </si>
  <si>
    <t>{E6864DD7-F325-45EA-A1D5-97CF73B6CA58},5</t>
  </si>
  <si>
    <t>{E6864DD7-F325-45EA-A1D5-97CF73B6CA58},9</t>
  </si>
  <si>
    <t>{E6864DD7-F325-45EA-A1D5-97CF73B6CA58},4</t>
  </si>
  <si>
    <t>{E6864DD7-F325-45EA-A1D5-97CF73B6CA58},11</t>
  </si>
  <si>
    <t>{E6864DD7-F325-45EA-A1D5-97CF73B6CA58},13</t>
  </si>
  <si>
    <t>{E6864DD7-F325-45EA-A1D5-97CF73B6CA58},2</t>
  </si>
  <si>
    <t>{E6864DD7-F325-45EA-A1D5-97CF73B6CA58},7</t>
  </si>
  <si>
    <t>{E6864DD7-F325-45EA-A1D5-97CF73B6CA58},6</t>
  </si>
  <si>
    <t>{E6864DD7-F325-45EA-A1D5-97CF73B6CA58},8</t>
  </si>
  <si>
    <t>{E6864DD7-F325-45EA-A1D5-97CF73B6CA58},10</t>
  </si>
  <si>
    <t>{E6864DD7-F325-45EA-A1D5-97CF73B6CA58},3</t>
  </si>
  <si>
    <t>{E6864DD7-F325-45EA-A1D5-97CF73B6CA58},12</t>
  </si>
  <si>
    <t>{AB7943D8-6332-445F-A00D-8D5EF1E96F37},5</t>
  </si>
  <si>
    <t>{AB7943D8-6332-445F-A00D-8D5EF1E96F37},3</t>
  </si>
  <si>
    <t>{AB7943D8-6332-445F-A00D-8D5EF1E96F37},4</t>
  </si>
  <si>
    <t>{AB7943D8-6332-445F-A00D-8D5EF1E96F37},6</t>
  </si>
  <si>
    <t>{AB7943D8-6332-445F-A00D-8D5EF1E96F37},11</t>
  </si>
  <si>
    <t>{AB7943D8-6332-445F-A00D-8D5EF1E96F37},7</t>
  </si>
  <si>
    <t>{AB7943D8-6332-445F-A00D-8D5EF1E96F37},2</t>
  </si>
  <si>
    <t>{AB7943D8-6332-445F-A00D-8D5EF1E96F37},13</t>
  </si>
  <si>
    <t>{5D9DA160-74AE-43CC-85A9-FE555A80798E},2</t>
  </si>
  <si>
    <t>{AB7943D8-6332-445F-A00D-8D5EF1E96F37},9</t>
  </si>
  <si>
    <t>{AB7943D8-6332-445F-A00D-8D5EF1E96F37},8</t>
  </si>
  <si>
    <t>{AB7943D8-6332-445F-A00D-8D5EF1E96F37},10</t>
  </si>
  <si>
    <t>{AB7943D8-6332-445F-A00D-8D5EF1E96F37},12</t>
  </si>
  <si>
    <t>{5D9DA160-74AE-43CC-85A9-FE555A80798E},3</t>
  </si>
  <si>
    <t>{0CABEC78-6B74-41C6-9216-2639D1FCE356},1002</t>
  </si>
  <si>
    <t>{0CABEC78-6B74-41C6-9216-2639D1FCE356},1003</t>
  </si>
  <si>
    <t>{0CABEC78-6B74-41C6-9216-2639D1FCE356},1008</t>
  </si>
  <si>
    <t>{0CABEC78-6B74-41C6-9216-2639D1FCE356},1007</t>
  </si>
  <si>
    <t>{0CABEC78-6B74-41C6-9216-2639D1FCE356},1014</t>
  </si>
  <si>
    <t>{0CABEC78-6B74-41C6-9216-2639D1FCE356},1015</t>
  </si>
  <si>
    <t>{0CABEC78-6B74-41C6-9216-2639D1FCE356},1010</t>
  </si>
  <si>
    <t>{0CABEC78-6B74-41C6-9216-2639D1FCE356},1009</t>
  </si>
  <si>
    <t>{0CABEC78-6B74-41C6-9216-2639D1FCE356},1004</t>
  </si>
  <si>
    <t>{0CABEC78-6B74-41C6-9216-2639D1FCE356},1005</t>
  </si>
  <si>
    <t>{0CABEC78-6B74-41C6-9216-2639D1FCE356},1006</t>
  </si>
  <si>
    <t>{0CABEC78-6B74-41C6-9216-2639D1FCE356},1012</t>
  </si>
  <si>
    <t>{0CABEC78-6B74-41C6-9216-2639D1FCE356},1011</t>
  </si>
  <si>
    <t>{0CABEC78-6B74-41C6-9216-2639D1FCE356},1001</t>
  </si>
  <si>
    <t>{0CABEC78-6B74-41C6-9216-2639D1FCE356},1013</t>
  </si>
  <si>
    <t>{33FB0D11-64A3-4FAC-B4C7-3DFEAA99B051},1001</t>
  </si>
  <si>
    <t>{33FB0D11-64A3-4FAC-B4C7-3DFEAA99B051},1002</t>
  </si>
  <si>
    <t>{7F0779B5-FA2B-4766-9CB2-F73BA30B6758},1002</t>
  </si>
  <si>
    <t>{7F0779B5-FA2B-4766-9CB2-F73BA30B6758},1001</t>
  </si>
  <si>
    <t>{7F0779B5-FA2B-4766-9CB2-F73BA30B6758},1003</t>
  </si>
  <si>
    <t>{F0422A9C-5DC8-4440-B5BD-5DF28835658A},1009</t>
  </si>
  <si>
    <t>{F0422A9C-5DC8-4440-B5BD-5DF28835658A},1010</t>
  </si>
  <si>
    <t>{F0422A9C-5DC8-4440-B5BD-5DF28835658A},1001</t>
  </si>
  <si>
    <t>{F0422A9C-5DC8-4440-B5BD-5DF28835658A},1002</t>
  </si>
  <si>
    <t>{F0422A9C-5DC8-4440-B5BD-5DF28835658A},1006</t>
  </si>
  <si>
    <t>{F0422A9C-5DC8-4440-B5BD-5DF28835658A},1004</t>
  </si>
  <si>
    <t>{F0422A9C-5DC8-4440-B5BD-5DF28835658A},1003</t>
  </si>
  <si>
    <t>{F0422A9C-5DC8-4440-B5BD-5DF28835658A},1008</t>
  </si>
  <si>
    <t>{F0422A9C-5DC8-4440-B5BD-5DF28835658A},1007</t>
  </si>
  <si>
    <t>{0D5FB92B-CB46-4C4F-8343-0BC3D3F17C84},1002</t>
  </si>
  <si>
    <t>{0D5FB92B-CB46-4C4F-8343-0BC3D3F17C84},1001</t>
  </si>
  <si>
    <t xml:space="preserve">{4D545058-EF88-4E4D-95C3-4F327F728A96},1011 </t>
  </si>
  <si>
    <t xml:space="preserve">{4D545058-1A2E-4106-A357-771E819FC56},1001 </t>
  </si>
  <si>
    <t xml:space="preserve">{4D545058-1A2E-4106-A357-771E819FC56},1002 </t>
  </si>
  <si>
    <t xml:space="preserve">{4D545058-1A2E-4106-A357-771E819FC56},1013 </t>
  </si>
  <si>
    <t xml:space="preserve">{4D545058-1A2E-4106-A357-771E819FC56},1003 </t>
  </si>
  <si>
    <t xml:space="preserve">{4D545058-1A2E-4106-A357-771E819FC56},1004 </t>
  </si>
  <si>
    <t xml:space="preserve">{4D545058-1A2E-4106-A357-771E819FC56},1006 </t>
  </si>
  <si>
    <t xml:space="preserve">{4D545058-1A2E-4106-A357-771E819FC56},1012 </t>
  </si>
  <si>
    <t xml:space="preserve">{4D545058-1A2E-4106-A357-771E819FC56},1009 </t>
  </si>
  <si>
    <t xml:space="preserve">{4D545058-1A2E-4106-A357-771E819FC56},1008 </t>
  </si>
  <si>
    <t xml:space="preserve">{4D545058-1A2E-4106-A357-771E819FC56},1010 </t>
  </si>
  <si>
    <t xml:space="preserve">{4D545058-1A2E-4106-A357-771E819FC56},1011 </t>
  </si>
  <si>
    <t xml:space="preserve">{4D545058-1A2E-4106-A357-771E819FC56},1007 </t>
  </si>
  <si>
    <t xml:space="preserve">{4D545058-1A2E-4106-A357-771E819FC56},1014 </t>
  </si>
  <si>
    <t xml:space="preserve">{4D545058-1A2E-4106-A357-771E819FC56},1005 </t>
  </si>
  <si>
    <t>{B7474E91-E7F8-4AD9-B400-AD1A4B58EEEC},1004</t>
  </si>
  <si>
    <t>{B7474E91-E7F8-4AD9-B400-AD1A4B58EEEC},1002</t>
  </si>
  <si>
    <t>{B7474E91-E7F8-4AD9-B400-AD1A4B58EEEC},1005</t>
  </si>
  <si>
    <t>{B7474E91-E7F8-4AD9-B400-AD1A4B58EEEC},1003</t>
  </si>
  <si>
    <t>{B7474E91-E7F8-4AD9-B400-AD1A4B58EEEC},1001</t>
  </si>
  <si>
    <t>{EF1E43DD-A9ED-4341-8BCC-186192AEA089},1002</t>
  </si>
  <si>
    <t>{EF1E43DD-A9ED-4341-8BCC-186192AEA089},1013</t>
  </si>
  <si>
    <t>{EF1E43DD-A9ED-4341-8BCC-186192AEA089},1001</t>
  </si>
  <si>
    <t>{EF1E43DD-A9ED-4341-8BCC-186192AEA089},1005</t>
  </si>
  <si>
    <t>{EF1E43DD-A9ED-4341-8BCC-186192AEA089},1007</t>
  </si>
  <si>
    <t>{EF1E43DD-A9ED-4341-8BCC-186192AEA089},1010</t>
  </si>
  <si>
    <t>{EF1E43DD-A9ED-4341-8BCC-186192AEA089},1011</t>
  </si>
  <si>
    <t>{EF1E43DD-A9ED-4341-8BCC-186192AEA089},1012</t>
  </si>
  <si>
    <t>{EF1E43DD-A9ED-4341-8BCC-186192AEA089},1003</t>
  </si>
  <si>
    <t>{EF1E43DD-A9ED-4341-8BCC-186192AEA089},1004</t>
  </si>
  <si>
    <t>{EF1E43DD-A9ED-4341-8BCC-186192AEA089},1016</t>
  </si>
  <si>
    <t>{EF1E43DD-A9ED-4341-8BCC-186192AEA089},1006</t>
  </si>
  <si>
    <t>{EF1E43DD-A9ED-4341-8BCC-186192AEA089},1009</t>
  </si>
  <si>
    <t>{EF1E43DD-A9ED-4341-8BCC-186192AEA089},1008</t>
  </si>
  <si>
    <t>{EF1E43DD-A9ED-4341-8BCC-186192AEA089},1015</t>
  </si>
  <si>
    <t>{EF1E43DD-A9ED-4341-8BCC-186192AEA089},1014</t>
  </si>
  <si>
    <t>{11C824DD-04CD-4E4E-8C7B-F6EFB794D84E},1002</t>
  </si>
  <si>
    <t>{11C824DD-04CD-4E4E-8C7B-F6EFB794D84E},1005</t>
  </si>
  <si>
    <t>{11C824DD-04CD-4E4E-8C7B-F6EFB794D84E},1007</t>
  </si>
  <si>
    <t>{11C824DD-04CD-4E4E-8C7B-F6EFB794D84E},1001</t>
  </si>
  <si>
    <t>{11C824DD-04CD-4E4E-8C7B-F6EFB794D84E},1006</t>
  </si>
  <si>
    <t>{11C824DD-04CD-4E4E-8C7B-F6EFB794D84E},1004</t>
  </si>
  <si>
    <t>{11C824DD-04CD-4E4E-8C7B-F6EFB794D84E},1003</t>
  </si>
  <si>
    <t>{11C824DD-04CD-4E4E-8C7B-F6EFB794D84E},1008</t>
  </si>
  <si>
    <t>{9E5582E4-0814-44E6-981A-B2998D583804},1001</t>
  </si>
  <si>
    <t>{9E5582E4-0814-44E6-981A-B2998D583804},1003</t>
  </si>
  <si>
    <t>{9E5582E4-0814-44E6-981A-B2998D583804},1006</t>
  </si>
  <si>
    <t>{9E5582E4-0814-44E6-981A-B2998D583804},1002</t>
  </si>
  <si>
    <t>{9E5582E4-0814-44E6-981A-B2998D583804},1004</t>
  </si>
  <si>
    <t>{9E5582E4-0814-44E6-981A-B2998D583804},1005</t>
  </si>
  <si>
    <t>{B3A2B22D-A595-4108-BE0A-FC3C965F3D4A},1002</t>
  </si>
  <si>
    <t>{B3A2B22D-A595-4108-BE0A-FC3C965F3D4A},1005</t>
  </si>
  <si>
    <t>{B3A2B22D-A595-4108-BE0A-FC3C965F3D4A},1010</t>
  </si>
  <si>
    <t>{B3A2B22D-A595-4108-BE0A-FC3C965F3D4A},1007</t>
  </si>
  <si>
    <t>{B3A2B22D-A595-4108-BE0A-FC3C965F3D4A},1006</t>
  </si>
  <si>
    <t>{B3A2B22D-A595-4108-BE0A-FC3C965F3D4A},1008</t>
  </si>
  <si>
    <t>{B3A2B22D-A595-4108-BE0A-FC3C965F3D4A},1009</t>
  </si>
  <si>
    <t>{B3A2B22D-A595-4108-BE0A-FC3C965F3D4A},1001</t>
  </si>
  <si>
    <t>{B3A2B22D-A595-4108-BE0A-FC3C965F3D4A},1011</t>
  </si>
  <si>
    <t>{B3A2B22D-A595-4108-BE0A-FC3C965F3D4A},1014</t>
  </si>
  <si>
    <t>{B3A2B22D-A595-4108-BE0A-FC3C965F3D4A},1004</t>
  </si>
  <si>
    <t>{B3A2B22D-A595-4108-BE0A-FC3C965F3D4A},1003</t>
  </si>
  <si>
    <t>{B3A2B22D-A595-4108-BE0A-FC3C965F3D4A},1012</t>
  </si>
  <si>
    <t>{B3A2B22D-A595-4108-BE0A-FC3C965F3D4A},1013</t>
  </si>
  <si>
    <t>{78F9C6FC-79B8-473C-9060-6BD23DD072C4},1001</t>
  </si>
  <si>
    <t>{24457E74-2E9F-44F9-8C57-1D1BCB170B89},1018</t>
  </si>
  <si>
    <t>{24457E74-2E9F-44F9-8C57-1D1BCB170B89},1019</t>
  </si>
  <si>
    <t>{24457E74-2E9F-44F9-8C57-1D1BCB170B89},1012</t>
  </si>
  <si>
    <t>{24457E74-2E9F-44F9-8C57-1D1BCB170B89},1013</t>
  </si>
  <si>
    <t>{24457E74-2E9F-44F9-8C57-1D1BCB170B89},1002</t>
  </si>
  <si>
    <t>{24457E74-2E9F-44F9-8C57-1D1BCB170B89},1008</t>
  </si>
  <si>
    <t>{24457E74-2E9F-44F9-8C57-1D1BCB170B89},1007</t>
  </si>
  <si>
    <t>{24457E74-2E9F-44F9-8C57-1D1BCB170B89},1014</t>
  </si>
  <si>
    <t>{24457E74-2E9F-44F9-8C57-1D1BCB170B89},1015</t>
  </si>
  <si>
    <t>{24457E74-2E9F-44F9-8C57-1D1BCB170B89},1003</t>
  </si>
  <si>
    <t>{24457E74-2E9F-44F9-8C57-1D1BCB170B89},1004</t>
  </si>
  <si>
    <t>{24457E74-2E9F-44F9-8C57-1D1BCB170B89},1005</t>
  </si>
  <si>
    <t>{24457E74-2E9F-44F9-8C57-1D1BCB170B89},1006</t>
  </si>
  <si>
    <t>{24457E74-2E9F-44F9-8C57-1D1BCB170B89},1010</t>
  </si>
  <si>
    <t>{24457E74-2E9F-44F9-8C57-1D1BCB170B89},1009</t>
  </si>
  <si>
    <t>{24457E74-2E9F-44F9-8C57-1D1BCB170B89},1016</t>
  </si>
  <si>
    <t>{24457E74-2E9F-44F9-8C57-1D1BCB170B89},1017</t>
  </si>
  <si>
    <t>{24457E74-2E9F-44F9-8C57-1D1BCB170B89},1011</t>
  </si>
  <si>
    <t>{24457E74-2E9F-44F9-8C57-1D1BCB170B89},1001</t>
  </si>
  <si>
    <t>{2D521CA8-C1B0-4268-A342-CF19321569BC},1001</t>
  </si>
  <si>
    <t>{2D521CA8-C1B0-4268-A342-CF19321569BC},1004</t>
  </si>
  <si>
    <t>{2D521CA8-C1B0-4268-A342-CF19321569BC},1005</t>
  </si>
  <si>
    <t>{2D521CA8-C1B0-4268-A342-CF19321569BC},1002</t>
  </si>
  <si>
    <t>{2D521CA8-C1B0-4268-A342-CF19321569BC},1003</t>
  </si>
  <si>
    <t>{322F071D-36EF-477F-B4B5-6F52D734BAEE},1001</t>
  </si>
  <si>
    <t>{AFC25D66-FE0D-4114-9097-970C93E920D1},1004</t>
  </si>
  <si>
    <t>{AFC25D66-FE0D-4114-9097-970C93E920D1},1002</t>
  </si>
  <si>
    <t>{AFC25D66-FE0D-4114-9097-970C93E920D1},1001</t>
  </si>
  <si>
    <t>{AFC25D66-FE0D-4114-9097-970C93E920D1},1003</t>
  </si>
  <si>
    <t>{D8F907A6-34CC-45FA-97FB-D007FA47EC94},1002</t>
  </si>
  <si>
    <t>{D8F907A6-34CC-45FA-97FB-D007FA47EC94},1001</t>
  </si>
  <si>
    <t>{C53D039F-EE23-4A31-8590-7639879870B4},4</t>
  </si>
  <si>
    <t>{C53D039F-EE23-4A31-8590-7639879870B4},3</t>
  </si>
  <si>
    <t>{C53D039F-EE23-4A31-8590-7639879870B4},2</t>
  </si>
  <si>
    <t>{F02AA354-2300-4E2D-A1B9-3B6730F7FA21},0</t>
  </si>
  <si>
    <t>{1EB6F604-9278-429F-93CC-5BB8C06656B6},5</t>
  </si>
  <si>
    <t>{1EB6F604-9278-429F-93CC-5BB8C06656B6},3</t>
  </si>
  <si>
    <t>{1EB6F604-9278-429F-93CC-5BB8C06656B6},4</t>
  </si>
  <si>
    <t>{1EB6F604-9278-429F-93CC-5BB8C06656B6},8</t>
  </si>
  <si>
    <t>{1EB6F604-9278-429F-93CC-5BB8C06656B6},6</t>
  </si>
  <si>
    <t>{1EB6F604-9278-429F-93CC-5BB8C06656B6},7</t>
  </si>
  <si>
    <t>{1EB6F604-9278-429F-93CC-5BB8C06656B6},9</t>
  </si>
  <si>
    <t>{1EB6F604-9278-429F-93CC-5BB8C06656B6},2</t>
  </si>
  <si>
    <t>{3BC13982-85B1-48E0-95A6-8D3AD06BE117},0</t>
  </si>
  <si>
    <t>{B633B1AE-6CAF-4A87-9589-22DED6DD5899},0</t>
  </si>
  <si>
    <t>{2C4D6803-80EA-4580-AF9A-5BE1A23EDDCB},0</t>
  </si>
  <si>
    <t>{E81E79BE-34F0-41BF-B53F-F1A06AE87842},0</t>
  </si>
  <si>
    <t>{B9B9F515-BA70-4647-94DC-FA4925E95A07},0</t>
  </si>
  <si>
    <t>{F195FED8-AA28-4EE3-B153-E182DD5EDC39},0</t>
  </si>
  <si>
    <t>{C7C407BA-98FA-46B5-9960-23FEC124CFDE},0</t>
  </si>
  <si>
    <t>{B566EE42-6368-4290-8662-70182FB79F20},0</t>
  </si>
  <si>
    <t>{516AFD2B-C64E-44F0-98DC-BEE1C88F7D66},3</t>
  </si>
  <si>
    <t>{516AFD2B-C64E-44F0-98DC-BEE1C88F7D66},2</t>
  </si>
  <si>
    <t>{516AFD2B-C64E-44F0-98DC-BEE1C88F7D66},5</t>
  </si>
  <si>
    <t>{516AFD2B-C64E-44F0-98DC-BEE1C88F7D66},4</t>
  </si>
  <si>
    <t>{7510698A-CB54-481C-B8DB-0D75C93F1C06},2</t>
  </si>
  <si>
    <t>{7E1074CC-50FF-4DD1-A742-53BE6F093A0D},5</t>
  </si>
  <si>
    <t>{7E1074CC-50FF-4DD1-A742-53BE6F093A0D},4</t>
  </si>
  <si>
    <t>{7E1074CC-50FF-4DD1-A742-53BE6F093A0D},2</t>
  </si>
  <si>
    <t>{7E1074CC-50FF-4DD1-A742-53BE6F093A0D},3</t>
  </si>
  <si>
    <t>{58C571EC-1BCB-42A7-8AC5-BB291573A260},29</t>
  </si>
  <si>
    <t>{58C571EC-1BCB-42A7-8AC5-BB291573A260},24</t>
  </si>
  <si>
    <t>{58C571EC-1BCB-42A7-8AC5-BB291573A260},23</t>
  </si>
  <si>
    <t>{58C571EC-1BCB-42A7-8AC5-BB291573A260},31</t>
  </si>
  <si>
    <t>{58C571EC-1BCB-42A7-8AC5-BB291573A260},30</t>
  </si>
  <si>
    <t>{58C571EC-1BCB-42A7-8AC5-BB291573A260},17</t>
  </si>
  <si>
    <t>{58C571EC-1BCB-42A7-8AC5-BB291573A260},3</t>
  </si>
  <si>
    <t>{58C571EC-1BCB-42A7-8AC5-BB291573A260},18</t>
  </si>
  <si>
    <t>{58C571EC-1BCB-42A7-8AC5-BB291573A260},2</t>
  </si>
  <si>
    <t>{58C571EC-1BCB-42A7-8AC5-BB291573A260},4</t>
  </si>
  <si>
    <t>{58C571EC-1BCB-42A7-8AC5-BB291573A260},19</t>
  </si>
  <si>
    <t>{58C571EC-1BCB-42A7-8AC5-BB291573A260},21</t>
  </si>
  <si>
    <t>{58C571EC-1BCB-42A7-8AC5-BB291573A260},22</t>
  </si>
  <si>
    <t>{58C571EC-1BCB-42A7-8AC5-BB291573A260},16</t>
  </si>
  <si>
    <t>{58C571EC-1BCB-42A7-8AC5-BB291573A260},15</t>
  </si>
  <si>
    <t>{58C571EC-1BCB-42A7-8AC5-BB291573A260},11</t>
  </si>
  <si>
    <t>{58C571EC-1BCB-42A7-8AC5-BB291573A260},14</t>
  </si>
  <si>
    <t>{58C571EC-1BCB-42A7-8AC5-BB291573A260},13</t>
  </si>
  <si>
    <t>{58C571EC-1BCB-42A7-8AC5-BB291573A260},12</t>
  </si>
  <si>
    <t>{58C571EC-1BCB-42A7-8AC5-BB291573A260},7</t>
  </si>
  <si>
    <t>{58C571EC-1BCB-42A7-8AC5-BB291573A260},8</t>
  </si>
  <si>
    <t>{58C571EC-1BCB-42A7-8AC5-BB291573A260},9</t>
  </si>
  <si>
    <t>{58C571EC-1BCB-42A7-8AC5-BB291573A260},27</t>
  </si>
  <si>
    <t>{58C571EC-1BCB-42A7-8AC5-BB291573A260},10</t>
  </si>
  <si>
    <t>{58C571EC-1BCB-42A7-8AC5-BB291573A260},6</t>
  </si>
  <si>
    <t>{58C571EC-1BCB-42A7-8AC5-BB291573A260},20</t>
  </si>
  <si>
    <t>{58C571EC-1BCB-42A7-8AC5-BB291573A260},26</t>
  </si>
  <si>
    <t>{58C571EC-1BCB-42A7-8AC5-BB291573A260},25</t>
  </si>
  <si>
    <t>{58C571EC-1BCB-42A7-8AC5-BB291573A260},28</t>
  </si>
  <si>
    <t>{58C571EC-1BCB-42A7-8AC5-BB291573A260},5</t>
  </si>
  <si>
    <t>{01A3057A-74D6-4E80-BEA7-DC4C212CE50A},11</t>
  </si>
  <si>
    <t>{01A3057A-74D6-4E80-BEA7-DC4C212CE50A},4</t>
  </si>
  <si>
    <t>{01A3057A-74D6-4E80-BEA7-DC4C212CE50A},10</t>
  </si>
  <si>
    <t>{01A3057A-74D6-4E80-BEA7-DC4C212CE50A},7</t>
  </si>
  <si>
    <t>{01A3057A-74D6-4E80-BEA7-DC4C212CE50A},3</t>
  </si>
  <si>
    <t>{01A3057A-74D6-4E80-BEA7-DC4C212CE50A},5</t>
  </si>
  <si>
    <t>{01A3057A-74D6-4E80-BEA7-DC4C212CE50A},6</t>
  </si>
  <si>
    <t>{01A3057A-74D6-4E80-BEA7-DC4C212CE50A},9</t>
  </si>
  <si>
    <t>{01A3057A-74D6-4E80-BEA7-DC4C212CE50A},8</t>
  </si>
  <si>
    <t>{01A3057A-74D6-4E80-BEA7-DC4C212CE50A},2</t>
  </si>
  <si>
    <t>{E354E95E-D8A0-4637-A03A-0CB26838DBC7},11</t>
  </si>
  <si>
    <t>{E354E95E-D8A0-4637-A03A-0CB26838DBC7},8</t>
  </si>
  <si>
    <t>{E354E95E-D8A0-4637-A03A-0CB26838DBC7},10</t>
  </si>
  <si>
    <t>{E354E95E-D8A0-4637-A03A-0CB26838DBC7},6</t>
  </si>
  <si>
    <t>{346F2163-F998-4146-8B01-D19B4C00DE9A},2</t>
  </si>
  <si>
    <t>{346F2163-F998-4146-8B01-D19B4C00DE9A},13</t>
  </si>
  <si>
    <t>{346F2163-F998-4146-8B01-D19B4C00DE9A},8</t>
  </si>
  <si>
    <t>{346F2163-F998-4146-8B01-D19B4C00DE9A},9</t>
  </si>
  <si>
    <t>{346F2163-F998-4146-8B01-D19B4C00DE9A},14</t>
  </si>
  <si>
    <t>{346F2163-F998-4146-8B01-D19B4C00DE9A},15</t>
  </si>
  <si>
    <t>{346F2163-F998-4146-8B01-D19B4C00DE9A},10</t>
  </si>
  <si>
    <t>{346F2163-F998-4146-8B01-D19B4C00DE9A},11</t>
  </si>
  <si>
    <t>{346F2163-F998-4146-8B01-D19B4C00DE9A},5</t>
  </si>
  <si>
    <t>{346F2163-F998-4146-8B01-D19B4C00DE9A},7</t>
  </si>
  <si>
    <t>{346F2163-F998-4146-8B01-D19B4C00DE9A},4</t>
  </si>
  <si>
    <t>{346F2163-F998-4146-8B01-D19B4C00DE9A},12</t>
  </si>
  <si>
    <t xml:space="preserve">{34D71409-4B47-4D80-AAAC-3A28A4A3B3E6},6 </t>
  </si>
  <si>
    <t xml:space="preserve">{34D71409-4B47-4D80-AAAC-3A28A4A3B3E6},5 </t>
  </si>
  <si>
    <t xml:space="preserve">{34D71409-4B47-4D80-AAAC-3A28A4A3B3E6},2 </t>
  </si>
  <si>
    <t xml:space="preserve">{34D71409-4B47-4D80-AAAC-3A28A4A3B3E6},4 </t>
  </si>
  <si>
    <t xml:space="preserve">{34D71409-4B47-4D80-AAAC-3A28A4A3B3E6},3 </t>
  </si>
  <si>
    <t xml:space="preserve">{34D71409-4B47-4D80-AAAC-3A28A4A3B3E6},7 </t>
  </si>
  <si>
    <t xml:space="preserve">{78C34FC8-104A-4ACA-9EA4-524D52996E57},00000033 </t>
  </si>
  <si>
    <t xml:space="preserve">{78C34FC8-104A-4ACA-9EA4-524D52996E57},00000065 </t>
  </si>
  <si>
    <t xml:space="preserve">{78C34FC8-104A-4ACA-9EA4-524D52996E57},00000050 </t>
  </si>
  <si>
    <t xml:space="preserve">{78C34FC8-104A-4ACA-9EA4-524D52996E57},0000004E </t>
  </si>
  <si>
    <t xml:space="preserve">{78C34FC8-104A-4ACA-9EA4-524D52996E57},0000005A </t>
  </si>
  <si>
    <t xml:space="preserve">{78C34FC8-104A-4ACA-9EA4-524D52996E57},0000005C </t>
  </si>
  <si>
    <t xml:space="preserve">{78C34FC8-104A-4ACA-9EA4-524D52996E57},0000005B </t>
  </si>
  <si>
    <t xml:space="preserve">{78C34FC8-104A-4ACA-9EA4-524D52996E57},0000005D </t>
  </si>
  <si>
    <t xml:space="preserve">{78C34FC8-104A-4ACA-9EA4-524D52996E57},0000005E </t>
  </si>
  <si>
    <t xml:space="preserve">{78C34FC8-104A-4ACA-9EA4-524D52996E57},0000005F </t>
  </si>
  <si>
    <t xml:space="preserve">{78C34FC8-104A-4ACA-9EA4-524D52996E57},00000051 </t>
  </si>
  <si>
    <t xml:space="preserve">{78C34FC8-104A-4ACA-9EA4-524D52996E57},00000052 </t>
  </si>
  <si>
    <t xml:space="preserve">{78C34FC8-104A-4ACA-9EA4-524D52996E57},00000064 </t>
  </si>
  <si>
    <t xml:space="preserve">{78C34FC8-104A-4ACA-9EA4-524D52996E57},00000034 </t>
  </si>
  <si>
    <t xml:space="preserve">{78C34FC8-104A-4ACA-9EA4-524D52996E57},00000059 </t>
  </si>
  <si>
    <t xml:space="preserve">{656A3BB3-ECC0-43FD-8477-4AE0404A96CD},00003000 </t>
  </si>
  <si>
    <t xml:space="preserve">{78C34FC8-104A-4ACA-9EA4-524D52996E57},00000039 </t>
  </si>
  <si>
    <t xml:space="preserve">{78C34FC8-104A-4ACA-9EA4-524D52996E57},00000036 </t>
  </si>
  <si>
    <t xml:space="preserve">{78C34FC8-104A-4ACA-9EA4-524D52996E57},00000037 </t>
  </si>
  <si>
    <t xml:space="preserve">{78C34FC8-104A-4ACA-9EA4-524D52996E57},00000056 </t>
  </si>
  <si>
    <t xml:space="preserve">{78C34FC8-104A-4ACA-9EA4-524D52996E57},0000004F </t>
  </si>
  <si>
    <t xml:space="preserve">{78C34FC8-104A-4ACA-9EA4-524D52996E57},00000035 </t>
  </si>
  <si>
    <t xml:space="preserve">{78C34FC8-104A-4ACA-9EA4-524D52996E57},00000046 </t>
  </si>
  <si>
    <t xml:space="preserve">{78C34FC8-104A-4ACA-9EA4-524D52996E57},00000048 </t>
  </si>
  <si>
    <t xml:space="preserve">{78C34FC8-104A-4ACA-9EA4-524D52996E57},00000055 </t>
  </si>
  <si>
    <t xml:space="preserve">{78C34FC8-104A-4ACA-9EA4-524D52996E57},0000004A </t>
  </si>
  <si>
    <t xml:space="preserve">{78C34FC8-104A-4ACA-9EA4-524D52996E57},00000053 </t>
  </si>
  <si>
    <t xml:space="preserve">{78C34FC8-104A-4ACA-9EA4-524D52996E57},00000038 </t>
  </si>
  <si>
    <t xml:space="preserve">{78C34FC8-104A-4ACA-9EA4-524D52996E57},00000054 </t>
  </si>
  <si>
    <t xml:space="preserve">{78C34FC8-104A-4ACA-9EA4-524D52996E57},00000044 </t>
  </si>
  <si>
    <t xml:space="preserve">{78C34FC8-104A-4ACA-9EA4-524D52996E57},00000043 </t>
  </si>
  <si>
    <t xml:space="preserve">{78C34FC8-104A-4ACA-9EA4-524D52996E57},00000042 </t>
  </si>
  <si>
    <t xml:space="preserve">{78C34FC8-104A-4ACA-9EA4-524D52996E57},0000004D </t>
  </si>
  <si>
    <t xml:space="preserve">{78C34FC8-104A-4ACA-9EA4-524D52996E57},0000004C </t>
  </si>
  <si>
    <t xml:space="preserve">{656A3BB3-ECC0-43FD-8477-4AE0404A96CD},00002000 </t>
  </si>
  <si>
    <t xml:space="preserve">{78C34FC8-104A-4ACA-9EA4-524D52996E57},00000057 </t>
  </si>
  <si>
    <t xml:space="preserve">{78C34FC8-104A-4ACA-9EA4-524D52996E57},00000049 </t>
  </si>
  <si>
    <t xml:space="preserve">{78C34FC8-104A-4ACA-9EA4-524D52996E57},00000047 </t>
  </si>
  <si>
    <t xml:space="preserve">{656A3BB3-ECC0-43FD-8477-4AE0404A96CD},00002002 </t>
  </si>
  <si>
    <t xml:space="preserve">{656A3BB3-ECC0-43FD-8477-4AE0404A96CD},00002003 </t>
  </si>
  <si>
    <t xml:space="preserve">{78C34FC8-104A-4ACA-9EA4-524D52996E57},00000061 </t>
  </si>
  <si>
    <t xml:space="preserve">{78C34FC8-104A-4ACA-9EA4-524D52996E57},00000058 </t>
  </si>
  <si>
    <t xml:space="preserve">{78C34FC8-104A-4ACA-9EA4-524D52996E57},00000063 </t>
  </si>
  <si>
    <t xml:space="preserve">{78C34FC8-104A-4ACA-9EA4-524D52996E57},00000062 </t>
  </si>
  <si>
    <t xml:space="preserve">{78C34FC8-104A-4ACA-9EA4-524D52996E57},00000041 </t>
  </si>
  <si>
    <t xml:space="preserve">{08C0C253-A154-4746-9005-82DE5317148B},00000001 </t>
  </si>
  <si>
    <t xml:space="preserve">{8807CAE6-7DB6-4F10-8EE4-435EAA1392BC},0000010 </t>
  </si>
  <si>
    <t xml:space="preserve">{8807CAE6-7DB6-4F10-8EE4-435EAA1392BC},0000004 </t>
  </si>
  <si>
    <t xml:space="preserve">{8807CAE6-7DB6-4F10-8EE4-435EAA1392BC},0000002 </t>
  </si>
  <si>
    <t xml:space="preserve">{8807CAE6-7DB6-4F10-8EE4-435EAA1392BC},0000003 </t>
  </si>
  <si>
    <t xml:space="preserve">{8807CAE6-7DB6-4F10-8EE4-435EAA1392BC},0000001 </t>
  </si>
  <si>
    <t xml:space="preserve">{4FC5077E-B686-44BE-93E3-86CAFE368CCD},00000002 </t>
  </si>
  <si>
    <t xml:space="preserve">{656A3BB3-ECC0-43FD-8477-4AE0404A96CD},00003010 </t>
  </si>
  <si>
    <t xml:space="preserve">{656A3BB3-ECC0-43FD-8477-4AE0404A96CD},00007002 </t>
  </si>
  <si>
    <t xml:space="preserve">{4FC5077E-B686-44BE-93E3-86CAFE368CCD},00000003 </t>
  </si>
  <si>
    <t xml:space="preserve">{656A3BB3-ECC0-43FD-8477-4AE0404A96CD},00003004 </t>
  </si>
  <si>
    <t xml:space="preserve">{656A3BB3-ECC0-43FD-8477-4AE0404A96CD},00003005 </t>
  </si>
  <si>
    <t xml:space="preserve">{656A3BB3-ECC0-43FD-8477-4AE0404A96CD},00005000 </t>
  </si>
  <si>
    <t xml:space="preserve">{656A3BB3-ECC0-43FD-8477-4AE0404A96CD},00003001 </t>
  </si>
  <si>
    <t xml:space="preserve">{656A3BB3-ECC0-43FD-8477-4AE0404A96CD},00001000 </t>
  </si>
  <si>
    <t xml:space="preserve">{656A3BB3-ECC0-43FD-8477-4AE0404A96CD},00001005 </t>
  </si>
  <si>
    <t xml:space="preserve">{4FC5077E-B686-44BE-93E3-86CAFE368CCD},00000001 </t>
  </si>
  <si>
    <t xml:space="preserve">{4FC5077E-B686-44BE-93E3-86CAFE368CCD},00000004 </t>
  </si>
  <si>
    <t xml:space="preserve">{656A3BB3-ECC0-43FD-8477-4AE0404A96CD},00003009 </t>
  </si>
  <si>
    <t xml:space="preserve">{656A3BB3-ECC0-43FD-8477-4AE0404A96CD},00007010 </t>
  </si>
  <si>
    <t xml:space="preserve">{656A3BB3-ECC0-43FD-8477-4AE0404A96CD},00002001 </t>
  </si>
  <si>
    <t xml:space="preserve">{656A3BB3-ECC0-43FD-8477-4AE0404A96CD},00001004 </t>
  </si>
  <si>
    <t xml:space="preserve">{656A3BB3-ECC0-43FD-8477-4AE0404A96CD},00002004 </t>
  </si>
  <si>
    <t xml:space="preserve">{656A3BB3-ECC0-43FD-8477-4AE0404A96CD},00003008 </t>
  </si>
  <si>
    <t xml:space="preserve">{656A3BB3-ECC0-43FD-8477-4AE0404A96CD},00003007 </t>
  </si>
  <si>
    <t xml:space="preserve">{656A3BB3-ECC0-43FD-8477-4AE0404A96CD},00003006 </t>
  </si>
  <si>
    <t xml:space="preserve">{656A3BB3-ECC0-43FD-8477-4AE0404A96CD},00002006 </t>
  </si>
  <si>
    <t xml:space="preserve">{656A3BB3-ECC0-43FD-8477-4AE0404A96CD},00001006 </t>
  </si>
  <si>
    <t xml:space="preserve">{656A3BB3-ECC0-43FD-8477-4AE0404A96CD},00007000 </t>
  </si>
  <si>
    <t xml:space="preserve">{656A3BB3-ECC0-43FD-8477-4AE0404A96CD},00001007 </t>
  </si>
  <si>
    <t xml:space="preserve">{656A3BB3-ECC0-43FD-8477-4AE0404A96CD},00001002 </t>
  </si>
  <si>
    <t xml:space="preserve">{656A3BB3-ECC0-43FD-8477-4AE0404A96CD},00007001 </t>
  </si>
  <si>
    <t xml:space="preserve">{656A3BB3-ECC0-43FD-8477-4AE0404A96CD},00003002 </t>
  </si>
  <si>
    <t xml:space="preserve">{656A3BB3-ECC0-43FD-8477-4AE0404A96CD},00004000 </t>
  </si>
  <si>
    <t xml:space="preserve">{656A3BB3-ECC0-43FD-8477-4AE0404A96CD},00004001 </t>
  </si>
  <si>
    <t xml:space="preserve">{656A3BB3-ECC0-43FD-8477-4AE0404A96CD},00004002 </t>
  </si>
  <si>
    <t xml:space="preserve">{656A3BB3-ECC0-43FD-8477-4AE0404A96CD},00005002 </t>
  </si>
  <si>
    <t xml:space="preserve">{656A3BB3-ECC0-43FD-8477-4AE0404A96CD},00001001 </t>
  </si>
  <si>
    <t xml:space="preserve">{656A3BB3-ECC0-43FD-8477-4AE0404A96CD},00002005 </t>
  </si>
  <si>
    <t xml:space="preserve">{656A3BB3-ECC0-43FD-8477-4AE0404A96CD},00001003 </t>
  </si>
  <si>
    <t xml:space="preserve">{88190B88-4684-11DA-A26A-0002B3988E81},00000009 </t>
  </si>
  <si>
    <t xml:space="preserve">{88190B82-4684-11DA-A26A-0002B3988E81},00000003 </t>
  </si>
  <si>
    <t xml:space="preserve">{88190B89-4684-11DA-A26A-0002B3988E81},0000000A </t>
  </si>
  <si>
    <t xml:space="preserve">{88190B85-4684-11DA-A26A-0002B3988E81},00000006 </t>
  </si>
  <si>
    <t xml:space="preserve">{88190B89-4684-11DA-A26A-0002B3988E81},0000000B </t>
  </si>
  <si>
    <t xml:space="preserve">{88190B84-4684-11DA-A26A-0002B3988E81},00000005 </t>
  </si>
  <si>
    <t xml:space="preserve">{88190B89-4684-11DA-A26A-0002B3988E81},0000000C </t>
  </si>
  <si>
    <t xml:space="preserve">{88190B8B-4684-11DA-A26A-0002B3988E81},00000010 </t>
  </si>
  <si>
    <t xml:space="preserve">{88190B8B-4684-11DA-A26A-0002B3988E81},00000012 </t>
  </si>
  <si>
    <t xml:space="preserve">{88190B8B-4684-11DA-A26A-0002B3988E81},00000011 </t>
  </si>
  <si>
    <t xml:space="preserve">{88190B83-4684-11DA-A26A-0002B3988E81},00000004 </t>
  </si>
  <si>
    <t xml:space="preserve">{88190B89-4684-11DA-A26A-0002B3988E81},0000000D </t>
  </si>
  <si>
    <t xml:space="preserve">{88190B8B-4684-11DA-A26A-0002B3988E81},0000000F </t>
  </si>
  <si>
    <t xml:space="preserve">{88190B81-4684-11DA-A26A-0002B3988E81},00000002 </t>
  </si>
  <si>
    <t xml:space="preserve">{88190B87-4684-11DA-A26A-0002B3988E81},00000008 </t>
  </si>
  <si>
    <t xml:space="preserve">{88190B8B-4684-11DA-A26A-0002B3988E81},00000020 </t>
  </si>
  <si>
    <t xml:space="preserve">{88190B8A-4684-11DA-A26A-0002B3988E81},0000000E </t>
  </si>
  <si>
    <t xml:space="preserve">{88190B80-4684-11DA-A26A-0002B3988E81},00000001 </t>
  </si>
  <si>
    <t xml:space="preserve">{DEBDA43A-37B3-4383-91E7-4498DA2995AB},00000007 </t>
  </si>
  <si>
    <t xml:space="preserve">{DEBDA43A-37B3-4383-91E7-4498DA2995AB},00000003 </t>
  </si>
  <si>
    <t xml:space="preserve">{DEBDA43A-37B3-4383-91E7-4498DA2995AB},00000005 </t>
  </si>
  <si>
    <t xml:space="preserve">{DEBDA43A-37B3-4383-91E7-4498DA2995AB},00000008 </t>
  </si>
  <si>
    <t xml:space="preserve">{DEBDA43A-37B3-4383-91E7-4498DA2995AB},00000006 </t>
  </si>
  <si>
    <t xml:space="preserve">{DEBDA43A-37B3-4383-91E7-4498DA2995AB},00000001 </t>
  </si>
  <si>
    <t xml:space="preserve">{DEBDA43A-37B3-4383-91E7-4498DA2995AB},00000002 </t>
  </si>
  <si>
    <t xml:space="preserve">{DEBDA43A-37B3-4383-91E7-4498DA2995AB},00000004 </t>
  </si>
  <si>
    <t>{B3F8FA53-0004-438E-9003-51A46E139BFC},5</t>
  </si>
  <si>
    <t>{B3F8FA53-0004-438E-9003-51A46E139BFC},6</t>
  </si>
  <si>
    <t>{D04E05A6-594B-4FB6-A80D-01AF5EED7D1D},10</t>
  </si>
  <si>
    <t>{D04E05A6-594B-4FB6-A80D-01AF5EED7D1D},11</t>
  </si>
  <si>
    <t>{D04E05A6-594B-4FB6-A80D-01AF5EED7D1D},12</t>
  </si>
  <si>
    <t>{D04E05A6-594B-4FB6-A80D-01AF5EED7D1D},13</t>
  </si>
  <si>
    <t>{D04E05A6-594B-4FB6-A80D-01AF5EED7D1D},14</t>
  </si>
  <si>
    <t>{D04E05A6-594B-4FB6-A80D-01AF5EED7D1D},15</t>
  </si>
  <si>
    <t>{D04E05A6-594B-4FB6-A80D-01AF5EED7D1D},16</t>
  </si>
  <si>
    <t>{D04E05A6-594B-4FB6-A80D-01AF5EED7D1D},17</t>
  </si>
  <si>
    <t>{D04E05A6-594B-4FB6-A80D-01AF5EED7D1D},18</t>
  </si>
  <si>
    <t>{D04E05A6-594B-4FB6-A80D-01AF5EED7D1D},19</t>
  </si>
  <si>
    <t>{D04E05A6-594B-4FB6-A80D-01AF5EED7D1D},20</t>
  </si>
  <si>
    <t>{D04E05A6-594B-4FB6-A80D-01AF5EED7D1D},5</t>
  </si>
  <si>
    <t>{D04E05A6-594B-4FB6-A80D-01AF5EED7D1D},6</t>
  </si>
  <si>
    <t>{D04E05A6-594B-4FB6-A80D-01AF5EED7D1D},7</t>
  </si>
  <si>
    <t>{D04E05A6-594B-4FB6-A80D-01AF5EED7D1D},8</t>
  </si>
  <si>
    <t>{D04E05A6-594B-4FB6-A80D-01AF5EED7D1D},9</t>
  </si>
  <si>
    <t>{F1056047-B091-4D85-A5C0-B13D4D8BAC57},0</t>
  </si>
  <si>
    <t>{F1056047-B091-4D85-A5C0-B13D4D8BAC57},1</t>
  </si>
  <si>
    <t>PKEY_AudioEndpoint_FormFactor/PKEY_AudioEndPoint_Type</t>
  </si>
  <si>
    <t>PKEY_Device_DeviceDesc/PKEY_AudioEndPoint_Interface</t>
  </si>
  <si>
    <t xml:space="preserve">{259ABFFC-50A7-47CE-AF08-68C9A7D73366},10 </t>
  </si>
  <si>
    <t xml:space="preserve">{259ABFFC-50A7-47CE-AF08-68C9A7D73366},12 </t>
  </si>
  <si>
    <t xml:space="preserve">{259ABFFC-50A7-47CE-AF08-68C9A7D73366},3 </t>
  </si>
  <si>
    <t xml:space="preserve">{259ABFFC-50A7-47CE-AF08-68C9A7D73366},8 </t>
  </si>
  <si>
    <t>configures the default volume (in dB) for the software volume node</t>
  </si>
  <si>
    <t>indicates if the microphone will capture far field audio</t>
  </si>
  <si>
    <t>For LFX, supported in Windows Vista</t>
  </si>
  <si>
    <t>For GFX, supported in Windows Vista</t>
  </si>
  <si>
    <t>the CLSID of the custom property page</t>
  </si>
  <si>
    <t>Associates a kernel-streaming (KS) pin category with an audio endpoint device. (KSNODETYPE_MICROPHONE, KSNODETYPE_HEADPHONES,KSNODETYPE_SPEAKER,...)</t>
  </si>
  <si>
    <t>Specifies the default format of the device that is used for rendering or capturing a stream. The values are populated by the OEM in an .inf file. default stream format for an audio endpoint device</t>
  </si>
  <si>
    <t>customize the periodicity for your audio device driver, by default, it's 10ms</t>
  </si>
  <si>
    <t>Never as default device, such as for modem lines and medical audio devices</t>
  </si>
  <si>
    <t>Enabled endpoint by default for to avoid disable when factor types is UnknownFormFactor</t>
  </si>
  <si>
    <t>the type of kernel streaming (KS) node type that the APO is compatible with, (KSNODETYPE_ANY, KSNODETYPE_SPEAKER)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</si>
</sst>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11" fontId="0" fillId="0" borderId="0" xfId="0" applyNumberFormat="1" applyFont="1"/>
    <xf numFmtId="49" fontId="0" fillId="0" borderId="0" xfId="0" applyNumberFormat="1"/>
    <xf numFmtId="0" fontId="3" fillId="0" borderId="0" xfId="0" applyFont="1"/>
    <xf numFmtId="11" fontId="1" fillId="0" borderId="0" xfId="0" applyNumberFormat="1" applyFont="1"/>
    <xf numFmtId="49" fontId="3" fillId="0" borderId="0" xfId="0" applyNumberFormat="1" applyFont="1" applyFill="1"/>
    <xf numFmtId="0" fontId="3" fillId="0" borderId="0" xfId="0" applyFont="1" applyFill="1"/>
    <xf numFmtId="11" fontId="3" fillId="0" borderId="0" xfId="0" applyNumberFormat="1" applyFont="1" applyFill="1"/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71" totalsRowShown="0" dataDxfId="14">
  <autoFilter ref="A1:C171"/>
  <sortState ref="A2:C171">
    <sortCondition ref="B1:B171"/>
  </sortState>
  <tableColumns count="3">
    <tableColumn id="1" name="Inf Name" dataDxfId="13"/>
    <tableColumn id="2" name="KeyName" dataDxfId="12"/>
    <tableColumn id="3" name="Description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663" totalsRowShown="0" headerRowDxfId="9" dataDxfId="8">
  <autoFilter ref="A1:B1663"/>
  <sortState ref="A2:B1663">
    <sortCondition ref="B1:B1663"/>
  </sortState>
  <tableColumns count="2">
    <tableColumn id="1" name="Column1" dataDxfId="7"/>
    <tableColumn id="2" name="Column2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B560" totalsRowShown="0" headerRowDxfId="3" dataDxfId="2">
  <autoFilter ref="A1:B560"/>
  <sortState ref="A2:B560">
    <sortCondition ref="B1:B560"/>
  </sortState>
  <tableColumns count="2">
    <tableColumn id="1" name="Column1" dataDxfId="1"/>
    <tableColumn id="2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abSelected="1" topLeftCell="A115" workbookViewId="0">
      <selection activeCell="B2" sqref="B2"/>
    </sheetView>
  </sheetViews>
  <sheetFormatPr defaultRowHeight="15" x14ac:dyDescent="0.25"/>
  <cols>
    <col min="1" max="1" width="69.140625" customWidth="1"/>
    <col min="2" max="2" width="47.85546875" customWidth="1"/>
    <col min="3" max="3" width="46.85546875" customWidth="1"/>
    <col min="4" max="4" width="39.42578125" customWidth="1"/>
    <col min="5" max="6" width="46.85546875" customWidth="1"/>
  </cols>
  <sheetData>
    <row r="1" spans="1:3" x14ac:dyDescent="0.25">
      <c r="A1" t="s">
        <v>27</v>
      </c>
      <c r="B1" t="s">
        <v>26</v>
      </c>
      <c r="C1" t="s">
        <v>83</v>
      </c>
    </row>
    <row r="2" spans="1:3" x14ac:dyDescent="0.25">
      <c r="A2" s="2" t="s">
        <v>25</v>
      </c>
      <c r="B2" s="1" t="s">
        <v>52</v>
      </c>
      <c r="C2" s="1"/>
    </row>
    <row r="3" spans="1:3" x14ac:dyDescent="0.25">
      <c r="A3" s="1" t="s">
        <v>75</v>
      </c>
      <c r="B3" s="4" t="s">
        <v>292</v>
      </c>
      <c r="C3" s="1"/>
    </row>
    <row r="4" spans="1:3" x14ac:dyDescent="0.25">
      <c r="A4" s="1" t="s">
        <v>208</v>
      </c>
      <c r="B4" s="4" t="s">
        <v>293</v>
      </c>
      <c r="C4" s="1"/>
    </row>
    <row r="5" spans="1:3" x14ac:dyDescent="0.25">
      <c r="A5" s="1" t="s">
        <v>112</v>
      </c>
      <c r="B5" s="1" t="s">
        <v>113</v>
      </c>
      <c r="C5" s="1"/>
    </row>
    <row r="6" spans="1:3" x14ac:dyDescent="0.25">
      <c r="A6" s="1" t="s">
        <v>110</v>
      </c>
      <c r="B6" s="1" t="s">
        <v>111</v>
      </c>
      <c r="C6" s="1"/>
    </row>
    <row r="7" spans="1:3" x14ac:dyDescent="0.25">
      <c r="A7" s="1" t="s">
        <v>209</v>
      </c>
      <c r="B7" s="1" t="s">
        <v>294</v>
      </c>
      <c r="C7" s="3"/>
    </row>
    <row r="8" spans="1:3" x14ac:dyDescent="0.25">
      <c r="A8" s="2" t="s">
        <v>54</v>
      </c>
      <c r="B8" s="1" t="s">
        <v>55</v>
      </c>
      <c r="C8" s="1" t="s">
        <v>61</v>
      </c>
    </row>
    <row r="9" spans="1:3" x14ac:dyDescent="0.25">
      <c r="A9" s="2" t="s">
        <v>107</v>
      </c>
      <c r="B9" s="1" t="s">
        <v>34</v>
      </c>
      <c r="C9" s="1" t="s">
        <v>58</v>
      </c>
    </row>
    <row r="10" spans="1:3" x14ac:dyDescent="0.25">
      <c r="A10" s="2" t="s">
        <v>33</v>
      </c>
      <c r="B10" s="1" t="s">
        <v>35</v>
      </c>
      <c r="C10" s="1" t="s">
        <v>3222</v>
      </c>
    </row>
    <row r="11" spans="1:3" x14ac:dyDescent="0.25">
      <c r="A11" s="2" t="s">
        <v>295</v>
      </c>
      <c r="B11" s="1" t="s">
        <v>89</v>
      </c>
      <c r="C11" s="1" t="s">
        <v>67</v>
      </c>
    </row>
    <row r="12" spans="1:3" x14ac:dyDescent="0.25">
      <c r="A12" s="2" t="s">
        <v>64</v>
      </c>
      <c r="B12" s="1" t="s">
        <v>90</v>
      </c>
      <c r="C12" s="1" t="s">
        <v>65</v>
      </c>
    </row>
    <row r="13" spans="1:3" x14ac:dyDescent="0.25">
      <c r="A13" s="2" t="s">
        <v>59</v>
      </c>
      <c r="B13" s="1" t="s">
        <v>88</v>
      </c>
      <c r="C13" s="1" t="s">
        <v>60</v>
      </c>
    </row>
    <row r="14" spans="1:3" x14ac:dyDescent="0.25">
      <c r="A14" s="2" t="s">
        <v>108</v>
      </c>
      <c r="B14" s="1" t="s">
        <v>91</v>
      </c>
      <c r="C14" s="1" t="s">
        <v>63</v>
      </c>
    </row>
    <row r="15" spans="1:3" x14ac:dyDescent="0.25">
      <c r="A15" s="2" t="s">
        <v>71</v>
      </c>
      <c r="B15" s="1" t="s">
        <v>92</v>
      </c>
      <c r="C15" s="1" t="s">
        <v>72</v>
      </c>
    </row>
    <row r="16" spans="1:3" x14ac:dyDescent="0.25">
      <c r="A16" s="2" t="s">
        <v>73</v>
      </c>
      <c r="B16" s="1" t="s">
        <v>93</v>
      </c>
      <c r="C16" s="1" t="s">
        <v>74</v>
      </c>
    </row>
    <row r="17" spans="1:3" x14ac:dyDescent="0.25">
      <c r="A17" s="2" t="s">
        <v>3</v>
      </c>
      <c r="B17" s="1" t="s">
        <v>31</v>
      </c>
      <c r="C17" s="1" t="s">
        <v>3217</v>
      </c>
    </row>
    <row r="18" spans="1:3" x14ac:dyDescent="0.25">
      <c r="A18" s="8" t="s">
        <v>204</v>
      </c>
      <c r="B18" s="8" t="s">
        <v>3213</v>
      </c>
      <c r="C18" s="1"/>
    </row>
    <row r="19" spans="1:3" x14ac:dyDescent="0.25">
      <c r="A19" s="1" t="s">
        <v>205</v>
      </c>
      <c r="B19" s="1" t="s">
        <v>289</v>
      </c>
      <c r="C19" s="1"/>
    </row>
    <row r="20" spans="1:3" x14ac:dyDescent="0.25">
      <c r="A20" s="8" t="s">
        <v>206</v>
      </c>
      <c r="B20" s="8" t="s">
        <v>3214</v>
      </c>
      <c r="C20" s="1"/>
    </row>
    <row r="21" spans="1:3" x14ac:dyDescent="0.25">
      <c r="A21" s="1" t="s">
        <v>196</v>
      </c>
      <c r="B21" s="1" t="s">
        <v>280</v>
      </c>
      <c r="C21" s="1"/>
    </row>
    <row r="22" spans="1:3" x14ac:dyDescent="0.25">
      <c r="A22" s="8" t="s">
        <v>197</v>
      </c>
      <c r="B22" s="8" t="s">
        <v>3215</v>
      </c>
      <c r="C22" s="1"/>
    </row>
    <row r="23" spans="1:3" x14ac:dyDescent="0.25">
      <c r="A23" s="1" t="s">
        <v>198</v>
      </c>
      <c r="B23" s="1" t="s">
        <v>282</v>
      </c>
      <c r="C23" s="1"/>
    </row>
    <row r="24" spans="1:3" x14ac:dyDescent="0.25">
      <c r="A24" s="1" t="s">
        <v>199</v>
      </c>
      <c r="B24" s="1" t="s">
        <v>283</v>
      </c>
      <c r="C24" s="1"/>
    </row>
    <row r="25" spans="1:3" x14ac:dyDescent="0.25">
      <c r="A25" s="1" t="s">
        <v>200</v>
      </c>
      <c r="B25" s="1" t="s">
        <v>284</v>
      </c>
      <c r="C25" s="1"/>
    </row>
    <row r="26" spans="1:3" x14ac:dyDescent="0.25">
      <c r="A26" s="1" t="s">
        <v>201</v>
      </c>
      <c r="B26" s="1" t="s">
        <v>285</v>
      </c>
      <c r="C26" s="1"/>
    </row>
    <row r="27" spans="1:3" x14ac:dyDescent="0.25">
      <c r="A27" s="8" t="s">
        <v>202</v>
      </c>
      <c r="B27" s="8" t="s">
        <v>3216</v>
      </c>
      <c r="C27" s="1"/>
    </row>
    <row r="28" spans="1:3" x14ac:dyDescent="0.25">
      <c r="A28" s="1" t="s">
        <v>203</v>
      </c>
      <c r="B28" s="1" t="s">
        <v>287</v>
      </c>
      <c r="C28" s="1"/>
    </row>
    <row r="29" spans="1:3" x14ac:dyDescent="0.25">
      <c r="A29" s="1" t="s">
        <v>189</v>
      </c>
      <c r="B29" s="1" t="s">
        <v>273</v>
      </c>
      <c r="C29" s="1"/>
    </row>
    <row r="30" spans="1:3" x14ac:dyDescent="0.25">
      <c r="A30" s="1" t="s">
        <v>190</v>
      </c>
      <c r="B30" s="1" t="s">
        <v>274</v>
      </c>
      <c r="C30" s="1"/>
    </row>
    <row r="31" spans="1:3" x14ac:dyDescent="0.25">
      <c r="A31" s="1" t="s">
        <v>191</v>
      </c>
      <c r="B31" s="1" t="s">
        <v>275</v>
      </c>
      <c r="C31" s="1"/>
    </row>
    <row r="32" spans="1:3" x14ac:dyDescent="0.25">
      <c r="A32" s="1" t="s">
        <v>192</v>
      </c>
      <c r="B32" s="1" t="s">
        <v>276</v>
      </c>
      <c r="C32" s="1"/>
    </row>
    <row r="33" spans="1:3" x14ac:dyDescent="0.25">
      <c r="A33" s="1" t="s">
        <v>193</v>
      </c>
      <c r="B33" s="1" t="s">
        <v>277</v>
      </c>
      <c r="C33" s="1"/>
    </row>
    <row r="34" spans="1:3" x14ac:dyDescent="0.25">
      <c r="A34" s="1" t="s">
        <v>194</v>
      </c>
      <c r="B34" s="1" t="s">
        <v>278</v>
      </c>
      <c r="C34" s="1"/>
    </row>
    <row r="35" spans="1:3" x14ac:dyDescent="0.25">
      <c r="A35" s="1" t="s">
        <v>195</v>
      </c>
      <c r="B35" s="1" t="s">
        <v>279</v>
      </c>
      <c r="C35" s="1"/>
    </row>
    <row r="36" spans="1:3" x14ac:dyDescent="0.25">
      <c r="A36" s="1" t="s">
        <v>164</v>
      </c>
      <c r="B36" s="1" t="s">
        <v>248</v>
      </c>
      <c r="C36" s="1"/>
    </row>
    <row r="37" spans="1:3" x14ac:dyDescent="0.25">
      <c r="A37" s="1" t="s">
        <v>157</v>
      </c>
      <c r="B37" s="1" t="s">
        <v>241</v>
      </c>
      <c r="C37" s="1"/>
    </row>
    <row r="38" spans="1:3" x14ac:dyDescent="0.25">
      <c r="A38" s="1" t="s">
        <v>120</v>
      </c>
      <c r="B38" s="1" t="s">
        <v>121</v>
      </c>
      <c r="C38" s="1"/>
    </row>
    <row r="39" spans="1:3" x14ac:dyDescent="0.25">
      <c r="A39" s="1" t="s">
        <v>158</v>
      </c>
      <c r="B39" s="1" t="s">
        <v>242</v>
      </c>
      <c r="C39" s="1"/>
    </row>
    <row r="40" spans="1:3" x14ac:dyDescent="0.25">
      <c r="A40" s="1" t="s">
        <v>159</v>
      </c>
      <c r="B40" s="1" t="s">
        <v>243</v>
      </c>
      <c r="C40" s="1"/>
    </row>
    <row r="41" spans="1:3" x14ac:dyDescent="0.25">
      <c r="A41" s="1" t="s">
        <v>160</v>
      </c>
      <c r="B41" s="1" t="s">
        <v>244</v>
      </c>
      <c r="C41" s="1"/>
    </row>
    <row r="42" spans="1:3" x14ac:dyDescent="0.25">
      <c r="A42" s="1" t="s">
        <v>161</v>
      </c>
      <c r="B42" s="1" t="s">
        <v>245</v>
      </c>
      <c r="C42" s="1"/>
    </row>
    <row r="43" spans="1:3" x14ac:dyDescent="0.25">
      <c r="A43" s="1" t="s">
        <v>162</v>
      </c>
      <c r="B43" s="1" t="s">
        <v>246</v>
      </c>
      <c r="C43" s="1"/>
    </row>
    <row r="44" spans="1:3" x14ac:dyDescent="0.25">
      <c r="A44" s="1" t="s">
        <v>163</v>
      </c>
      <c r="B44" s="1" t="s">
        <v>247</v>
      </c>
      <c r="C44" s="1"/>
    </row>
    <row r="45" spans="1:3" x14ac:dyDescent="0.25">
      <c r="A45" s="1" t="s">
        <v>114</v>
      </c>
      <c r="B45" s="1" t="s">
        <v>115</v>
      </c>
      <c r="C45" s="1"/>
    </row>
    <row r="46" spans="1:3" x14ac:dyDescent="0.25">
      <c r="A46" s="1" t="s">
        <v>167</v>
      </c>
      <c r="B46" s="1" t="s">
        <v>251</v>
      </c>
      <c r="C46" s="1"/>
    </row>
    <row r="47" spans="1:3" x14ac:dyDescent="0.25">
      <c r="A47" s="1" t="s">
        <v>207</v>
      </c>
      <c r="B47" s="1" t="s">
        <v>291</v>
      </c>
      <c r="C47" s="1"/>
    </row>
    <row r="48" spans="1:3" x14ac:dyDescent="0.25">
      <c r="A48" s="1" t="s">
        <v>116</v>
      </c>
      <c r="B48" s="1" t="s">
        <v>117</v>
      </c>
      <c r="C48" s="1"/>
    </row>
    <row r="49" spans="1:3" x14ac:dyDescent="0.25">
      <c r="A49" s="1" t="s">
        <v>165</v>
      </c>
      <c r="B49" s="1" t="s">
        <v>249</v>
      </c>
      <c r="C49" s="1"/>
    </row>
    <row r="50" spans="1:3" x14ac:dyDescent="0.25">
      <c r="A50" s="1" t="s">
        <v>166</v>
      </c>
      <c r="B50" s="1" t="s">
        <v>250</v>
      </c>
      <c r="C50" s="1"/>
    </row>
    <row r="51" spans="1:3" x14ac:dyDescent="0.25">
      <c r="A51" s="2" t="s">
        <v>39</v>
      </c>
      <c r="B51" s="1" t="s">
        <v>38</v>
      </c>
      <c r="C51" s="1" t="s">
        <v>3218</v>
      </c>
    </row>
    <row r="52" spans="1:3" x14ac:dyDescent="0.25">
      <c r="A52" s="2" t="s">
        <v>80</v>
      </c>
      <c r="B52" s="1" t="s">
        <v>126</v>
      </c>
      <c r="C52" s="1" t="s">
        <v>81</v>
      </c>
    </row>
    <row r="53" spans="1:3" x14ac:dyDescent="0.25">
      <c r="A53" s="1" t="s">
        <v>132</v>
      </c>
      <c r="B53" s="1" t="s">
        <v>215</v>
      </c>
      <c r="C53" s="1"/>
    </row>
    <row r="54" spans="1:3" x14ac:dyDescent="0.25">
      <c r="A54" s="1" t="s">
        <v>133</v>
      </c>
      <c r="B54" s="1" t="s">
        <v>216</v>
      </c>
      <c r="C54" s="1"/>
    </row>
    <row r="55" spans="1:3" x14ac:dyDescent="0.25">
      <c r="A55" s="1" t="s">
        <v>118</v>
      </c>
      <c r="B55" s="1" t="s">
        <v>119</v>
      </c>
      <c r="C55" s="1"/>
    </row>
    <row r="56" spans="1:3" x14ac:dyDescent="0.25">
      <c r="A56" s="1" t="s">
        <v>134</v>
      </c>
      <c r="B56" s="1" t="s">
        <v>217</v>
      </c>
      <c r="C56" s="1"/>
    </row>
    <row r="57" spans="1:3" x14ac:dyDescent="0.25">
      <c r="A57" s="2" t="s">
        <v>297</v>
      </c>
      <c r="B57" s="1" t="s">
        <v>218</v>
      </c>
      <c r="C57" s="1" t="s">
        <v>79</v>
      </c>
    </row>
    <row r="58" spans="1:3" x14ac:dyDescent="0.25">
      <c r="A58" s="1" t="s">
        <v>135</v>
      </c>
      <c r="B58" s="1" t="s">
        <v>219</v>
      </c>
      <c r="C58" s="1"/>
    </row>
    <row r="59" spans="1:3" x14ac:dyDescent="0.25">
      <c r="A59" s="1" t="s">
        <v>136</v>
      </c>
      <c r="B59" s="1" t="s">
        <v>220</v>
      </c>
      <c r="C59" s="1"/>
    </row>
    <row r="60" spans="1:3" x14ac:dyDescent="0.25">
      <c r="A60" s="1" t="s">
        <v>123</v>
      </c>
      <c r="B60" s="1" t="s">
        <v>124</v>
      </c>
      <c r="C60" s="1"/>
    </row>
    <row r="61" spans="1:3" x14ac:dyDescent="0.25">
      <c r="A61" s="1" t="s">
        <v>137</v>
      </c>
      <c r="B61" s="1" t="s">
        <v>221</v>
      </c>
    </row>
    <row r="62" spans="1:3" x14ac:dyDescent="0.25">
      <c r="A62" s="1" t="s">
        <v>138</v>
      </c>
      <c r="B62" s="1" t="s">
        <v>222</v>
      </c>
      <c r="C62" s="1"/>
    </row>
    <row r="63" spans="1:3" x14ac:dyDescent="0.25">
      <c r="A63" s="1" t="s">
        <v>3212</v>
      </c>
      <c r="B63" s="1" t="s">
        <v>210</v>
      </c>
      <c r="C63" s="1" t="s">
        <v>77</v>
      </c>
    </row>
    <row r="64" spans="1:3" x14ac:dyDescent="0.25">
      <c r="A64" s="1" t="s">
        <v>139</v>
      </c>
      <c r="B64" s="1" t="s">
        <v>223</v>
      </c>
      <c r="C64" s="1"/>
    </row>
    <row r="65" spans="1:3" x14ac:dyDescent="0.25">
      <c r="A65" s="1" t="s">
        <v>140</v>
      </c>
      <c r="B65" s="1" t="s">
        <v>224</v>
      </c>
      <c r="C65" s="1"/>
    </row>
    <row r="66" spans="1:3" x14ac:dyDescent="0.25">
      <c r="A66" s="1" t="s">
        <v>141</v>
      </c>
      <c r="B66" s="1" t="s">
        <v>225</v>
      </c>
      <c r="C66" s="1"/>
    </row>
    <row r="67" spans="1:3" x14ac:dyDescent="0.25">
      <c r="A67" s="1" t="s">
        <v>142</v>
      </c>
      <c r="B67" s="1" t="s">
        <v>226</v>
      </c>
      <c r="C67" s="1"/>
    </row>
    <row r="68" spans="1:3" x14ac:dyDescent="0.25">
      <c r="A68" s="1" t="s">
        <v>143</v>
      </c>
      <c r="B68" s="1" t="s">
        <v>227</v>
      </c>
      <c r="C68" s="1"/>
    </row>
    <row r="69" spans="1:3" x14ac:dyDescent="0.25">
      <c r="A69" s="1" t="s">
        <v>144</v>
      </c>
      <c r="B69" s="1" t="s">
        <v>228</v>
      </c>
      <c r="C69" s="1"/>
    </row>
    <row r="70" spans="1:3" x14ac:dyDescent="0.25">
      <c r="A70" s="1" t="s">
        <v>145</v>
      </c>
      <c r="B70" s="1" t="s">
        <v>229</v>
      </c>
      <c r="C70" s="1"/>
    </row>
    <row r="71" spans="1:3" x14ac:dyDescent="0.25">
      <c r="A71" s="1" t="s">
        <v>146</v>
      </c>
      <c r="B71" s="1" t="s">
        <v>230</v>
      </c>
      <c r="C71" s="1"/>
    </row>
    <row r="72" spans="1:3" x14ac:dyDescent="0.25">
      <c r="A72" s="1" t="s">
        <v>147</v>
      </c>
      <c r="B72" s="1" t="s">
        <v>231</v>
      </c>
      <c r="C72" s="1"/>
    </row>
    <row r="73" spans="1:3" x14ac:dyDescent="0.25">
      <c r="A73" s="1" t="s">
        <v>148</v>
      </c>
      <c r="B73" s="1" t="s">
        <v>232</v>
      </c>
      <c r="C73" s="1"/>
    </row>
    <row r="74" spans="1:3" x14ac:dyDescent="0.25">
      <c r="A74" s="1" t="s">
        <v>128</v>
      </c>
      <c r="B74" s="1" t="s">
        <v>211</v>
      </c>
      <c r="C74" s="1"/>
    </row>
    <row r="75" spans="1:3" x14ac:dyDescent="0.25">
      <c r="A75" s="1" t="s">
        <v>149</v>
      </c>
      <c r="B75" s="1" t="s">
        <v>233</v>
      </c>
      <c r="C75" s="1"/>
    </row>
    <row r="76" spans="1:3" x14ac:dyDescent="0.25">
      <c r="A76" s="1" t="s">
        <v>150</v>
      </c>
      <c r="B76" s="1" t="s">
        <v>234</v>
      </c>
      <c r="C76" s="1"/>
    </row>
    <row r="77" spans="1:3" x14ac:dyDescent="0.25">
      <c r="A77" s="1" t="s">
        <v>151</v>
      </c>
      <c r="B77" s="1" t="s">
        <v>235</v>
      </c>
      <c r="C77" s="1"/>
    </row>
    <row r="78" spans="1:3" x14ac:dyDescent="0.25">
      <c r="A78" s="1" t="s">
        <v>152</v>
      </c>
      <c r="B78" s="1" t="s">
        <v>236</v>
      </c>
      <c r="C78" s="1"/>
    </row>
    <row r="79" spans="1:3" x14ac:dyDescent="0.25">
      <c r="A79" s="1" t="s">
        <v>153</v>
      </c>
      <c r="B79" s="1" t="s">
        <v>237</v>
      </c>
      <c r="C79" s="1"/>
    </row>
    <row r="80" spans="1:3" x14ac:dyDescent="0.25">
      <c r="A80" s="1" t="s">
        <v>154</v>
      </c>
      <c r="B80" s="1" t="s">
        <v>238</v>
      </c>
      <c r="C80" s="1"/>
    </row>
    <row r="81" spans="1:3" x14ac:dyDescent="0.25">
      <c r="A81" s="1" t="s">
        <v>155</v>
      </c>
      <c r="B81" s="1" t="s">
        <v>239</v>
      </c>
      <c r="C81" s="1"/>
    </row>
    <row r="82" spans="1:3" x14ac:dyDescent="0.25">
      <c r="A82" s="1" t="s">
        <v>156</v>
      </c>
      <c r="B82" s="1" t="s">
        <v>240</v>
      </c>
      <c r="C82" s="1"/>
    </row>
    <row r="83" spans="1:3" x14ac:dyDescent="0.25">
      <c r="A83" s="1" t="s">
        <v>129</v>
      </c>
      <c r="B83" s="1" t="s">
        <v>212</v>
      </c>
      <c r="C83" s="1"/>
    </row>
    <row r="84" spans="1:3" x14ac:dyDescent="0.25">
      <c r="A84" s="1" t="s">
        <v>130</v>
      </c>
      <c r="B84" s="1" t="s">
        <v>213</v>
      </c>
      <c r="C84" s="1"/>
    </row>
    <row r="85" spans="1:3" x14ac:dyDescent="0.25">
      <c r="A85" s="1" t="s">
        <v>131</v>
      </c>
      <c r="B85" s="1" t="s">
        <v>214</v>
      </c>
      <c r="C85" s="1"/>
    </row>
    <row r="86" spans="1:3" x14ac:dyDescent="0.25">
      <c r="A86" s="1" t="s">
        <v>175</v>
      </c>
      <c r="B86" s="1" t="s">
        <v>259</v>
      </c>
      <c r="C86" s="1"/>
    </row>
    <row r="87" spans="1:3" x14ac:dyDescent="0.25">
      <c r="A87" s="9" t="s">
        <v>176</v>
      </c>
      <c r="B87" s="9" t="s">
        <v>260</v>
      </c>
      <c r="C87" s="1"/>
    </row>
    <row r="88" spans="1:3" x14ac:dyDescent="0.25">
      <c r="A88" s="1" t="s">
        <v>177</v>
      </c>
      <c r="B88" s="1" t="s">
        <v>261</v>
      </c>
      <c r="C88" s="1"/>
    </row>
    <row r="89" spans="1:3" x14ac:dyDescent="0.25">
      <c r="A89" s="9" t="s">
        <v>178</v>
      </c>
      <c r="B89" s="9" t="s">
        <v>262</v>
      </c>
      <c r="C89" s="1"/>
    </row>
    <row r="90" spans="1:3" x14ac:dyDescent="0.25">
      <c r="A90" s="1" t="s">
        <v>179</v>
      </c>
      <c r="B90" s="1" t="s">
        <v>263</v>
      </c>
      <c r="C90" s="1"/>
    </row>
    <row r="91" spans="1:3" x14ac:dyDescent="0.25">
      <c r="A91" s="9" t="s">
        <v>180</v>
      </c>
      <c r="B91" s="9" t="s">
        <v>264</v>
      </c>
      <c r="C91" s="1"/>
    </row>
    <row r="92" spans="1:3" x14ac:dyDescent="0.25">
      <c r="A92" s="1" t="s">
        <v>181</v>
      </c>
      <c r="B92" s="1" t="s">
        <v>265</v>
      </c>
      <c r="C92" s="1"/>
    </row>
    <row r="93" spans="1:3" x14ac:dyDescent="0.25">
      <c r="A93" s="9" t="s">
        <v>182</v>
      </c>
      <c r="B93" s="9" t="s">
        <v>266</v>
      </c>
      <c r="C93" s="1"/>
    </row>
    <row r="94" spans="1:3" x14ac:dyDescent="0.25">
      <c r="A94" s="1" t="s">
        <v>168</v>
      </c>
      <c r="B94" s="1" t="s">
        <v>252</v>
      </c>
      <c r="C94" s="1"/>
    </row>
    <row r="95" spans="1:3" x14ac:dyDescent="0.25">
      <c r="A95" s="1" t="s">
        <v>169</v>
      </c>
      <c r="B95" s="1" t="s">
        <v>253</v>
      </c>
      <c r="C95" s="1"/>
    </row>
    <row r="96" spans="1:3" x14ac:dyDescent="0.25">
      <c r="A96" s="9" t="s">
        <v>170</v>
      </c>
      <c r="B96" s="9" t="s">
        <v>254</v>
      </c>
      <c r="C96" s="1"/>
    </row>
    <row r="97" spans="1:3" x14ac:dyDescent="0.25">
      <c r="A97" s="1" t="s">
        <v>122</v>
      </c>
      <c r="B97" s="1" t="s">
        <v>127</v>
      </c>
      <c r="C97" s="1"/>
    </row>
    <row r="98" spans="1:3" x14ac:dyDescent="0.25">
      <c r="A98" s="9" t="s">
        <v>171</v>
      </c>
      <c r="B98" s="9" t="s">
        <v>255</v>
      </c>
      <c r="C98" s="1"/>
    </row>
    <row r="99" spans="1:3" x14ac:dyDescent="0.25">
      <c r="A99" s="1" t="s">
        <v>172</v>
      </c>
      <c r="B99" s="1" t="s">
        <v>256</v>
      </c>
      <c r="C99" s="1"/>
    </row>
    <row r="100" spans="1:3" x14ac:dyDescent="0.25">
      <c r="A100" s="9" t="s">
        <v>173</v>
      </c>
      <c r="B100" s="9" t="s">
        <v>257</v>
      </c>
      <c r="C100" s="1"/>
    </row>
    <row r="101" spans="1:3" x14ac:dyDescent="0.25">
      <c r="A101" s="9" t="s">
        <v>174</v>
      </c>
      <c r="B101" s="9" t="s">
        <v>258</v>
      </c>
    </row>
    <row r="102" spans="1:3" x14ac:dyDescent="0.25">
      <c r="A102" s="1" t="s">
        <v>1139</v>
      </c>
      <c r="B102" s="1" t="s">
        <v>3191</v>
      </c>
      <c r="C102" s="1"/>
    </row>
    <row r="103" spans="1:3" x14ac:dyDescent="0.25">
      <c r="A103" s="1" t="s">
        <v>1140</v>
      </c>
      <c r="B103" s="1" t="s">
        <v>3192</v>
      </c>
      <c r="C103" s="1"/>
    </row>
    <row r="104" spans="1:3" x14ac:dyDescent="0.25">
      <c r="A104" s="2" t="s">
        <v>296</v>
      </c>
      <c r="B104" s="1" t="s">
        <v>103</v>
      </c>
      <c r="C104" s="1" t="s">
        <v>125</v>
      </c>
    </row>
    <row r="105" spans="1:3" x14ac:dyDescent="0.25">
      <c r="A105" s="1" t="s">
        <v>183</v>
      </c>
      <c r="B105" s="1" t="s">
        <v>267</v>
      </c>
      <c r="C105" s="1"/>
    </row>
    <row r="106" spans="1:3" x14ac:dyDescent="0.25">
      <c r="A106" s="1" t="s">
        <v>184</v>
      </c>
      <c r="B106" s="1" t="s">
        <v>268</v>
      </c>
      <c r="C106" s="1"/>
    </row>
    <row r="107" spans="1:3" x14ac:dyDescent="0.25">
      <c r="A107" s="1" t="s">
        <v>185</v>
      </c>
      <c r="B107" s="1" t="s">
        <v>269</v>
      </c>
      <c r="C107" s="1"/>
    </row>
    <row r="108" spans="1:3" x14ac:dyDescent="0.25">
      <c r="A108" s="1" t="s">
        <v>186</v>
      </c>
      <c r="B108" s="1" t="s">
        <v>270</v>
      </c>
      <c r="C108" s="1"/>
    </row>
    <row r="109" spans="1:3" x14ac:dyDescent="0.25">
      <c r="A109" s="1" t="s">
        <v>187</v>
      </c>
      <c r="B109" s="1" t="s">
        <v>271</v>
      </c>
      <c r="C109" s="1"/>
    </row>
    <row r="110" spans="1:3" x14ac:dyDescent="0.25">
      <c r="A110" s="1" t="s">
        <v>188</v>
      </c>
      <c r="B110" s="1" t="s">
        <v>272</v>
      </c>
      <c r="C110" s="1"/>
    </row>
    <row r="111" spans="1:3" x14ac:dyDescent="0.25">
      <c r="A111" s="2" t="s">
        <v>109</v>
      </c>
      <c r="B111" s="1" t="s">
        <v>53</v>
      </c>
      <c r="C111" s="1" t="s">
        <v>3227</v>
      </c>
    </row>
    <row r="112" spans="1:3" x14ac:dyDescent="0.25">
      <c r="A112" s="6" t="s">
        <v>96</v>
      </c>
      <c r="B112" s="1" t="s">
        <v>97</v>
      </c>
      <c r="C112" s="1" t="s">
        <v>3219</v>
      </c>
    </row>
    <row r="113" spans="1:3" x14ac:dyDescent="0.25">
      <c r="A113" s="2" t="s">
        <v>21</v>
      </c>
      <c r="B113" s="1" t="s">
        <v>3193</v>
      </c>
      <c r="C113" s="1" t="s">
        <v>85</v>
      </c>
    </row>
    <row r="114" spans="1:3" x14ac:dyDescent="0.25">
      <c r="A114" s="1" t="s">
        <v>44</v>
      </c>
      <c r="B114" s="1" t="s">
        <v>3194</v>
      </c>
      <c r="C114" s="1" t="s">
        <v>85</v>
      </c>
    </row>
    <row r="115" spans="1:3" x14ac:dyDescent="0.25">
      <c r="A115" s="1" t="s">
        <v>43</v>
      </c>
      <c r="B115" s="1" t="s">
        <v>3195</v>
      </c>
      <c r="C115" s="1" t="s">
        <v>85</v>
      </c>
    </row>
    <row r="116" spans="1:3" x14ac:dyDescent="0.25">
      <c r="A116" s="1" t="s">
        <v>12</v>
      </c>
      <c r="B116" s="1" t="s">
        <v>3196</v>
      </c>
      <c r="C116" s="1" t="s">
        <v>85</v>
      </c>
    </row>
    <row r="117" spans="1:3" x14ac:dyDescent="0.25">
      <c r="A117" s="1" t="s">
        <v>10</v>
      </c>
      <c r="B117" s="1" t="s">
        <v>3197</v>
      </c>
      <c r="C117" s="1" t="s">
        <v>85</v>
      </c>
    </row>
    <row r="118" spans="1:3" x14ac:dyDescent="0.25">
      <c r="A118" s="1" t="s">
        <v>6</v>
      </c>
      <c r="B118" s="1" t="s">
        <v>3198</v>
      </c>
      <c r="C118" s="1" t="s">
        <v>85</v>
      </c>
    </row>
    <row r="119" spans="1:3" x14ac:dyDescent="0.25">
      <c r="A119" s="2" t="s">
        <v>9</v>
      </c>
      <c r="B119" s="1" t="s">
        <v>3199</v>
      </c>
      <c r="C119" s="1" t="s">
        <v>85</v>
      </c>
    </row>
    <row r="120" spans="1:3" x14ac:dyDescent="0.25">
      <c r="A120" s="2" t="s">
        <v>8</v>
      </c>
      <c r="B120" s="1" t="s">
        <v>3200</v>
      </c>
      <c r="C120" s="1" t="s">
        <v>85</v>
      </c>
    </row>
    <row r="121" spans="1:3" x14ac:dyDescent="0.25">
      <c r="A121" s="2" t="s">
        <v>7</v>
      </c>
      <c r="B121" s="1" t="s">
        <v>3201</v>
      </c>
      <c r="C121" s="1" t="s">
        <v>85</v>
      </c>
    </row>
    <row r="122" spans="1:3" x14ac:dyDescent="0.25">
      <c r="A122" s="1" t="s">
        <v>37</v>
      </c>
      <c r="B122" s="1" t="s">
        <v>3202</v>
      </c>
      <c r="C122" s="1" t="s">
        <v>86</v>
      </c>
    </row>
    <row r="123" spans="1:3" x14ac:dyDescent="0.25">
      <c r="A123" s="9" t="s">
        <v>98</v>
      </c>
      <c r="B123" s="1" t="s">
        <v>99</v>
      </c>
      <c r="C123" s="1" t="s">
        <v>3220</v>
      </c>
    </row>
    <row r="124" spans="1:3" x14ac:dyDescent="0.25">
      <c r="A124" s="6" t="s">
        <v>11</v>
      </c>
      <c r="B124" s="1" t="s">
        <v>3203</v>
      </c>
      <c r="C124" s="1" t="s">
        <v>85</v>
      </c>
    </row>
    <row r="125" spans="1:3" x14ac:dyDescent="0.25">
      <c r="A125" s="9" t="s">
        <v>100</v>
      </c>
      <c r="B125" s="1" t="s">
        <v>101</v>
      </c>
      <c r="C125" s="1" t="s">
        <v>3221</v>
      </c>
    </row>
    <row r="126" spans="1:3" x14ac:dyDescent="0.25">
      <c r="A126" s="1" t="s">
        <v>15</v>
      </c>
      <c r="B126" s="1" t="s">
        <v>3204</v>
      </c>
      <c r="C126" s="1" t="s">
        <v>85</v>
      </c>
    </row>
    <row r="127" spans="1:3" x14ac:dyDescent="0.25">
      <c r="A127" s="1" t="s">
        <v>14</v>
      </c>
      <c r="B127" s="1" t="s">
        <v>3205</v>
      </c>
      <c r="C127" s="1" t="s">
        <v>85</v>
      </c>
    </row>
    <row r="128" spans="1:3" x14ac:dyDescent="0.25">
      <c r="A128" s="1" t="s">
        <v>13</v>
      </c>
      <c r="B128" s="1" t="s">
        <v>3206</v>
      </c>
      <c r="C128" s="1" t="s">
        <v>85</v>
      </c>
    </row>
    <row r="129" spans="1:3" x14ac:dyDescent="0.25">
      <c r="A129" s="2" t="s">
        <v>19</v>
      </c>
      <c r="B129" s="1" t="s">
        <v>3207</v>
      </c>
      <c r="C129" s="1" t="s">
        <v>85</v>
      </c>
    </row>
    <row r="130" spans="1:3" x14ac:dyDescent="0.25">
      <c r="A130" s="2" t="s">
        <v>20</v>
      </c>
      <c r="B130" s="1" t="s">
        <v>3208</v>
      </c>
      <c r="C130" s="1" t="s">
        <v>85</v>
      </c>
    </row>
    <row r="131" spans="1:3" x14ac:dyDescent="0.25">
      <c r="A131" s="2" t="s">
        <v>24</v>
      </c>
      <c r="B131" s="1" t="s">
        <v>42</v>
      </c>
      <c r="C131" s="1" t="s">
        <v>84</v>
      </c>
    </row>
    <row r="132" spans="1:3" x14ac:dyDescent="0.25">
      <c r="A132" s="1" t="s">
        <v>46</v>
      </c>
      <c r="B132" s="1" t="s">
        <v>45</v>
      </c>
      <c r="C132" s="1" t="s">
        <v>84</v>
      </c>
    </row>
    <row r="133" spans="1:3" x14ac:dyDescent="0.25">
      <c r="A133" s="1" t="s">
        <v>48</v>
      </c>
      <c r="B133" s="1" t="s">
        <v>47</v>
      </c>
      <c r="C133" s="1" t="s">
        <v>84</v>
      </c>
    </row>
    <row r="134" spans="1:3" x14ac:dyDescent="0.25">
      <c r="A134" s="2" t="s">
        <v>0</v>
      </c>
      <c r="B134" s="1" t="s">
        <v>28</v>
      </c>
      <c r="C134" s="1" t="s">
        <v>84</v>
      </c>
    </row>
    <row r="135" spans="1:3" x14ac:dyDescent="0.25">
      <c r="A135" s="1" t="s">
        <v>18</v>
      </c>
      <c r="B135" s="1" t="s">
        <v>51</v>
      </c>
      <c r="C135" s="1" t="s">
        <v>84</v>
      </c>
    </row>
    <row r="136" spans="1:3" x14ac:dyDescent="0.25">
      <c r="A136" s="1" t="s">
        <v>17</v>
      </c>
      <c r="B136" s="1" t="s">
        <v>50</v>
      </c>
      <c r="C136" s="1" t="s">
        <v>84</v>
      </c>
    </row>
    <row r="137" spans="1:3" x14ac:dyDescent="0.25">
      <c r="A137" s="1" t="s">
        <v>16</v>
      </c>
      <c r="B137" s="1" t="s">
        <v>49</v>
      </c>
      <c r="C137" s="1" t="s">
        <v>84</v>
      </c>
    </row>
    <row r="138" spans="1:3" x14ac:dyDescent="0.25">
      <c r="A138" s="2" t="s">
        <v>22</v>
      </c>
      <c r="B138" s="1" t="s">
        <v>40</v>
      </c>
      <c r="C138" s="1" t="s">
        <v>84</v>
      </c>
    </row>
    <row r="139" spans="1:3" x14ac:dyDescent="0.25">
      <c r="A139" s="2" t="s">
        <v>23</v>
      </c>
      <c r="B139" s="1" t="s">
        <v>41</v>
      </c>
      <c r="C139" s="1" t="s">
        <v>84</v>
      </c>
    </row>
    <row r="140" spans="1:3" x14ac:dyDescent="0.25">
      <c r="A140" s="9" t="s">
        <v>4</v>
      </c>
      <c r="B140" s="1" t="s">
        <v>32</v>
      </c>
      <c r="C140" s="1" t="s">
        <v>3223</v>
      </c>
    </row>
    <row r="141" spans="1:3" x14ac:dyDescent="0.25">
      <c r="A141" s="9" t="s">
        <v>5</v>
      </c>
      <c r="B141" s="1" t="s">
        <v>36</v>
      </c>
      <c r="C141" s="1" t="s">
        <v>3224</v>
      </c>
    </row>
    <row r="142" spans="1:3" x14ac:dyDescent="0.25">
      <c r="A142" s="9" t="s">
        <v>68</v>
      </c>
      <c r="B142" s="1" t="s">
        <v>94</v>
      </c>
      <c r="C142" s="1" t="s">
        <v>69</v>
      </c>
    </row>
    <row r="143" spans="1:3" x14ac:dyDescent="0.25">
      <c r="A143" s="9" t="s">
        <v>2</v>
      </c>
      <c r="B143" s="1" t="s">
        <v>30</v>
      </c>
      <c r="C143" s="1" t="s">
        <v>3225</v>
      </c>
    </row>
    <row r="144" spans="1:3" x14ac:dyDescent="0.25">
      <c r="A144" s="9" t="s">
        <v>1</v>
      </c>
      <c r="B144" s="1" t="s">
        <v>29</v>
      </c>
      <c r="C144" s="1" t="s">
        <v>3226</v>
      </c>
    </row>
    <row r="145" spans="1:3" x14ac:dyDescent="0.25">
      <c r="A145" s="1"/>
      <c r="B145" s="1"/>
      <c r="C145" s="1"/>
    </row>
    <row r="146" spans="1:3" x14ac:dyDescent="0.25">
      <c r="A146" s="9"/>
      <c r="B146" s="9"/>
      <c r="C146" s="1"/>
    </row>
    <row r="147" spans="1:3" x14ac:dyDescent="0.25">
      <c r="A147" s="1"/>
      <c r="B147" s="1"/>
      <c r="C147" s="1"/>
    </row>
    <row r="148" spans="1:3" x14ac:dyDescent="0.25">
      <c r="A148" s="9"/>
      <c r="B148" s="9"/>
      <c r="C148" s="1"/>
    </row>
    <row r="149" spans="1:3" x14ac:dyDescent="0.25">
      <c r="A149" s="1"/>
      <c r="B149" s="1"/>
      <c r="C149" s="1"/>
    </row>
    <row r="150" spans="1:3" x14ac:dyDescent="0.25">
      <c r="A150" s="9"/>
      <c r="B150" s="9"/>
      <c r="C150" s="1"/>
    </row>
    <row r="151" spans="1:3" x14ac:dyDescent="0.25">
      <c r="A151" s="1"/>
      <c r="B151" s="1"/>
      <c r="C151" s="1"/>
    </row>
    <row r="152" spans="1:3" x14ac:dyDescent="0.25">
      <c r="A152" s="9"/>
      <c r="B152" s="9"/>
      <c r="C152" s="1"/>
    </row>
    <row r="153" spans="1:3" x14ac:dyDescent="0.25">
      <c r="A153" s="1"/>
      <c r="B153" s="1"/>
      <c r="C153" s="1"/>
    </row>
    <row r="154" spans="1:3" x14ac:dyDescent="0.25">
      <c r="A154" s="9"/>
      <c r="B154" s="9"/>
      <c r="C154" s="1"/>
    </row>
    <row r="155" spans="1:3" x14ac:dyDescent="0.25">
      <c r="A155" s="9"/>
      <c r="B155" s="9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9"/>
      <c r="B158" s="9"/>
      <c r="C158" s="1"/>
    </row>
    <row r="159" spans="1:3" x14ac:dyDescent="0.25">
      <c r="A159" s="1"/>
      <c r="B159" s="1"/>
      <c r="C159" s="1"/>
    </row>
    <row r="160" spans="1:3" x14ac:dyDescent="0.25">
      <c r="A160" s="9"/>
      <c r="B160" s="9"/>
      <c r="C160" s="1"/>
    </row>
    <row r="161" spans="1:3" x14ac:dyDescent="0.25">
      <c r="A161" s="8"/>
      <c r="B161" s="8"/>
      <c r="C161" s="1"/>
    </row>
    <row r="162" spans="1:3" x14ac:dyDescent="0.25">
      <c r="A162" s="1"/>
      <c r="B162" s="1"/>
      <c r="C162" s="1"/>
    </row>
    <row r="163" spans="1:3" x14ac:dyDescent="0.25">
      <c r="A163" s="8"/>
      <c r="B163" s="8"/>
      <c r="C163" s="1"/>
    </row>
    <row r="164" spans="1:3" x14ac:dyDescent="0.25">
      <c r="A164" s="8"/>
      <c r="B164" s="8"/>
      <c r="C164" s="1"/>
    </row>
    <row r="165" spans="1:3" x14ac:dyDescent="0.25">
      <c r="A165" s="1"/>
      <c r="B165" s="1"/>
      <c r="C165" s="1"/>
    </row>
    <row r="166" spans="1:3" x14ac:dyDescent="0.25">
      <c r="A166" s="8"/>
      <c r="B166" s="8"/>
      <c r="C166" s="1"/>
    </row>
    <row r="167" spans="1:3" x14ac:dyDescent="0.25">
      <c r="A167" s="1"/>
      <c r="B167" s="1"/>
      <c r="C167" s="1"/>
    </row>
    <row r="168" spans="1:3" x14ac:dyDescent="0.25">
      <c r="A168" s="8"/>
      <c r="B168" s="8"/>
      <c r="C168" s="1"/>
    </row>
    <row r="169" spans="1:3" x14ac:dyDescent="0.25">
      <c r="A169" s="1"/>
      <c r="B169" s="1"/>
      <c r="C169" s="1"/>
    </row>
    <row r="170" spans="1:3" x14ac:dyDescent="0.25">
      <c r="A170" s="8"/>
      <c r="B170" s="8"/>
      <c r="C170" s="1"/>
    </row>
    <row r="171" spans="1:3" x14ac:dyDescent="0.25">
      <c r="A171" s="8"/>
      <c r="B171" s="8"/>
      <c r="C171" s="1"/>
    </row>
  </sheetData>
  <sortState ref="A2:A56">
    <sortCondition ref="A2:A56"/>
  </sortState>
  <conditionalFormatting sqref="A1:B1048576">
    <cfRule type="duplicateValues" dxfId="15" priority="1"/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3"/>
  <sheetViews>
    <sheetView workbookViewId="0">
      <selection activeCell="F19" sqref="A1:XFD1048576"/>
    </sheetView>
  </sheetViews>
  <sheetFormatPr defaultRowHeight="15" x14ac:dyDescent="0.25"/>
  <cols>
    <col min="1" max="1" width="41.28515625" style="5" customWidth="1"/>
    <col min="2" max="2" width="48.7109375" style="5" bestFit="1" customWidth="1"/>
    <col min="3" max="16384" width="9.140625" style="5"/>
  </cols>
  <sheetData>
    <row r="1" spans="1:2" x14ac:dyDescent="0.25">
      <c r="A1" s="5" t="s">
        <v>82</v>
      </c>
      <c r="B1" s="5" t="s">
        <v>1142</v>
      </c>
    </row>
    <row r="2" spans="1:2" x14ac:dyDescent="0.25">
      <c r="A2" s="2" t="s">
        <v>25</v>
      </c>
      <c r="B2" s="2" t="s">
        <v>52</v>
      </c>
    </row>
    <row r="3" spans="1:2" x14ac:dyDescent="0.25">
      <c r="A3" s="5" t="s">
        <v>1313</v>
      </c>
      <c r="B3" s="5" t="s">
        <v>2169</v>
      </c>
    </row>
    <row r="4" spans="1:2" x14ac:dyDescent="0.25">
      <c r="A4" s="5" t="s">
        <v>685</v>
      </c>
      <c r="B4" s="5" t="s">
        <v>2169</v>
      </c>
    </row>
    <row r="5" spans="1:2" x14ac:dyDescent="0.25">
      <c r="A5" s="5" t="s">
        <v>1342</v>
      </c>
      <c r="B5" s="5" t="s">
        <v>2365</v>
      </c>
    </row>
    <row r="6" spans="1:2" x14ac:dyDescent="0.25">
      <c r="A6" s="5" t="s">
        <v>432</v>
      </c>
      <c r="B6" s="5" t="s">
        <v>2266</v>
      </c>
    </row>
    <row r="7" spans="1:2" x14ac:dyDescent="0.25">
      <c r="A7" s="5" t="s">
        <v>424</v>
      </c>
      <c r="B7" s="5" t="s">
        <v>2271</v>
      </c>
    </row>
    <row r="8" spans="1:2" x14ac:dyDescent="0.25">
      <c r="A8" s="5" t="s">
        <v>425</v>
      </c>
      <c r="B8" s="5" t="s">
        <v>2267</v>
      </c>
    </row>
    <row r="9" spans="1:2" x14ac:dyDescent="0.25">
      <c r="A9" s="5" t="s">
        <v>426</v>
      </c>
      <c r="B9" s="5" t="s">
        <v>2268</v>
      </c>
    </row>
    <row r="10" spans="1:2" x14ac:dyDescent="0.25">
      <c r="A10" s="5" t="s">
        <v>427</v>
      </c>
      <c r="B10" s="5" t="s">
        <v>2273</v>
      </c>
    </row>
    <row r="11" spans="1:2" x14ac:dyDescent="0.25">
      <c r="A11" s="5" t="s">
        <v>428</v>
      </c>
      <c r="B11" s="5" t="s">
        <v>2270</v>
      </c>
    </row>
    <row r="12" spans="1:2" x14ac:dyDescent="0.25">
      <c r="A12" s="5" t="s">
        <v>429</v>
      </c>
      <c r="B12" s="5" t="s">
        <v>2265</v>
      </c>
    </row>
    <row r="13" spans="1:2" x14ac:dyDescent="0.25">
      <c r="A13" s="5" t="s">
        <v>430</v>
      </c>
      <c r="B13" s="5" t="s">
        <v>2269</v>
      </c>
    </row>
    <row r="14" spans="1:2" x14ac:dyDescent="0.25">
      <c r="A14" s="5" t="s">
        <v>431</v>
      </c>
      <c r="B14" s="5" t="s">
        <v>2272</v>
      </c>
    </row>
    <row r="15" spans="1:2" x14ac:dyDescent="0.25">
      <c r="A15" s="5" t="s">
        <v>1164</v>
      </c>
      <c r="B15" s="5" t="s">
        <v>1728</v>
      </c>
    </row>
    <row r="16" spans="1:2" x14ac:dyDescent="0.25">
      <c r="A16" s="5" t="s">
        <v>695</v>
      </c>
      <c r="B16" s="5" t="s">
        <v>3050</v>
      </c>
    </row>
    <row r="17" spans="1:2" x14ac:dyDescent="0.25">
      <c r="A17" s="5" t="s">
        <v>696</v>
      </c>
      <c r="B17" s="5" t="s">
        <v>3048</v>
      </c>
    </row>
    <row r="18" spans="1:2" x14ac:dyDescent="0.25">
      <c r="A18" s="5" t="s">
        <v>687</v>
      </c>
      <c r="B18" s="5" t="s">
        <v>3057</v>
      </c>
    </row>
    <row r="19" spans="1:2" x14ac:dyDescent="0.25">
      <c r="A19" s="5" t="s">
        <v>688</v>
      </c>
      <c r="B19" s="5" t="s">
        <v>3052</v>
      </c>
    </row>
    <row r="20" spans="1:2" x14ac:dyDescent="0.25">
      <c r="A20" s="5" t="s">
        <v>689</v>
      </c>
      <c r="B20" s="5" t="s">
        <v>3049</v>
      </c>
    </row>
    <row r="21" spans="1:2" x14ac:dyDescent="0.25">
      <c r="A21" s="5" t="s">
        <v>690</v>
      </c>
      <c r="B21" s="5" t="s">
        <v>3053</v>
      </c>
    </row>
    <row r="22" spans="1:2" x14ac:dyDescent="0.25">
      <c r="A22" s="5" t="s">
        <v>691</v>
      </c>
      <c r="B22" s="5" t="s">
        <v>3054</v>
      </c>
    </row>
    <row r="23" spans="1:2" x14ac:dyDescent="0.25">
      <c r="A23" s="5" t="s">
        <v>692</v>
      </c>
      <c r="B23" s="5" t="s">
        <v>3051</v>
      </c>
    </row>
    <row r="24" spans="1:2" x14ac:dyDescent="0.25">
      <c r="A24" s="5" t="s">
        <v>693</v>
      </c>
      <c r="B24" s="5" t="s">
        <v>3056</v>
      </c>
    </row>
    <row r="25" spans="1:2" x14ac:dyDescent="0.25">
      <c r="A25" s="5" t="s">
        <v>694</v>
      </c>
      <c r="B25" s="5" t="s">
        <v>3055</v>
      </c>
    </row>
    <row r="26" spans="1:2" x14ac:dyDescent="0.25">
      <c r="A26" s="2" t="s">
        <v>75</v>
      </c>
      <c r="B26" s="7" t="s">
        <v>292</v>
      </c>
    </row>
    <row r="27" spans="1:2" x14ac:dyDescent="0.25">
      <c r="A27" s="5" t="s">
        <v>75</v>
      </c>
      <c r="B27" s="5" t="s">
        <v>1923</v>
      </c>
    </row>
    <row r="28" spans="1:2" x14ac:dyDescent="0.25">
      <c r="A28" s="2" t="s">
        <v>208</v>
      </c>
      <c r="B28" s="7" t="s">
        <v>293</v>
      </c>
    </row>
    <row r="29" spans="1:2" x14ac:dyDescent="0.25">
      <c r="A29" s="5" t="s">
        <v>208</v>
      </c>
      <c r="B29" s="5" t="s">
        <v>1922</v>
      </c>
    </row>
    <row r="30" spans="1:2" x14ac:dyDescent="0.25">
      <c r="A30" s="2" t="s">
        <v>112</v>
      </c>
      <c r="B30" s="2" t="s">
        <v>113</v>
      </c>
    </row>
    <row r="31" spans="1:2" x14ac:dyDescent="0.25">
      <c r="A31" s="2" t="s">
        <v>112</v>
      </c>
      <c r="B31" s="7" t="s">
        <v>113</v>
      </c>
    </row>
    <row r="32" spans="1:2" x14ac:dyDescent="0.25">
      <c r="A32" s="5" t="s">
        <v>112</v>
      </c>
      <c r="B32" s="5" t="s">
        <v>1921</v>
      </c>
    </row>
    <row r="33" spans="1:2" x14ac:dyDescent="0.25">
      <c r="A33" s="5" t="s">
        <v>1413</v>
      </c>
      <c r="B33" s="5" t="s">
        <v>2011</v>
      </c>
    </row>
    <row r="34" spans="1:2" x14ac:dyDescent="0.25">
      <c r="A34" s="5" t="s">
        <v>1416</v>
      </c>
      <c r="B34" s="5" t="s">
        <v>2014</v>
      </c>
    </row>
    <row r="35" spans="1:2" x14ac:dyDescent="0.25">
      <c r="A35" s="5" t="s">
        <v>1527</v>
      </c>
      <c r="B35" s="5" t="s">
        <v>2184</v>
      </c>
    </row>
    <row r="36" spans="1:2" x14ac:dyDescent="0.25">
      <c r="A36" s="5" t="s">
        <v>997</v>
      </c>
      <c r="B36" s="5" t="s">
        <v>2430</v>
      </c>
    </row>
    <row r="37" spans="1:2" x14ac:dyDescent="0.25">
      <c r="A37" s="5" t="s">
        <v>998</v>
      </c>
      <c r="B37" s="5" t="s">
        <v>2431</v>
      </c>
    </row>
    <row r="38" spans="1:2" x14ac:dyDescent="0.25">
      <c r="A38" s="5" t="s">
        <v>999</v>
      </c>
      <c r="B38" s="5" t="s">
        <v>2455</v>
      </c>
    </row>
    <row r="39" spans="1:2" x14ac:dyDescent="0.25">
      <c r="A39" s="5" t="s">
        <v>1000</v>
      </c>
      <c r="B39" s="5" t="s">
        <v>2438</v>
      </c>
    </row>
    <row r="40" spans="1:2" x14ac:dyDescent="0.25">
      <c r="A40" s="5" t="s">
        <v>1001</v>
      </c>
      <c r="B40" s="5" t="s">
        <v>2479</v>
      </c>
    </row>
    <row r="41" spans="1:2" x14ac:dyDescent="0.25">
      <c r="A41" s="5" t="s">
        <v>1002</v>
      </c>
      <c r="B41" s="5" t="s">
        <v>2466</v>
      </c>
    </row>
    <row r="42" spans="1:2" x14ac:dyDescent="0.25">
      <c r="A42" s="5" t="s">
        <v>1003</v>
      </c>
      <c r="B42" s="5" t="s">
        <v>2467</v>
      </c>
    </row>
    <row r="43" spans="1:2" x14ac:dyDescent="0.25">
      <c r="A43" s="5" t="s">
        <v>1004</v>
      </c>
      <c r="B43" s="5" t="s">
        <v>2460</v>
      </c>
    </row>
    <row r="44" spans="1:2" x14ac:dyDescent="0.25">
      <c r="A44" s="5" t="s">
        <v>1005</v>
      </c>
      <c r="B44" s="5" t="s">
        <v>2464</v>
      </c>
    </row>
    <row r="45" spans="1:2" x14ac:dyDescent="0.25">
      <c r="A45" s="5" t="s">
        <v>1006</v>
      </c>
      <c r="B45" s="5" t="s">
        <v>2462</v>
      </c>
    </row>
    <row r="46" spans="1:2" x14ac:dyDescent="0.25">
      <c r="A46" s="5" t="s">
        <v>989</v>
      </c>
      <c r="B46" s="5" t="s">
        <v>2442</v>
      </c>
    </row>
    <row r="47" spans="1:2" x14ac:dyDescent="0.25">
      <c r="A47" s="5" t="s">
        <v>1007</v>
      </c>
      <c r="B47" s="5" t="s">
        <v>2461</v>
      </c>
    </row>
    <row r="48" spans="1:2" x14ac:dyDescent="0.25">
      <c r="A48" s="5" t="s">
        <v>1008</v>
      </c>
      <c r="B48" s="5" t="s">
        <v>2465</v>
      </c>
    </row>
    <row r="49" spans="1:2" x14ac:dyDescent="0.25">
      <c r="A49" s="5" t="s">
        <v>1009</v>
      </c>
      <c r="B49" s="5" t="s">
        <v>2429</v>
      </c>
    </row>
    <row r="50" spans="1:2" x14ac:dyDescent="0.25">
      <c r="A50" s="5" t="s">
        <v>1010</v>
      </c>
      <c r="B50" s="5" t="s">
        <v>2407</v>
      </c>
    </row>
    <row r="51" spans="1:2" x14ac:dyDescent="0.25">
      <c r="A51" s="5" t="s">
        <v>1011</v>
      </c>
      <c r="B51" s="5" t="s">
        <v>2408</v>
      </c>
    </row>
    <row r="52" spans="1:2" x14ac:dyDescent="0.25">
      <c r="A52" s="5" t="s">
        <v>1012</v>
      </c>
      <c r="B52" s="5" t="s">
        <v>2420</v>
      </c>
    </row>
    <row r="53" spans="1:2" x14ac:dyDescent="0.25">
      <c r="A53" s="5" t="s">
        <v>1013</v>
      </c>
      <c r="B53" s="5" t="s">
        <v>2470</v>
      </c>
    </row>
    <row r="54" spans="1:2" x14ac:dyDescent="0.25">
      <c r="A54" s="5" t="s">
        <v>1014</v>
      </c>
      <c r="B54" s="5" t="s">
        <v>2456</v>
      </c>
    </row>
    <row r="55" spans="1:2" x14ac:dyDescent="0.25">
      <c r="A55" s="5" t="s">
        <v>1015</v>
      </c>
      <c r="B55" s="5" t="s">
        <v>2421</v>
      </c>
    </row>
    <row r="56" spans="1:2" x14ac:dyDescent="0.25">
      <c r="A56" s="5" t="s">
        <v>1016</v>
      </c>
      <c r="B56" s="5" t="s">
        <v>2410</v>
      </c>
    </row>
    <row r="57" spans="1:2" x14ac:dyDescent="0.25">
      <c r="A57" s="5" t="s">
        <v>990</v>
      </c>
      <c r="B57" s="5" t="s">
        <v>2446</v>
      </c>
    </row>
    <row r="58" spans="1:2" x14ac:dyDescent="0.25">
      <c r="A58" s="5" t="s">
        <v>1017</v>
      </c>
      <c r="B58" s="5" t="s">
        <v>2412</v>
      </c>
    </row>
    <row r="59" spans="1:2" x14ac:dyDescent="0.25">
      <c r="A59" s="5" t="s">
        <v>1018</v>
      </c>
      <c r="B59" s="5" t="s">
        <v>2436</v>
      </c>
    </row>
    <row r="60" spans="1:2" x14ac:dyDescent="0.25">
      <c r="A60" s="5" t="s">
        <v>1019</v>
      </c>
      <c r="B60" s="5" t="s">
        <v>2435</v>
      </c>
    </row>
    <row r="61" spans="1:2" x14ac:dyDescent="0.25">
      <c r="A61" s="5" t="s">
        <v>1020</v>
      </c>
      <c r="B61" s="5" t="s">
        <v>2437</v>
      </c>
    </row>
    <row r="62" spans="1:2" x14ac:dyDescent="0.25">
      <c r="A62" s="5" t="s">
        <v>1021</v>
      </c>
      <c r="B62" s="5" t="s">
        <v>2434</v>
      </c>
    </row>
    <row r="63" spans="1:2" x14ac:dyDescent="0.25">
      <c r="A63" s="5" t="s">
        <v>1022</v>
      </c>
      <c r="B63" s="5" t="s">
        <v>2423</v>
      </c>
    </row>
    <row r="64" spans="1:2" x14ac:dyDescent="0.25">
      <c r="A64" s="5" t="s">
        <v>1023</v>
      </c>
      <c r="B64" s="5" t="s">
        <v>2409</v>
      </c>
    </row>
    <row r="65" spans="1:2" x14ac:dyDescent="0.25">
      <c r="A65" s="5" t="s">
        <v>1024</v>
      </c>
      <c r="B65" s="5" t="s">
        <v>2424</v>
      </c>
    </row>
    <row r="66" spans="1:2" x14ac:dyDescent="0.25">
      <c r="A66" s="5" t="s">
        <v>1025</v>
      </c>
      <c r="B66" s="5" t="s">
        <v>2454</v>
      </c>
    </row>
    <row r="67" spans="1:2" x14ac:dyDescent="0.25">
      <c r="A67" s="5" t="s">
        <v>1026</v>
      </c>
      <c r="B67" s="5" t="s">
        <v>2463</v>
      </c>
    </row>
    <row r="68" spans="1:2" x14ac:dyDescent="0.25">
      <c r="A68" s="5" t="s">
        <v>991</v>
      </c>
      <c r="B68" s="5" t="s">
        <v>2413</v>
      </c>
    </row>
    <row r="69" spans="1:2" x14ac:dyDescent="0.25">
      <c r="A69" s="5" t="s">
        <v>992</v>
      </c>
      <c r="B69" s="5" t="s">
        <v>2411</v>
      </c>
    </row>
    <row r="70" spans="1:2" x14ac:dyDescent="0.25">
      <c r="A70" s="5" t="s">
        <v>993</v>
      </c>
      <c r="B70" s="5" t="s">
        <v>2468</v>
      </c>
    </row>
    <row r="71" spans="1:2" x14ac:dyDescent="0.25">
      <c r="A71" s="5" t="s">
        <v>994</v>
      </c>
      <c r="B71" s="5" t="s">
        <v>2478</v>
      </c>
    </row>
    <row r="72" spans="1:2" x14ac:dyDescent="0.25">
      <c r="A72" s="5" t="s">
        <v>995</v>
      </c>
      <c r="B72" s="5" t="s">
        <v>2447</v>
      </c>
    </row>
    <row r="73" spans="1:2" x14ac:dyDescent="0.25">
      <c r="A73" s="5" t="s">
        <v>996</v>
      </c>
      <c r="B73" s="5" t="s">
        <v>2451</v>
      </c>
    </row>
    <row r="74" spans="1:2" x14ac:dyDescent="0.25">
      <c r="A74" s="5" t="s">
        <v>1684</v>
      </c>
      <c r="B74" s="5" t="s">
        <v>2379</v>
      </c>
    </row>
    <row r="75" spans="1:2" x14ac:dyDescent="0.25">
      <c r="A75" s="5" t="s">
        <v>1203</v>
      </c>
      <c r="B75" s="5" t="s">
        <v>1784</v>
      </c>
    </row>
    <row r="76" spans="1:2" x14ac:dyDescent="0.25">
      <c r="A76" s="5" t="s">
        <v>298</v>
      </c>
      <c r="B76" s="5" t="s">
        <v>3125</v>
      </c>
    </row>
    <row r="77" spans="1:2" x14ac:dyDescent="0.25">
      <c r="A77" s="5" t="s">
        <v>1685</v>
      </c>
      <c r="B77" s="5" t="s">
        <v>2380</v>
      </c>
    </row>
    <row r="78" spans="1:2" x14ac:dyDescent="0.25">
      <c r="A78" s="5" t="s">
        <v>1583</v>
      </c>
      <c r="B78" s="5" t="s">
        <v>2240</v>
      </c>
    </row>
    <row r="79" spans="1:2" x14ac:dyDescent="0.25">
      <c r="A79" s="5" t="s">
        <v>1568</v>
      </c>
      <c r="B79" s="5" t="s">
        <v>2225</v>
      </c>
    </row>
    <row r="80" spans="1:2" x14ac:dyDescent="0.25">
      <c r="A80" s="5" t="s">
        <v>1158</v>
      </c>
      <c r="B80" s="5" t="s">
        <v>1722</v>
      </c>
    </row>
    <row r="81" spans="1:2" x14ac:dyDescent="0.25">
      <c r="A81" s="5" t="s">
        <v>1456</v>
      </c>
      <c r="B81" s="5" t="s">
        <v>2098</v>
      </c>
    </row>
    <row r="82" spans="1:2" x14ac:dyDescent="0.25">
      <c r="A82" s="2" t="s">
        <v>110</v>
      </c>
      <c r="B82" s="2" t="s">
        <v>111</v>
      </c>
    </row>
    <row r="83" spans="1:2" x14ac:dyDescent="0.25">
      <c r="A83" s="5" t="s">
        <v>1207</v>
      </c>
      <c r="B83" s="5" t="s">
        <v>1788</v>
      </c>
    </row>
    <row r="84" spans="1:2" x14ac:dyDescent="0.25">
      <c r="A84" s="5" t="s">
        <v>1665</v>
      </c>
      <c r="B84" s="5" t="s">
        <v>2347</v>
      </c>
    </row>
    <row r="85" spans="1:2" x14ac:dyDescent="0.25">
      <c r="A85" s="5" t="s">
        <v>1664</v>
      </c>
      <c r="B85" s="5" t="s">
        <v>2346</v>
      </c>
    </row>
    <row r="86" spans="1:2" x14ac:dyDescent="0.25">
      <c r="A86" s="5" t="s">
        <v>1659</v>
      </c>
      <c r="B86" s="5" t="s">
        <v>2341</v>
      </c>
    </row>
    <row r="87" spans="1:2" x14ac:dyDescent="0.25">
      <c r="A87" s="5" t="s">
        <v>1660</v>
      </c>
      <c r="B87" s="5" t="s">
        <v>2342</v>
      </c>
    </row>
    <row r="88" spans="1:2" x14ac:dyDescent="0.25">
      <c r="A88" s="5" t="s">
        <v>1312</v>
      </c>
      <c r="B88" s="5" t="s">
        <v>2151</v>
      </c>
    </row>
    <row r="89" spans="1:2" x14ac:dyDescent="0.25">
      <c r="A89" s="5" t="s">
        <v>1658</v>
      </c>
      <c r="B89" s="5" t="s">
        <v>2340</v>
      </c>
    </row>
    <row r="90" spans="1:2" x14ac:dyDescent="0.25">
      <c r="A90" s="5" t="s">
        <v>1162</v>
      </c>
      <c r="B90" s="5" t="s">
        <v>1726</v>
      </c>
    </row>
    <row r="91" spans="1:2" x14ac:dyDescent="0.25">
      <c r="A91" s="5" t="s">
        <v>1502</v>
      </c>
      <c r="B91" s="5" t="s">
        <v>2144</v>
      </c>
    </row>
    <row r="92" spans="1:2" x14ac:dyDescent="0.25">
      <c r="A92" s="5" t="s">
        <v>1603</v>
      </c>
      <c r="B92" s="5" t="s">
        <v>2260</v>
      </c>
    </row>
    <row r="93" spans="1:2" x14ac:dyDescent="0.25">
      <c r="A93" s="5" t="s">
        <v>898</v>
      </c>
      <c r="B93" s="5" t="s">
        <v>2555</v>
      </c>
    </row>
    <row r="94" spans="1:2" x14ac:dyDescent="0.25">
      <c r="A94" s="5" t="s">
        <v>900</v>
      </c>
      <c r="B94" s="5" t="s">
        <v>2875</v>
      </c>
    </row>
    <row r="95" spans="1:2" x14ac:dyDescent="0.25">
      <c r="A95" s="5" t="s">
        <v>901</v>
      </c>
      <c r="B95" s="5" t="s">
        <v>2862</v>
      </c>
    </row>
    <row r="96" spans="1:2" x14ac:dyDescent="0.25">
      <c r="A96" s="5" t="s">
        <v>902</v>
      </c>
      <c r="B96" s="5" t="s">
        <v>2863</v>
      </c>
    </row>
    <row r="97" spans="1:2" x14ac:dyDescent="0.25">
      <c r="A97" s="5" t="s">
        <v>903</v>
      </c>
      <c r="B97" s="5" t="s">
        <v>2870</v>
      </c>
    </row>
    <row r="98" spans="1:2" x14ac:dyDescent="0.25">
      <c r="A98" s="5" t="s">
        <v>904</v>
      </c>
      <c r="B98" s="5" t="s">
        <v>2871</v>
      </c>
    </row>
    <row r="99" spans="1:2" x14ac:dyDescent="0.25">
      <c r="A99" s="5" t="s">
        <v>905</v>
      </c>
      <c r="B99" s="5" t="s">
        <v>2872</v>
      </c>
    </row>
    <row r="100" spans="1:2" x14ac:dyDescent="0.25">
      <c r="A100" s="5" t="s">
        <v>906</v>
      </c>
      <c r="B100" s="5" t="s">
        <v>2865</v>
      </c>
    </row>
    <row r="101" spans="1:2" x14ac:dyDescent="0.25">
      <c r="A101" s="5" t="s">
        <v>907</v>
      </c>
      <c r="B101" s="5" t="s">
        <v>2864</v>
      </c>
    </row>
    <row r="102" spans="1:2" x14ac:dyDescent="0.25">
      <c r="A102" s="5" t="s">
        <v>908</v>
      </c>
      <c r="B102" s="5" t="s">
        <v>2869</v>
      </c>
    </row>
    <row r="103" spans="1:2" x14ac:dyDescent="0.25">
      <c r="A103" s="5" t="s">
        <v>909</v>
      </c>
      <c r="B103" s="5" t="s">
        <v>2868</v>
      </c>
    </row>
    <row r="104" spans="1:2" x14ac:dyDescent="0.25">
      <c r="A104" s="5" t="s">
        <v>910</v>
      </c>
      <c r="B104" s="5" t="s">
        <v>2874</v>
      </c>
    </row>
    <row r="105" spans="1:2" x14ac:dyDescent="0.25">
      <c r="A105" s="5" t="s">
        <v>911</v>
      </c>
      <c r="B105" s="5" t="s">
        <v>2873</v>
      </c>
    </row>
    <row r="106" spans="1:2" x14ac:dyDescent="0.25">
      <c r="A106" s="5" t="s">
        <v>912</v>
      </c>
      <c r="B106" s="5" t="s">
        <v>2876</v>
      </c>
    </row>
    <row r="107" spans="1:2" x14ac:dyDescent="0.25">
      <c r="A107" s="5" t="s">
        <v>913</v>
      </c>
      <c r="B107" s="5" t="s">
        <v>2866</v>
      </c>
    </row>
    <row r="108" spans="1:2" x14ac:dyDescent="0.25">
      <c r="A108" s="5" t="s">
        <v>914</v>
      </c>
      <c r="B108" s="5" t="s">
        <v>2867</v>
      </c>
    </row>
    <row r="109" spans="1:2" x14ac:dyDescent="0.25">
      <c r="A109" s="5" t="s">
        <v>899</v>
      </c>
      <c r="B109" s="5" t="s">
        <v>2550</v>
      </c>
    </row>
    <row r="110" spans="1:2" x14ac:dyDescent="0.25">
      <c r="A110" s="5" t="s">
        <v>890</v>
      </c>
      <c r="B110" s="5" t="s">
        <v>2553</v>
      </c>
    </row>
    <row r="111" spans="1:2" x14ac:dyDescent="0.25">
      <c r="A111" s="5" t="s">
        <v>891</v>
      </c>
      <c r="B111" s="5" t="s">
        <v>2549</v>
      </c>
    </row>
    <row r="112" spans="1:2" x14ac:dyDescent="0.25">
      <c r="A112" s="5" t="s">
        <v>892</v>
      </c>
      <c r="B112" s="5" t="s">
        <v>2558</v>
      </c>
    </row>
    <row r="113" spans="1:2" x14ac:dyDescent="0.25">
      <c r="A113" s="5" t="s">
        <v>893</v>
      </c>
      <c r="B113" s="5" t="s">
        <v>2552</v>
      </c>
    </row>
    <row r="114" spans="1:2" x14ac:dyDescent="0.25">
      <c r="A114" s="5" t="s">
        <v>894</v>
      </c>
      <c r="B114" s="5" t="s">
        <v>2554</v>
      </c>
    </row>
    <row r="115" spans="1:2" x14ac:dyDescent="0.25">
      <c r="A115" s="5" t="s">
        <v>895</v>
      </c>
      <c r="B115" s="5" t="s">
        <v>2557</v>
      </c>
    </row>
    <row r="116" spans="1:2" x14ac:dyDescent="0.25">
      <c r="A116" s="5" t="s">
        <v>896</v>
      </c>
      <c r="B116" s="5" t="s">
        <v>2556</v>
      </c>
    </row>
    <row r="117" spans="1:2" x14ac:dyDescent="0.25">
      <c r="A117" s="5" t="s">
        <v>897</v>
      </c>
      <c r="B117" s="5" t="s">
        <v>2551</v>
      </c>
    </row>
    <row r="118" spans="1:2" x14ac:dyDescent="0.25">
      <c r="A118" s="5" t="s">
        <v>1624</v>
      </c>
      <c r="B118" s="5" t="s">
        <v>2293</v>
      </c>
    </row>
    <row r="119" spans="1:2" x14ac:dyDescent="0.25">
      <c r="A119" s="5" t="s">
        <v>1270</v>
      </c>
      <c r="B119" s="5" t="s">
        <v>1966</v>
      </c>
    </row>
    <row r="120" spans="1:2" x14ac:dyDescent="0.25">
      <c r="A120" s="5" t="s">
        <v>1275</v>
      </c>
      <c r="B120" s="5" t="s">
        <v>1971</v>
      </c>
    </row>
    <row r="121" spans="1:2" x14ac:dyDescent="0.25">
      <c r="A121" s="5" t="s">
        <v>1316</v>
      </c>
      <c r="B121" s="5" t="s">
        <v>2173</v>
      </c>
    </row>
    <row r="122" spans="1:2" x14ac:dyDescent="0.25">
      <c r="A122" s="5" t="s">
        <v>1671</v>
      </c>
      <c r="B122" s="5" t="s">
        <v>2358</v>
      </c>
    </row>
    <row r="123" spans="1:2" x14ac:dyDescent="0.25">
      <c r="A123" s="5" t="s">
        <v>1349</v>
      </c>
      <c r="B123" s="5" t="s">
        <v>2386</v>
      </c>
    </row>
    <row r="124" spans="1:2" x14ac:dyDescent="0.25">
      <c r="A124" s="5" t="s">
        <v>1403</v>
      </c>
      <c r="B124" s="5" t="s">
        <v>2001</v>
      </c>
    </row>
    <row r="125" spans="1:2" x14ac:dyDescent="0.25">
      <c r="A125" s="5" t="s">
        <v>670</v>
      </c>
      <c r="B125" s="5" t="s">
        <v>2892</v>
      </c>
    </row>
    <row r="126" spans="1:2" x14ac:dyDescent="0.25">
      <c r="A126" s="5" t="s">
        <v>671</v>
      </c>
      <c r="B126" s="5" t="s">
        <v>2891</v>
      </c>
    </row>
    <row r="127" spans="1:2" x14ac:dyDescent="0.25">
      <c r="A127" s="5" t="s">
        <v>669</v>
      </c>
      <c r="B127" s="5" t="s">
        <v>2566</v>
      </c>
    </row>
    <row r="128" spans="1:2" x14ac:dyDescent="0.25">
      <c r="A128" s="5" t="s">
        <v>1503</v>
      </c>
      <c r="B128" s="5" t="s">
        <v>2145</v>
      </c>
    </row>
    <row r="129" spans="1:2" x14ac:dyDescent="0.25">
      <c r="A129" s="5" t="s">
        <v>1318</v>
      </c>
      <c r="B129" s="5" t="s">
        <v>2175</v>
      </c>
    </row>
    <row r="130" spans="1:2" x14ac:dyDescent="0.25">
      <c r="A130" s="5" t="s">
        <v>1407</v>
      </c>
      <c r="B130" s="5" t="s">
        <v>2005</v>
      </c>
    </row>
    <row r="131" spans="1:2" x14ac:dyDescent="0.25">
      <c r="A131" s="5" t="s">
        <v>765</v>
      </c>
      <c r="B131" s="5" t="s">
        <v>2734</v>
      </c>
    </row>
    <row r="132" spans="1:2" x14ac:dyDescent="0.25">
      <c r="A132" s="5" t="s">
        <v>766</v>
      </c>
      <c r="B132" s="5" t="s">
        <v>2736</v>
      </c>
    </row>
    <row r="133" spans="1:2" x14ac:dyDescent="0.25">
      <c r="A133" s="5" t="s">
        <v>767</v>
      </c>
      <c r="B133" s="5" t="s">
        <v>2735</v>
      </c>
    </row>
    <row r="134" spans="1:2" x14ac:dyDescent="0.25">
      <c r="A134" s="5" t="s">
        <v>1442</v>
      </c>
      <c r="B134" s="5" t="s">
        <v>2055</v>
      </c>
    </row>
    <row r="135" spans="1:2" x14ac:dyDescent="0.25">
      <c r="A135" s="5" t="s">
        <v>768</v>
      </c>
      <c r="B135" s="5" t="s">
        <v>2519</v>
      </c>
    </row>
    <row r="136" spans="1:2" x14ac:dyDescent="0.25">
      <c r="A136" s="5" t="s">
        <v>769</v>
      </c>
      <c r="B136" s="5" t="s">
        <v>2518</v>
      </c>
    </row>
    <row r="137" spans="1:2" x14ac:dyDescent="0.25">
      <c r="A137" s="5" t="s">
        <v>829</v>
      </c>
      <c r="B137" s="5" t="s">
        <v>2597</v>
      </c>
    </row>
    <row r="138" spans="1:2" x14ac:dyDescent="0.25">
      <c r="A138" s="5" t="s">
        <v>830</v>
      </c>
      <c r="B138" s="5" t="s">
        <v>2932</v>
      </c>
    </row>
    <row r="139" spans="1:2" x14ac:dyDescent="0.25">
      <c r="A139" s="5" t="s">
        <v>831</v>
      </c>
      <c r="B139" s="5" t="s">
        <v>2929</v>
      </c>
    </row>
    <row r="140" spans="1:2" x14ac:dyDescent="0.25">
      <c r="A140" s="5" t="s">
        <v>832</v>
      </c>
      <c r="B140" s="5" t="s">
        <v>2935</v>
      </c>
    </row>
    <row r="141" spans="1:2" x14ac:dyDescent="0.25">
      <c r="A141" s="5" t="s">
        <v>833</v>
      </c>
      <c r="B141" s="5" t="s">
        <v>2934</v>
      </c>
    </row>
    <row r="142" spans="1:2" x14ac:dyDescent="0.25">
      <c r="A142" s="5" t="s">
        <v>834</v>
      </c>
      <c r="B142" s="5" t="s">
        <v>2930</v>
      </c>
    </row>
    <row r="143" spans="1:2" x14ac:dyDescent="0.25">
      <c r="A143" s="5" t="s">
        <v>835</v>
      </c>
      <c r="B143" s="5" t="s">
        <v>2933</v>
      </c>
    </row>
    <row r="144" spans="1:2" x14ac:dyDescent="0.25">
      <c r="A144" s="5" t="s">
        <v>836</v>
      </c>
      <c r="B144" s="5" t="s">
        <v>2931</v>
      </c>
    </row>
    <row r="145" spans="1:2" x14ac:dyDescent="0.25">
      <c r="A145" s="5" t="s">
        <v>837</v>
      </c>
      <c r="B145" s="5" t="s">
        <v>2936</v>
      </c>
    </row>
    <row r="146" spans="1:2" x14ac:dyDescent="0.25">
      <c r="A146" s="5" t="s">
        <v>821</v>
      </c>
      <c r="B146" s="5" t="s">
        <v>2596</v>
      </c>
    </row>
    <row r="147" spans="1:2" x14ac:dyDescent="0.25">
      <c r="A147" s="5" t="s">
        <v>822</v>
      </c>
      <c r="B147" s="5" t="s">
        <v>2595</v>
      </c>
    </row>
    <row r="148" spans="1:2" x14ac:dyDescent="0.25">
      <c r="A148" s="5" t="s">
        <v>823</v>
      </c>
      <c r="B148" s="5" t="s">
        <v>2594</v>
      </c>
    </row>
    <row r="149" spans="1:2" x14ac:dyDescent="0.25">
      <c r="A149" s="5" t="s">
        <v>824</v>
      </c>
      <c r="B149" s="5" t="s">
        <v>2593</v>
      </c>
    </row>
    <row r="150" spans="1:2" x14ac:dyDescent="0.25">
      <c r="A150" s="5" t="s">
        <v>825</v>
      </c>
      <c r="B150" s="5" t="s">
        <v>2592</v>
      </c>
    </row>
    <row r="151" spans="1:2" x14ac:dyDescent="0.25">
      <c r="A151" s="5" t="s">
        <v>826</v>
      </c>
      <c r="B151" s="5" t="s">
        <v>2591</v>
      </c>
    </row>
    <row r="152" spans="1:2" x14ac:dyDescent="0.25">
      <c r="A152" s="5" t="s">
        <v>827</v>
      </c>
      <c r="B152" s="5" t="s">
        <v>2599</v>
      </c>
    </row>
    <row r="153" spans="1:2" x14ac:dyDescent="0.25">
      <c r="A153" s="5" t="s">
        <v>828</v>
      </c>
      <c r="B153" s="5" t="s">
        <v>2598</v>
      </c>
    </row>
    <row r="154" spans="1:2" x14ac:dyDescent="0.25">
      <c r="A154" s="5" t="s">
        <v>1426</v>
      </c>
      <c r="B154" s="5" t="s">
        <v>2024</v>
      </c>
    </row>
    <row r="155" spans="1:2" x14ac:dyDescent="0.25">
      <c r="A155" s="5" t="s">
        <v>1197</v>
      </c>
      <c r="B155" s="5" t="s">
        <v>1778</v>
      </c>
    </row>
    <row r="156" spans="1:2" x14ac:dyDescent="0.25">
      <c r="A156" s="5" t="s">
        <v>1700</v>
      </c>
      <c r="B156" s="5" t="s">
        <v>2401</v>
      </c>
    </row>
    <row r="157" spans="1:2" x14ac:dyDescent="0.25">
      <c r="A157" s="5" t="s">
        <v>1540</v>
      </c>
      <c r="B157" s="5" t="s">
        <v>2197</v>
      </c>
    </row>
    <row r="158" spans="1:2" x14ac:dyDescent="0.25">
      <c r="A158" s="5" t="s">
        <v>1263</v>
      </c>
      <c r="B158" s="5" t="s">
        <v>1836</v>
      </c>
    </row>
    <row r="159" spans="1:2" x14ac:dyDescent="0.25">
      <c r="A159" s="5" t="s">
        <v>1437</v>
      </c>
      <c r="B159" s="5" t="s">
        <v>2050</v>
      </c>
    </row>
    <row r="160" spans="1:2" x14ac:dyDescent="0.25">
      <c r="A160" s="5" t="s">
        <v>1531</v>
      </c>
      <c r="B160" s="5" t="s">
        <v>2188</v>
      </c>
    </row>
    <row r="161" spans="1:2" x14ac:dyDescent="0.25">
      <c r="A161" s="5" t="s">
        <v>1532</v>
      </c>
      <c r="B161" s="5" t="s">
        <v>2189</v>
      </c>
    </row>
    <row r="162" spans="1:2" x14ac:dyDescent="0.25">
      <c r="A162" s="5" t="s">
        <v>1533</v>
      </c>
      <c r="B162" s="5" t="s">
        <v>2190</v>
      </c>
    </row>
    <row r="163" spans="1:2" x14ac:dyDescent="0.25">
      <c r="A163" s="5" t="s">
        <v>1588</v>
      </c>
      <c r="B163" s="5" t="s">
        <v>2245</v>
      </c>
    </row>
    <row r="164" spans="1:2" x14ac:dyDescent="0.25">
      <c r="A164" s="5" t="s">
        <v>1339</v>
      </c>
      <c r="B164" s="5" t="s">
        <v>2359</v>
      </c>
    </row>
    <row r="165" spans="1:2" x14ac:dyDescent="0.25">
      <c r="A165" s="5" t="s">
        <v>1550</v>
      </c>
      <c r="B165" s="5" t="s">
        <v>2207</v>
      </c>
    </row>
    <row r="166" spans="1:2" x14ac:dyDescent="0.25">
      <c r="A166" s="5" t="s">
        <v>1560</v>
      </c>
      <c r="B166" s="5" t="s">
        <v>2217</v>
      </c>
    </row>
    <row r="167" spans="1:2" x14ac:dyDescent="0.25">
      <c r="A167" s="5" t="s">
        <v>1548</v>
      </c>
      <c r="B167" s="5" t="s">
        <v>2205</v>
      </c>
    </row>
    <row r="168" spans="1:2" x14ac:dyDescent="0.25">
      <c r="A168" s="5" t="s">
        <v>1577</v>
      </c>
      <c r="B168" s="5" t="s">
        <v>2234</v>
      </c>
    </row>
    <row r="169" spans="1:2" x14ac:dyDescent="0.25">
      <c r="A169" s="5" t="s">
        <v>1536</v>
      </c>
      <c r="B169" s="5" t="s">
        <v>2193</v>
      </c>
    </row>
    <row r="170" spans="1:2" x14ac:dyDescent="0.25">
      <c r="A170" s="5" t="s">
        <v>1599</v>
      </c>
      <c r="B170" s="5" t="s">
        <v>2256</v>
      </c>
    </row>
    <row r="171" spans="1:2" x14ac:dyDescent="0.25">
      <c r="A171" s="5" t="s">
        <v>1525</v>
      </c>
      <c r="B171" s="5" t="s">
        <v>2182</v>
      </c>
    </row>
    <row r="172" spans="1:2" x14ac:dyDescent="0.25">
      <c r="A172" s="5" t="s">
        <v>1542</v>
      </c>
      <c r="B172" s="5" t="s">
        <v>2199</v>
      </c>
    </row>
    <row r="173" spans="1:2" x14ac:dyDescent="0.25">
      <c r="A173" s="5" t="s">
        <v>1602</v>
      </c>
      <c r="B173" s="5" t="s">
        <v>2259</v>
      </c>
    </row>
    <row r="174" spans="1:2" x14ac:dyDescent="0.25">
      <c r="A174" s="5" t="s">
        <v>1586</v>
      </c>
      <c r="B174" s="5" t="s">
        <v>2243</v>
      </c>
    </row>
    <row r="175" spans="1:2" x14ac:dyDescent="0.25">
      <c r="A175" s="5" t="s">
        <v>1580</v>
      </c>
      <c r="B175" s="5" t="s">
        <v>2237</v>
      </c>
    </row>
    <row r="176" spans="1:2" x14ac:dyDescent="0.25">
      <c r="A176" s="5" t="s">
        <v>1553</v>
      </c>
      <c r="B176" s="5" t="s">
        <v>2210</v>
      </c>
    </row>
    <row r="177" spans="1:2" x14ac:dyDescent="0.25">
      <c r="A177" s="5" t="s">
        <v>1563</v>
      </c>
      <c r="B177" s="5" t="s">
        <v>2220</v>
      </c>
    </row>
    <row r="178" spans="1:2" x14ac:dyDescent="0.25">
      <c r="A178" s="5" t="s">
        <v>1433</v>
      </c>
      <c r="B178" s="5" t="s">
        <v>2046</v>
      </c>
    </row>
    <row r="179" spans="1:2" x14ac:dyDescent="0.25">
      <c r="A179" s="5" t="s">
        <v>1554</v>
      </c>
      <c r="B179" s="5" t="s">
        <v>2211</v>
      </c>
    </row>
    <row r="180" spans="1:2" x14ac:dyDescent="0.25">
      <c r="A180" s="2" t="s">
        <v>209</v>
      </c>
      <c r="B180" s="2" t="s">
        <v>294</v>
      </c>
    </row>
    <row r="181" spans="1:2" x14ac:dyDescent="0.25">
      <c r="A181" s="5" t="s">
        <v>209</v>
      </c>
      <c r="B181" s="5" t="s">
        <v>1924</v>
      </c>
    </row>
    <row r="182" spans="1:2" x14ac:dyDescent="0.25">
      <c r="A182" s="5" t="s">
        <v>755</v>
      </c>
      <c r="B182" s="5" t="s">
        <v>2745</v>
      </c>
    </row>
    <row r="183" spans="1:2" x14ac:dyDescent="0.25">
      <c r="A183" s="5" t="s">
        <v>756</v>
      </c>
      <c r="B183" s="5" t="s">
        <v>2740</v>
      </c>
    </row>
    <row r="184" spans="1:2" x14ac:dyDescent="0.25">
      <c r="A184" s="5" t="s">
        <v>757</v>
      </c>
      <c r="B184" s="5" t="s">
        <v>2744</v>
      </c>
    </row>
    <row r="185" spans="1:2" x14ac:dyDescent="0.25">
      <c r="A185" s="5" t="s">
        <v>758</v>
      </c>
      <c r="B185" s="5" t="s">
        <v>2743</v>
      </c>
    </row>
    <row r="186" spans="1:2" x14ac:dyDescent="0.25">
      <c r="A186" s="5" t="s">
        <v>759</v>
      </c>
      <c r="B186" s="5" t="s">
        <v>2742</v>
      </c>
    </row>
    <row r="187" spans="1:2" x14ac:dyDescent="0.25">
      <c r="A187" s="5" t="s">
        <v>760</v>
      </c>
      <c r="B187" s="5" t="s">
        <v>2741</v>
      </c>
    </row>
    <row r="188" spans="1:2" x14ac:dyDescent="0.25">
      <c r="A188" s="5" t="s">
        <v>761</v>
      </c>
      <c r="B188" s="5" t="s">
        <v>2739</v>
      </c>
    </row>
    <row r="189" spans="1:2" x14ac:dyDescent="0.25">
      <c r="A189" s="5" t="s">
        <v>1048</v>
      </c>
      <c r="B189" s="5" t="s">
        <v>2427</v>
      </c>
    </row>
    <row r="190" spans="1:2" x14ac:dyDescent="0.25">
      <c r="A190" s="5" t="s">
        <v>1040</v>
      </c>
      <c r="B190" s="5" t="s">
        <v>2473</v>
      </c>
    </row>
    <row r="191" spans="1:2" x14ac:dyDescent="0.25">
      <c r="A191" s="5" t="s">
        <v>1041</v>
      </c>
      <c r="B191" s="5" t="s">
        <v>2474</v>
      </c>
    </row>
    <row r="192" spans="1:2" x14ac:dyDescent="0.25">
      <c r="A192" s="5" t="s">
        <v>1042</v>
      </c>
      <c r="B192" s="5" t="s">
        <v>2475</v>
      </c>
    </row>
    <row r="193" spans="1:2" x14ac:dyDescent="0.25">
      <c r="A193" s="5" t="s">
        <v>1043</v>
      </c>
      <c r="B193" s="5" t="s">
        <v>2448</v>
      </c>
    </row>
    <row r="194" spans="1:2" x14ac:dyDescent="0.25">
      <c r="A194" s="5" t="s">
        <v>1044</v>
      </c>
      <c r="B194" s="5" t="s">
        <v>2449</v>
      </c>
    </row>
    <row r="195" spans="1:2" x14ac:dyDescent="0.25">
      <c r="A195" s="5" t="s">
        <v>1045</v>
      </c>
      <c r="B195" s="5" t="s">
        <v>2450</v>
      </c>
    </row>
    <row r="196" spans="1:2" x14ac:dyDescent="0.25">
      <c r="A196" s="5" t="s">
        <v>1046</v>
      </c>
      <c r="B196" s="5" t="s">
        <v>2425</v>
      </c>
    </row>
    <row r="197" spans="1:2" x14ac:dyDescent="0.25">
      <c r="A197" s="5" t="s">
        <v>1047</v>
      </c>
      <c r="B197" s="5" t="s">
        <v>2426</v>
      </c>
    </row>
    <row r="198" spans="1:2" x14ac:dyDescent="0.25">
      <c r="A198" s="5" t="s">
        <v>1406</v>
      </c>
      <c r="B198" s="5" t="s">
        <v>2004</v>
      </c>
    </row>
    <row r="199" spans="1:2" x14ac:dyDescent="0.25">
      <c r="A199" s="5" t="s">
        <v>1539</v>
      </c>
      <c r="B199" s="5" t="s">
        <v>2196</v>
      </c>
    </row>
    <row r="200" spans="1:2" x14ac:dyDescent="0.25">
      <c r="A200" s="5" t="s">
        <v>1411</v>
      </c>
      <c r="B200" s="5" t="s">
        <v>2009</v>
      </c>
    </row>
    <row r="201" spans="1:2" x14ac:dyDescent="0.25">
      <c r="A201" s="5" t="s">
        <v>1601</v>
      </c>
      <c r="B201" s="5" t="s">
        <v>2258</v>
      </c>
    </row>
    <row r="202" spans="1:2" x14ac:dyDescent="0.25">
      <c r="A202" s="5" t="s">
        <v>1209</v>
      </c>
      <c r="B202" s="5" t="s">
        <v>1790</v>
      </c>
    </row>
    <row r="203" spans="1:2" x14ac:dyDescent="0.25">
      <c r="A203" s="5" t="s">
        <v>1239</v>
      </c>
      <c r="B203" s="5" t="s">
        <v>1820</v>
      </c>
    </row>
    <row r="204" spans="1:2" x14ac:dyDescent="0.25">
      <c r="A204" s="5" t="s">
        <v>1220</v>
      </c>
      <c r="B204" s="5" t="s">
        <v>1801</v>
      </c>
    </row>
    <row r="205" spans="1:2" x14ac:dyDescent="0.25">
      <c r="A205" s="5" t="s">
        <v>1175</v>
      </c>
      <c r="B205" s="5" t="s">
        <v>1756</v>
      </c>
    </row>
    <row r="206" spans="1:2" x14ac:dyDescent="0.25">
      <c r="A206" s="5" t="s">
        <v>1238</v>
      </c>
      <c r="B206" s="5" t="s">
        <v>1819</v>
      </c>
    </row>
    <row r="207" spans="1:2" x14ac:dyDescent="0.25">
      <c r="A207" s="5" t="s">
        <v>1215</v>
      </c>
      <c r="B207" s="5" t="s">
        <v>1796</v>
      </c>
    </row>
    <row r="208" spans="1:2" x14ac:dyDescent="0.25">
      <c r="A208" s="5" t="s">
        <v>1202</v>
      </c>
      <c r="B208" s="5" t="s">
        <v>1783</v>
      </c>
    </row>
    <row r="209" spans="1:2" x14ac:dyDescent="0.25">
      <c r="A209" s="5" t="s">
        <v>1231</v>
      </c>
      <c r="B209" s="5" t="s">
        <v>1812</v>
      </c>
    </row>
    <row r="210" spans="1:2" x14ac:dyDescent="0.25">
      <c r="A210" s="5" t="s">
        <v>1222</v>
      </c>
      <c r="B210" s="5" t="s">
        <v>1803</v>
      </c>
    </row>
    <row r="211" spans="1:2" x14ac:dyDescent="0.25">
      <c r="A211" s="5" t="s">
        <v>1219</v>
      </c>
      <c r="B211" s="5" t="s">
        <v>1800</v>
      </c>
    </row>
    <row r="212" spans="1:2" x14ac:dyDescent="0.25">
      <c r="A212" s="5" t="s">
        <v>1242</v>
      </c>
      <c r="B212" s="5" t="s">
        <v>1823</v>
      </c>
    </row>
    <row r="213" spans="1:2" x14ac:dyDescent="0.25">
      <c r="A213" s="5" t="s">
        <v>1221</v>
      </c>
      <c r="B213" s="5" t="s">
        <v>1802</v>
      </c>
    </row>
    <row r="214" spans="1:2" x14ac:dyDescent="0.25">
      <c r="A214" s="5" t="s">
        <v>1401</v>
      </c>
      <c r="B214" s="5" t="s">
        <v>1999</v>
      </c>
    </row>
    <row r="215" spans="1:2" x14ac:dyDescent="0.25">
      <c r="A215" s="5" t="s">
        <v>1234</v>
      </c>
      <c r="B215" s="5" t="s">
        <v>1815</v>
      </c>
    </row>
    <row r="216" spans="1:2" x14ac:dyDescent="0.25">
      <c r="A216" s="5" t="s">
        <v>1443</v>
      </c>
      <c r="B216" s="5" t="s">
        <v>2056</v>
      </c>
    </row>
    <row r="217" spans="1:2" x14ac:dyDescent="0.25">
      <c r="A217" s="5" t="s">
        <v>1528</v>
      </c>
      <c r="B217" s="5" t="s">
        <v>2185</v>
      </c>
    </row>
    <row r="218" spans="1:2" x14ac:dyDescent="0.25">
      <c r="A218" s="5" t="s">
        <v>1653</v>
      </c>
      <c r="B218" s="5" t="s">
        <v>2335</v>
      </c>
    </row>
    <row r="219" spans="1:2" x14ac:dyDescent="0.25">
      <c r="A219" s="5" t="s">
        <v>1562</v>
      </c>
      <c r="B219" s="5" t="s">
        <v>2219</v>
      </c>
    </row>
    <row r="220" spans="1:2" x14ac:dyDescent="0.25">
      <c r="A220" s="5" t="s">
        <v>1571</v>
      </c>
      <c r="B220" s="5" t="s">
        <v>2228</v>
      </c>
    </row>
    <row r="221" spans="1:2" x14ac:dyDescent="0.25">
      <c r="A221" s="5" t="s">
        <v>54</v>
      </c>
      <c r="B221" s="5" t="s">
        <v>55</v>
      </c>
    </row>
    <row r="222" spans="1:2" x14ac:dyDescent="0.25">
      <c r="A222" s="2" t="s">
        <v>54</v>
      </c>
      <c r="B222" s="2" t="s">
        <v>55</v>
      </c>
    </row>
    <row r="223" spans="1:2" x14ac:dyDescent="0.25">
      <c r="A223" s="2" t="s">
        <v>1141</v>
      </c>
      <c r="B223" s="2" t="s">
        <v>55</v>
      </c>
    </row>
    <row r="224" spans="1:2" x14ac:dyDescent="0.25">
      <c r="A224" s="5" t="s">
        <v>57</v>
      </c>
      <c r="B224" s="5" t="s">
        <v>34</v>
      </c>
    </row>
    <row r="225" spans="1:2" x14ac:dyDescent="0.25">
      <c r="A225" s="2" t="s">
        <v>107</v>
      </c>
      <c r="B225" s="2" t="s">
        <v>34</v>
      </c>
    </row>
    <row r="226" spans="1:2" x14ac:dyDescent="0.25">
      <c r="A226" s="2" t="s">
        <v>104</v>
      </c>
      <c r="B226" s="2" t="s">
        <v>34</v>
      </c>
    </row>
    <row r="227" spans="1:2" x14ac:dyDescent="0.25">
      <c r="A227" s="5" t="s">
        <v>33</v>
      </c>
      <c r="B227" s="5" t="s">
        <v>35</v>
      </c>
    </row>
    <row r="228" spans="1:2" x14ac:dyDescent="0.25">
      <c r="A228" s="2" t="s">
        <v>33</v>
      </c>
      <c r="B228" s="2" t="s">
        <v>35</v>
      </c>
    </row>
    <row r="229" spans="1:2" x14ac:dyDescent="0.25">
      <c r="A229" s="5" t="s">
        <v>66</v>
      </c>
      <c r="B229" s="5" t="s">
        <v>89</v>
      </c>
    </row>
    <row r="230" spans="1:2" x14ac:dyDescent="0.25">
      <c r="A230" s="2" t="s">
        <v>295</v>
      </c>
      <c r="B230" s="2" t="s">
        <v>89</v>
      </c>
    </row>
    <row r="231" spans="1:2" x14ac:dyDescent="0.25">
      <c r="A231" s="5" t="s">
        <v>64</v>
      </c>
      <c r="B231" s="5" t="s">
        <v>90</v>
      </c>
    </row>
    <row r="232" spans="1:2" x14ac:dyDescent="0.25">
      <c r="A232" s="2" t="s">
        <v>64</v>
      </c>
      <c r="B232" s="2" t="s">
        <v>90</v>
      </c>
    </row>
    <row r="233" spans="1:2" x14ac:dyDescent="0.25">
      <c r="A233" s="5" t="s">
        <v>59</v>
      </c>
      <c r="B233" s="5" t="s">
        <v>88</v>
      </c>
    </row>
    <row r="234" spans="1:2" x14ac:dyDescent="0.25">
      <c r="A234" s="2" t="s">
        <v>59</v>
      </c>
      <c r="B234" s="2" t="s">
        <v>88</v>
      </c>
    </row>
    <row r="235" spans="1:2" x14ac:dyDescent="0.25">
      <c r="A235" s="2" t="s">
        <v>1138</v>
      </c>
      <c r="B235" s="2" t="s">
        <v>88</v>
      </c>
    </row>
    <row r="236" spans="1:2" x14ac:dyDescent="0.25">
      <c r="A236" s="5" t="s">
        <v>62</v>
      </c>
      <c r="B236" s="5" t="s">
        <v>91</v>
      </c>
    </row>
    <row r="237" spans="1:2" x14ac:dyDescent="0.25">
      <c r="A237" s="2" t="s">
        <v>108</v>
      </c>
      <c r="B237" s="2" t="s">
        <v>91</v>
      </c>
    </row>
    <row r="238" spans="1:2" x14ac:dyDescent="0.25">
      <c r="A238" s="5" t="s">
        <v>71</v>
      </c>
      <c r="B238" s="5" t="s">
        <v>92</v>
      </c>
    </row>
    <row r="239" spans="1:2" x14ac:dyDescent="0.25">
      <c r="A239" s="2" t="s">
        <v>71</v>
      </c>
      <c r="B239" s="2" t="s">
        <v>92</v>
      </c>
    </row>
    <row r="240" spans="1:2" x14ac:dyDescent="0.25">
      <c r="A240" s="5" t="s">
        <v>73</v>
      </c>
      <c r="B240" s="5" t="s">
        <v>93</v>
      </c>
    </row>
    <row r="241" spans="1:2" x14ac:dyDescent="0.25">
      <c r="A241" s="2" t="s">
        <v>73</v>
      </c>
      <c r="B241" s="2" t="s">
        <v>93</v>
      </c>
    </row>
    <row r="242" spans="1:2" x14ac:dyDescent="0.25">
      <c r="A242" s="2" t="s">
        <v>3</v>
      </c>
      <c r="B242" s="2" t="s">
        <v>31</v>
      </c>
    </row>
    <row r="243" spans="1:2" x14ac:dyDescent="0.25">
      <c r="A243" s="5" t="s">
        <v>1357</v>
      </c>
      <c r="B243" s="5" t="s">
        <v>1932</v>
      </c>
    </row>
    <row r="244" spans="1:2" x14ac:dyDescent="0.25">
      <c r="A244" s="5" t="s">
        <v>1308</v>
      </c>
      <c r="B244" s="5" t="s">
        <v>2085</v>
      </c>
    </row>
    <row r="245" spans="1:2" x14ac:dyDescent="0.25">
      <c r="A245" s="5" t="s">
        <v>727</v>
      </c>
      <c r="B245" s="5" t="s">
        <v>3000</v>
      </c>
    </row>
    <row r="246" spans="1:2" x14ac:dyDescent="0.25">
      <c r="A246" s="5" t="s">
        <v>728</v>
      </c>
      <c r="B246" s="5" t="s">
        <v>2994</v>
      </c>
    </row>
    <row r="247" spans="1:2" x14ac:dyDescent="0.25">
      <c r="A247" s="5" t="s">
        <v>729</v>
      </c>
      <c r="B247" s="5" t="s">
        <v>2995</v>
      </c>
    </row>
    <row r="248" spans="1:2" x14ac:dyDescent="0.25">
      <c r="A248" s="5" t="s">
        <v>730</v>
      </c>
      <c r="B248" s="5" t="s">
        <v>2993</v>
      </c>
    </row>
    <row r="249" spans="1:2" x14ac:dyDescent="0.25">
      <c r="A249" s="5" t="s">
        <v>731</v>
      </c>
      <c r="B249" s="5" t="s">
        <v>2997</v>
      </c>
    </row>
    <row r="250" spans="1:2" x14ac:dyDescent="0.25">
      <c r="A250" s="5" t="s">
        <v>732</v>
      </c>
      <c r="B250" s="5" t="s">
        <v>2998</v>
      </c>
    </row>
    <row r="251" spans="1:2" x14ac:dyDescent="0.25">
      <c r="A251" s="5" t="s">
        <v>733</v>
      </c>
      <c r="B251" s="5" t="s">
        <v>2996</v>
      </c>
    </row>
    <row r="252" spans="1:2" x14ac:dyDescent="0.25">
      <c r="A252" s="5" t="s">
        <v>734</v>
      </c>
      <c r="B252" s="5" t="s">
        <v>2999</v>
      </c>
    </row>
    <row r="253" spans="1:2" x14ac:dyDescent="0.25">
      <c r="A253" s="5" t="s">
        <v>1435</v>
      </c>
      <c r="B253" s="5" t="s">
        <v>2048</v>
      </c>
    </row>
    <row r="254" spans="1:2" x14ac:dyDescent="0.25">
      <c r="A254" s="5" t="s">
        <v>705</v>
      </c>
      <c r="B254" s="5" t="s">
        <v>2546</v>
      </c>
    </row>
    <row r="255" spans="1:2" x14ac:dyDescent="0.25">
      <c r="A255" s="5" t="s">
        <v>706</v>
      </c>
      <c r="B255" s="5" t="s">
        <v>2540</v>
      </c>
    </row>
    <row r="256" spans="1:2" x14ac:dyDescent="0.25">
      <c r="A256" s="5" t="s">
        <v>697</v>
      </c>
      <c r="B256" s="5" t="s">
        <v>2543</v>
      </c>
    </row>
    <row r="257" spans="1:2" x14ac:dyDescent="0.25">
      <c r="A257" s="5" t="s">
        <v>698</v>
      </c>
      <c r="B257" s="5" t="s">
        <v>2541</v>
      </c>
    </row>
    <row r="258" spans="1:2" x14ac:dyDescent="0.25">
      <c r="A258" s="5" t="s">
        <v>699</v>
      </c>
      <c r="B258" s="5" t="s">
        <v>2542</v>
      </c>
    </row>
    <row r="259" spans="1:2" x14ac:dyDescent="0.25">
      <c r="A259" s="5" t="s">
        <v>700</v>
      </c>
      <c r="B259" s="5" t="s">
        <v>2544</v>
      </c>
    </row>
    <row r="260" spans="1:2" x14ac:dyDescent="0.25">
      <c r="A260" s="5" t="s">
        <v>701</v>
      </c>
      <c r="B260" s="5" t="s">
        <v>2548</v>
      </c>
    </row>
    <row r="261" spans="1:2" x14ac:dyDescent="0.25">
      <c r="A261" s="5" t="s">
        <v>702</v>
      </c>
      <c r="B261" s="5" t="s">
        <v>2547</v>
      </c>
    </row>
    <row r="262" spans="1:2" x14ac:dyDescent="0.25">
      <c r="A262" s="5" t="s">
        <v>703</v>
      </c>
      <c r="B262" s="5" t="s">
        <v>2545</v>
      </c>
    </row>
    <row r="263" spans="1:2" x14ac:dyDescent="0.25">
      <c r="A263" s="5" t="s">
        <v>704</v>
      </c>
      <c r="B263" s="5" t="s">
        <v>2539</v>
      </c>
    </row>
    <row r="264" spans="1:2" x14ac:dyDescent="0.25">
      <c r="A264" s="5" t="s">
        <v>1431</v>
      </c>
      <c r="B264" s="5" t="s">
        <v>2029</v>
      </c>
    </row>
    <row r="265" spans="1:2" x14ac:dyDescent="0.25">
      <c r="A265" s="5" t="s">
        <v>1056</v>
      </c>
      <c r="B265" s="5" t="s">
        <v>2439</v>
      </c>
    </row>
    <row r="266" spans="1:2" x14ac:dyDescent="0.25">
      <c r="A266" s="5" t="s">
        <v>1057</v>
      </c>
      <c r="B266" s="5" t="s">
        <v>2440</v>
      </c>
    </row>
    <row r="267" spans="1:2" x14ac:dyDescent="0.25">
      <c r="A267" s="5" t="s">
        <v>1058</v>
      </c>
      <c r="B267" s="5" t="s">
        <v>2477</v>
      </c>
    </row>
    <row r="268" spans="1:2" x14ac:dyDescent="0.25">
      <c r="A268" s="5" t="s">
        <v>933</v>
      </c>
      <c r="B268" s="5" t="s">
        <v>2627</v>
      </c>
    </row>
    <row r="269" spans="1:2" x14ac:dyDescent="0.25">
      <c r="A269" s="5" t="s">
        <v>940</v>
      </c>
      <c r="B269" s="5" t="s">
        <v>2976</v>
      </c>
    </row>
    <row r="270" spans="1:2" x14ac:dyDescent="0.25">
      <c r="A270" s="5" t="s">
        <v>941</v>
      </c>
      <c r="B270" s="5" t="s">
        <v>2962</v>
      </c>
    </row>
    <row r="271" spans="1:2" x14ac:dyDescent="0.25">
      <c r="A271" s="5" t="s">
        <v>942</v>
      </c>
      <c r="B271" s="5" t="s">
        <v>2967</v>
      </c>
    </row>
    <row r="272" spans="1:2" x14ac:dyDescent="0.25">
      <c r="A272" s="5" t="s">
        <v>943</v>
      </c>
      <c r="B272" s="5" t="s">
        <v>2968</v>
      </c>
    </row>
    <row r="273" spans="1:2" x14ac:dyDescent="0.25">
      <c r="A273" s="5" t="s">
        <v>944</v>
      </c>
      <c r="B273" s="5" t="s">
        <v>2969</v>
      </c>
    </row>
    <row r="274" spans="1:2" x14ac:dyDescent="0.25">
      <c r="A274" s="5" t="s">
        <v>945</v>
      </c>
      <c r="B274" s="5" t="s">
        <v>2970</v>
      </c>
    </row>
    <row r="275" spans="1:2" x14ac:dyDescent="0.25">
      <c r="A275" s="5" t="s">
        <v>946</v>
      </c>
      <c r="B275" s="5" t="s">
        <v>2964</v>
      </c>
    </row>
    <row r="276" spans="1:2" x14ac:dyDescent="0.25">
      <c r="A276" s="5" t="s">
        <v>947</v>
      </c>
      <c r="B276" s="5" t="s">
        <v>2963</v>
      </c>
    </row>
    <row r="277" spans="1:2" x14ac:dyDescent="0.25">
      <c r="A277" s="5" t="s">
        <v>948</v>
      </c>
      <c r="B277" s="5" t="s">
        <v>2972</v>
      </c>
    </row>
    <row r="278" spans="1:2" x14ac:dyDescent="0.25">
      <c r="A278" s="5" t="s">
        <v>949</v>
      </c>
      <c r="B278" s="5" t="s">
        <v>2971</v>
      </c>
    </row>
    <row r="279" spans="1:2" x14ac:dyDescent="0.25">
      <c r="A279" s="5" t="s">
        <v>950</v>
      </c>
      <c r="B279" s="5" t="s">
        <v>2975</v>
      </c>
    </row>
    <row r="280" spans="1:2" x14ac:dyDescent="0.25">
      <c r="A280" s="5" t="s">
        <v>951</v>
      </c>
      <c r="B280" s="5" t="s">
        <v>2960</v>
      </c>
    </row>
    <row r="281" spans="1:2" x14ac:dyDescent="0.25">
      <c r="A281" s="5" t="s">
        <v>952</v>
      </c>
      <c r="B281" s="5" t="s">
        <v>2961</v>
      </c>
    </row>
    <row r="282" spans="1:2" x14ac:dyDescent="0.25">
      <c r="A282" s="5" t="s">
        <v>953</v>
      </c>
      <c r="B282" s="5" t="s">
        <v>2965</v>
      </c>
    </row>
    <row r="283" spans="1:2" x14ac:dyDescent="0.25">
      <c r="A283" s="5" t="s">
        <v>954</v>
      </c>
      <c r="B283" s="5" t="s">
        <v>2966</v>
      </c>
    </row>
    <row r="284" spans="1:2" x14ac:dyDescent="0.25">
      <c r="A284" s="5" t="s">
        <v>955</v>
      </c>
      <c r="B284" s="5" t="s">
        <v>2973</v>
      </c>
    </row>
    <row r="285" spans="1:2" x14ac:dyDescent="0.25">
      <c r="A285" s="5" t="s">
        <v>956</v>
      </c>
      <c r="B285" s="5" t="s">
        <v>2974</v>
      </c>
    </row>
    <row r="286" spans="1:2" x14ac:dyDescent="0.25">
      <c r="A286" s="5" t="s">
        <v>957</v>
      </c>
      <c r="B286" s="5" t="s">
        <v>2958</v>
      </c>
    </row>
    <row r="287" spans="1:2" x14ac:dyDescent="0.25">
      <c r="A287" s="5" t="s">
        <v>958</v>
      </c>
      <c r="B287" s="5" t="s">
        <v>2959</v>
      </c>
    </row>
    <row r="288" spans="1:2" x14ac:dyDescent="0.25">
      <c r="A288" s="5" t="s">
        <v>934</v>
      </c>
      <c r="B288" s="5" t="s">
        <v>2618</v>
      </c>
    </row>
    <row r="289" spans="1:2" x14ac:dyDescent="0.25">
      <c r="A289" s="5" t="s">
        <v>935</v>
      </c>
      <c r="B289" s="5" t="s">
        <v>2619</v>
      </c>
    </row>
    <row r="290" spans="1:2" x14ac:dyDescent="0.25">
      <c r="A290" s="5" t="s">
        <v>936</v>
      </c>
      <c r="B290" s="5" t="s">
        <v>2623</v>
      </c>
    </row>
    <row r="291" spans="1:2" x14ac:dyDescent="0.25">
      <c r="A291" s="5" t="s">
        <v>937</v>
      </c>
      <c r="B291" s="5" t="s">
        <v>2622</v>
      </c>
    </row>
    <row r="292" spans="1:2" x14ac:dyDescent="0.25">
      <c r="A292" s="5" t="s">
        <v>938</v>
      </c>
      <c r="B292" s="5" t="s">
        <v>2626</v>
      </c>
    </row>
    <row r="293" spans="1:2" x14ac:dyDescent="0.25">
      <c r="A293" s="5" t="s">
        <v>939</v>
      </c>
      <c r="B293" s="5" t="s">
        <v>2617</v>
      </c>
    </row>
    <row r="294" spans="1:2" x14ac:dyDescent="0.25">
      <c r="A294" s="5" t="s">
        <v>925</v>
      </c>
      <c r="B294" s="5" t="s">
        <v>2630</v>
      </c>
    </row>
    <row r="295" spans="1:2" x14ac:dyDescent="0.25">
      <c r="A295" s="5" t="s">
        <v>926</v>
      </c>
      <c r="B295" s="5" t="s">
        <v>2631</v>
      </c>
    </row>
    <row r="296" spans="1:2" x14ac:dyDescent="0.25">
      <c r="A296" s="5" t="s">
        <v>927</v>
      </c>
      <c r="B296" s="5" t="s">
        <v>2624</v>
      </c>
    </row>
    <row r="297" spans="1:2" x14ac:dyDescent="0.25">
      <c r="A297" s="5" t="s">
        <v>928</v>
      </c>
      <c r="B297" s="5" t="s">
        <v>2625</v>
      </c>
    </row>
    <row r="298" spans="1:2" x14ac:dyDescent="0.25">
      <c r="A298" s="5" t="s">
        <v>929</v>
      </c>
      <c r="B298" s="5" t="s">
        <v>2629</v>
      </c>
    </row>
    <row r="299" spans="1:2" x14ac:dyDescent="0.25">
      <c r="A299" s="5" t="s">
        <v>930</v>
      </c>
      <c r="B299" s="5" t="s">
        <v>2620</v>
      </c>
    </row>
    <row r="300" spans="1:2" x14ac:dyDescent="0.25">
      <c r="A300" s="5" t="s">
        <v>931</v>
      </c>
      <c r="B300" s="5" t="s">
        <v>2628</v>
      </c>
    </row>
    <row r="301" spans="1:2" x14ac:dyDescent="0.25">
      <c r="A301" s="5" t="s">
        <v>932</v>
      </c>
      <c r="B301" s="5" t="s">
        <v>2621</v>
      </c>
    </row>
    <row r="302" spans="1:2" x14ac:dyDescent="0.25">
      <c r="A302" s="5" t="s">
        <v>1148</v>
      </c>
      <c r="B302" s="5" t="s">
        <v>1709</v>
      </c>
    </row>
    <row r="303" spans="1:2" x14ac:dyDescent="0.25">
      <c r="A303" s="5" t="s">
        <v>1552</v>
      </c>
      <c r="B303" s="5" t="s">
        <v>2209</v>
      </c>
    </row>
    <row r="304" spans="1:2" x14ac:dyDescent="0.25">
      <c r="A304" s="5" t="s">
        <v>1623</v>
      </c>
      <c r="B304" s="5" t="s">
        <v>2292</v>
      </c>
    </row>
    <row r="305" spans="1:2" x14ac:dyDescent="0.25">
      <c r="A305" s="2" t="s">
        <v>204</v>
      </c>
      <c r="B305" s="2" t="s">
        <v>288</v>
      </c>
    </row>
    <row r="306" spans="1:2" x14ac:dyDescent="0.25">
      <c r="A306" s="2" t="s">
        <v>205</v>
      </c>
      <c r="B306" s="2" t="s">
        <v>289</v>
      </c>
    </row>
    <row r="307" spans="1:2" x14ac:dyDescent="0.25">
      <c r="A307" s="2" t="s">
        <v>206</v>
      </c>
      <c r="B307" s="2" t="s">
        <v>290</v>
      </c>
    </row>
    <row r="308" spans="1:2" x14ac:dyDescent="0.25">
      <c r="A308" s="2" t="s">
        <v>196</v>
      </c>
      <c r="B308" s="2" t="s">
        <v>280</v>
      </c>
    </row>
    <row r="309" spans="1:2" x14ac:dyDescent="0.25">
      <c r="A309" s="2" t="s">
        <v>197</v>
      </c>
      <c r="B309" s="2" t="s">
        <v>281</v>
      </c>
    </row>
    <row r="310" spans="1:2" x14ac:dyDescent="0.25">
      <c r="A310" s="2" t="s">
        <v>198</v>
      </c>
      <c r="B310" s="2" t="s">
        <v>282</v>
      </c>
    </row>
    <row r="311" spans="1:2" x14ac:dyDescent="0.25">
      <c r="A311" s="2" t="s">
        <v>199</v>
      </c>
      <c r="B311" s="2" t="s">
        <v>283</v>
      </c>
    </row>
    <row r="312" spans="1:2" x14ac:dyDescent="0.25">
      <c r="A312" s="2" t="s">
        <v>200</v>
      </c>
      <c r="B312" s="2" t="s">
        <v>284</v>
      </c>
    </row>
    <row r="313" spans="1:2" x14ac:dyDescent="0.25">
      <c r="A313" s="2" t="s">
        <v>201</v>
      </c>
      <c r="B313" s="2" t="s">
        <v>285</v>
      </c>
    </row>
    <row r="314" spans="1:2" x14ac:dyDescent="0.25">
      <c r="A314" s="2" t="s">
        <v>202</v>
      </c>
      <c r="B314" s="2" t="s">
        <v>286</v>
      </c>
    </row>
    <row r="315" spans="1:2" x14ac:dyDescent="0.25">
      <c r="A315" s="2" t="s">
        <v>203</v>
      </c>
      <c r="B315" s="2" t="s">
        <v>287</v>
      </c>
    </row>
    <row r="316" spans="1:2" x14ac:dyDescent="0.25">
      <c r="A316" s="5" t="s">
        <v>204</v>
      </c>
      <c r="B316" s="5" t="s">
        <v>1914</v>
      </c>
    </row>
    <row r="317" spans="1:2" x14ac:dyDescent="0.25">
      <c r="A317" s="5" t="s">
        <v>205</v>
      </c>
      <c r="B317" s="5" t="s">
        <v>1905</v>
      </c>
    </row>
    <row r="318" spans="1:2" x14ac:dyDescent="0.25">
      <c r="A318" s="5" t="s">
        <v>206</v>
      </c>
      <c r="B318" s="5" t="s">
        <v>1909</v>
      </c>
    </row>
    <row r="319" spans="1:2" x14ac:dyDescent="0.25">
      <c r="A319" s="5" t="s">
        <v>196</v>
      </c>
      <c r="B319" s="5" t="s">
        <v>1911</v>
      </c>
    </row>
    <row r="320" spans="1:2" x14ac:dyDescent="0.25">
      <c r="A320" s="5" t="s">
        <v>197</v>
      </c>
      <c r="B320" s="5" t="s">
        <v>1904</v>
      </c>
    </row>
    <row r="321" spans="1:2" x14ac:dyDescent="0.25">
      <c r="A321" s="5" t="s">
        <v>198</v>
      </c>
      <c r="B321" s="5" t="s">
        <v>1908</v>
      </c>
    </row>
    <row r="322" spans="1:2" x14ac:dyDescent="0.25">
      <c r="A322" s="5" t="s">
        <v>199</v>
      </c>
      <c r="B322" s="5" t="s">
        <v>1903</v>
      </c>
    </row>
    <row r="323" spans="1:2" x14ac:dyDescent="0.25">
      <c r="A323" s="5" t="s">
        <v>200</v>
      </c>
      <c r="B323" s="5" t="s">
        <v>1915</v>
      </c>
    </row>
    <row r="324" spans="1:2" x14ac:dyDescent="0.25">
      <c r="A324" s="5" t="s">
        <v>201</v>
      </c>
      <c r="B324" s="5" t="s">
        <v>1913</v>
      </c>
    </row>
    <row r="325" spans="1:2" x14ac:dyDescent="0.25">
      <c r="A325" s="5" t="s">
        <v>202</v>
      </c>
      <c r="B325" s="5" t="s">
        <v>1912</v>
      </c>
    </row>
    <row r="326" spans="1:2" x14ac:dyDescent="0.25">
      <c r="A326" s="5" t="s">
        <v>203</v>
      </c>
      <c r="B326" s="5" t="s">
        <v>1918</v>
      </c>
    </row>
    <row r="327" spans="1:2" x14ac:dyDescent="0.25">
      <c r="A327" s="5" t="s">
        <v>743</v>
      </c>
      <c r="B327" s="5" t="s">
        <v>2722</v>
      </c>
    </row>
    <row r="328" spans="1:2" x14ac:dyDescent="0.25">
      <c r="A328" s="5" t="s">
        <v>744</v>
      </c>
      <c r="B328" s="5" t="s">
        <v>2708</v>
      </c>
    </row>
    <row r="329" spans="1:2" x14ac:dyDescent="0.25">
      <c r="A329" s="5" t="s">
        <v>745</v>
      </c>
      <c r="B329" s="5" t="s">
        <v>2710</v>
      </c>
    </row>
    <row r="330" spans="1:2" x14ac:dyDescent="0.25">
      <c r="A330" s="5" t="s">
        <v>746</v>
      </c>
      <c r="B330" s="5" t="s">
        <v>2720</v>
      </c>
    </row>
    <row r="331" spans="1:2" x14ac:dyDescent="0.25">
      <c r="A331" s="5" t="s">
        <v>747</v>
      </c>
      <c r="B331" s="5" t="s">
        <v>2721</v>
      </c>
    </row>
    <row r="332" spans="1:2" x14ac:dyDescent="0.25">
      <c r="A332" s="5" t="s">
        <v>748</v>
      </c>
      <c r="B332" s="5" t="s">
        <v>2725</v>
      </c>
    </row>
    <row r="333" spans="1:2" x14ac:dyDescent="0.25">
      <c r="A333" s="5" t="s">
        <v>749</v>
      </c>
      <c r="B333" s="5" t="s">
        <v>2715</v>
      </c>
    </row>
    <row r="334" spans="1:2" x14ac:dyDescent="0.25">
      <c r="A334" s="5" t="s">
        <v>735</v>
      </c>
      <c r="B334" s="5" t="s">
        <v>2723</v>
      </c>
    </row>
    <row r="335" spans="1:2" x14ac:dyDescent="0.25">
      <c r="A335" s="5" t="s">
        <v>736</v>
      </c>
      <c r="B335" s="5" t="s">
        <v>2709</v>
      </c>
    </row>
    <row r="336" spans="1:2" x14ac:dyDescent="0.25">
      <c r="A336" s="5" t="s">
        <v>737</v>
      </c>
      <c r="B336" s="5" t="s">
        <v>2716</v>
      </c>
    </row>
    <row r="337" spans="1:2" x14ac:dyDescent="0.25">
      <c r="A337" s="5" t="s">
        <v>738</v>
      </c>
      <c r="B337" s="5" t="s">
        <v>2717</v>
      </c>
    </row>
    <row r="338" spans="1:2" x14ac:dyDescent="0.25">
      <c r="A338" s="5" t="s">
        <v>739</v>
      </c>
      <c r="B338" s="5" t="s">
        <v>2718</v>
      </c>
    </row>
    <row r="339" spans="1:2" x14ac:dyDescent="0.25">
      <c r="A339" s="5" t="s">
        <v>740</v>
      </c>
      <c r="B339" s="5" t="s">
        <v>2712</v>
      </c>
    </row>
    <row r="340" spans="1:2" x14ac:dyDescent="0.25">
      <c r="A340" s="5" t="s">
        <v>741</v>
      </c>
      <c r="B340" s="5" t="s">
        <v>2713</v>
      </c>
    </row>
    <row r="341" spans="1:2" x14ac:dyDescent="0.25">
      <c r="A341" s="5" t="s">
        <v>742</v>
      </c>
      <c r="B341" s="5" t="s">
        <v>2719</v>
      </c>
    </row>
    <row r="342" spans="1:2" x14ac:dyDescent="0.25">
      <c r="A342" s="5" t="s">
        <v>1352</v>
      </c>
      <c r="B342" s="5" t="s">
        <v>1927</v>
      </c>
    </row>
    <row r="343" spans="1:2" x14ac:dyDescent="0.25">
      <c r="A343" s="5" t="s">
        <v>1609</v>
      </c>
      <c r="B343" s="5" t="s">
        <v>2278</v>
      </c>
    </row>
    <row r="344" spans="1:2" x14ac:dyDescent="0.25">
      <c r="A344" s="5" t="s">
        <v>1276</v>
      </c>
      <c r="B344" s="5" t="s">
        <v>1972</v>
      </c>
    </row>
    <row r="345" spans="1:2" x14ac:dyDescent="0.25">
      <c r="A345" s="5" t="s">
        <v>1304</v>
      </c>
      <c r="B345" s="5" t="s">
        <v>2079</v>
      </c>
    </row>
    <row r="346" spans="1:2" x14ac:dyDescent="0.25">
      <c r="A346" s="5" t="s">
        <v>1269</v>
      </c>
      <c r="B346" s="5" t="s">
        <v>1965</v>
      </c>
    </row>
    <row r="347" spans="1:2" x14ac:dyDescent="0.25">
      <c r="A347" s="5" t="s">
        <v>1348</v>
      </c>
      <c r="B347" s="5" t="s">
        <v>2385</v>
      </c>
    </row>
    <row r="348" spans="1:2" x14ac:dyDescent="0.25">
      <c r="A348" s="5" t="s">
        <v>1666</v>
      </c>
      <c r="B348" s="5" t="s">
        <v>1838</v>
      </c>
    </row>
    <row r="349" spans="1:2" x14ac:dyDescent="0.25">
      <c r="A349" s="5" t="s">
        <v>1321</v>
      </c>
      <c r="B349" s="5" t="s">
        <v>2178</v>
      </c>
    </row>
    <row r="350" spans="1:2" x14ac:dyDescent="0.25">
      <c r="A350" s="5" t="s">
        <v>1333</v>
      </c>
      <c r="B350" s="5" t="s">
        <v>2350</v>
      </c>
    </row>
    <row r="351" spans="1:2" x14ac:dyDescent="0.25">
      <c r="A351" s="5" t="s">
        <v>1254</v>
      </c>
      <c r="B351" s="5" t="s">
        <v>1827</v>
      </c>
    </row>
    <row r="352" spans="1:2" x14ac:dyDescent="0.25">
      <c r="A352" s="5" t="s">
        <v>1322</v>
      </c>
      <c r="B352" s="5" t="s">
        <v>2179</v>
      </c>
    </row>
    <row r="353" spans="1:2" x14ac:dyDescent="0.25">
      <c r="A353" s="5" t="s">
        <v>1291</v>
      </c>
      <c r="B353" s="5" t="s">
        <v>2067</v>
      </c>
    </row>
    <row r="354" spans="1:2" x14ac:dyDescent="0.25">
      <c r="A354" s="5" t="s">
        <v>1253</v>
      </c>
      <c r="B354" s="5" t="s">
        <v>1740</v>
      </c>
    </row>
    <row r="355" spans="1:2" x14ac:dyDescent="0.25">
      <c r="A355" s="5" t="s">
        <v>1303</v>
      </c>
      <c r="B355" s="5" t="s">
        <v>2078</v>
      </c>
    </row>
    <row r="356" spans="1:2" x14ac:dyDescent="0.25">
      <c r="A356" s="5" t="s">
        <v>1323</v>
      </c>
      <c r="B356" s="5" t="s">
        <v>2180</v>
      </c>
    </row>
    <row r="357" spans="1:2" x14ac:dyDescent="0.25">
      <c r="A357" s="5" t="s">
        <v>1153</v>
      </c>
      <c r="B357" s="5" t="s">
        <v>1717</v>
      </c>
    </row>
    <row r="358" spans="1:2" x14ac:dyDescent="0.25">
      <c r="A358" s="5" t="s">
        <v>1534</v>
      </c>
      <c r="B358" s="5" t="s">
        <v>2191</v>
      </c>
    </row>
    <row r="359" spans="1:2" x14ac:dyDescent="0.25">
      <c r="A359" s="5" t="s">
        <v>1392</v>
      </c>
      <c r="B359" s="5" t="s">
        <v>1990</v>
      </c>
    </row>
    <row r="360" spans="1:2" x14ac:dyDescent="0.25">
      <c r="A360" s="5" t="s">
        <v>677</v>
      </c>
      <c r="B360" s="5" t="s">
        <v>3003</v>
      </c>
    </row>
    <row r="361" spans="1:2" x14ac:dyDescent="0.25">
      <c r="A361" s="5" t="s">
        <v>1648</v>
      </c>
      <c r="B361" s="5" t="s">
        <v>2330</v>
      </c>
    </row>
    <row r="362" spans="1:2" x14ac:dyDescent="0.25">
      <c r="A362" s="5" t="s">
        <v>1418</v>
      </c>
      <c r="B362" s="5" t="s">
        <v>2016</v>
      </c>
    </row>
    <row r="363" spans="1:2" x14ac:dyDescent="0.25">
      <c r="A363" s="5" t="s">
        <v>1259</v>
      </c>
      <c r="B363" s="5" t="s">
        <v>1832</v>
      </c>
    </row>
    <row r="364" spans="1:2" x14ac:dyDescent="0.25">
      <c r="A364" s="5" t="s">
        <v>962</v>
      </c>
      <c r="B364" s="5" t="s">
        <v>2977</v>
      </c>
    </row>
    <row r="365" spans="1:2" x14ac:dyDescent="0.25">
      <c r="A365" s="5" t="s">
        <v>963</v>
      </c>
      <c r="B365" s="5" t="s">
        <v>2980</v>
      </c>
    </row>
    <row r="366" spans="1:2" x14ac:dyDescent="0.25">
      <c r="A366" s="5" t="s">
        <v>964</v>
      </c>
      <c r="B366" s="5" t="s">
        <v>2981</v>
      </c>
    </row>
    <row r="367" spans="1:2" x14ac:dyDescent="0.25">
      <c r="A367" s="5" t="s">
        <v>965</v>
      </c>
      <c r="B367" s="5" t="s">
        <v>2978</v>
      </c>
    </row>
    <row r="368" spans="1:2" x14ac:dyDescent="0.25">
      <c r="A368" s="5" t="s">
        <v>966</v>
      </c>
      <c r="B368" s="5" t="s">
        <v>2979</v>
      </c>
    </row>
    <row r="369" spans="1:2" x14ac:dyDescent="0.25">
      <c r="A369" s="5" t="s">
        <v>959</v>
      </c>
      <c r="B369" s="5" t="s">
        <v>2635</v>
      </c>
    </row>
    <row r="370" spans="1:2" x14ac:dyDescent="0.25">
      <c r="A370" s="5" t="s">
        <v>960</v>
      </c>
      <c r="B370" s="5" t="s">
        <v>2633</v>
      </c>
    </row>
    <row r="371" spans="1:2" x14ac:dyDescent="0.25">
      <c r="A371" s="5" t="s">
        <v>961</v>
      </c>
      <c r="B371" s="5" t="s">
        <v>2634</v>
      </c>
    </row>
    <row r="372" spans="1:2" x14ac:dyDescent="0.25">
      <c r="A372" s="5" t="s">
        <v>1382</v>
      </c>
      <c r="B372" s="5" t="s">
        <v>1980</v>
      </c>
    </row>
    <row r="373" spans="1:2" x14ac:dyDescent="0.25">
      <c r="A373" s="5" t="s">
        <v>1465</v>
      </c>
      <c r="B373" s="5" t="s">
        <v>2107</v>
      </c>
    </row>
    <row r="374" spans="1:2" x14ac:dyDescent="0.25">
      <c r="A374" s="5" t="s">
        <v>474</v>
      </c>
      <c r="B374" s="5" t="s">
        <v>2777</v>
      </c>
    </row>
    <row r="375" spans="1:2" x14ac:dyDescent="0.25">
      <c r="A375" s="5" t="s">
        <v>475</v>
      </c>
      <c r="B375" s="5" t="s">
        <v>2764</v>
      </c>
    </row>
    <row r="376" spans="1:2" x14ac:dyDescent="0.25">
      <c r="A376" s="5" t="s">
        <v>476</v>
      </c>
      <c r="B376" s="5" t="s">
        <v>2769</v>
      </c>
    </row>
    <row r="377" spans="1:2" x14ac:dyDescent="0.25">
      <c r="A377" s="5" t="s">
        <v>477</v>
      </c>
      <c r="B377" s="5" t="s">
        <v>2787</v>
      </c>
    </row>
    <row r="378" spans="1:2" x14ac:dyDescent="0.25">
      <c r="A378" s="5" t="s">
        <v>478</v>
      </c>
      <c r="B378" s="5" t="s">
        <v>2781</v>
      </c>
    </row>
    <row r="379" spans="1:2" x14ac:dyDescent="0.25">
      <c r="A379" s="5" t="s">
        <v>479</v>
      </c>
      <c r="B379" s="5" t="s">
        <v>2782</v>
      </c>
    </row>
    <row r="380" spans="1:2" x14ac:dyDescent="0.25">
      <c r="A380" s="5" t="s">
        <v>480</v>
      </c>
      <c r="B380" s="5" t="s">
        <v>2785</v>
      </c>
    </row>
    <row r="381" spans="1:2" x14ac:dyDescent="0.25">
      <c r="A381" s="5" t="s">
        <v>481</v>
      </c>
      <c r="B381" s="5" t="s">
        <v>2794</v>
      </c>
    </row>
    <row r="382" spans="1:2" x14ac:dyDescent="0.25">
      <c r="A382" s="5" t="s">
        <v>482</v>
      </c>
      <c r="B382" s="5" t="s">
        <v>2791</v>
      </c>
    </row>
    <row r="383" spans="1:2" x14ac:dyDescent="0.25">
      <c r="A383" s="5" t="s">
        <v>483</v>
      </c>
      <c r="B383" s="5" t="s">
        <v>2768</v>
      </c>
    </row>
    <row r="384" spans="1:2" x14ac:dyDescent="0.25">
      <c r="A384" s="5" t="s">
        <v>466</v>
      </c>
      <c r="B384" s="5" t="s">
        <v>2792</v>
      </c>
    </row>
    <row r="385" spans="1:2" x14ac:dyDescent="0.25">
      <c r="A385" s="5" t="s">
        <v>484</v>
      </c>
      <c r="B385" s="5" t="s">
        <v>2762</v>
      </c>
    </row>
    <row r="386" spans="1:2" x14ac:dyDescent="0.25">
      <c r="A386" s="5" t="s">
        <v>485</v>
      </c>
      <c r="B386" s="5" t="s">
        <v>2770</v>
      </c>
    </row>
    <row r="387" spans="1:2" x14ac:dyDescent="0.25">
      <c r="A387" s="5" t="s">
        <v>486</v>
      </c>
      <c r="B387" s="5" t="s">
        <v>2796</v>
      </c>
    </row>
    <row r="388" spans="1:2" x14ac:dyDescent="0.25">
      <c r="A388" s="5" t="s">
        <v>487</v>
      </c>
      <c r="B388" s="5" t="s">
        <v>2773</v>
      </c>
    </row>
    <row r="389" spans="1:2" x14ac:dyDescent="0.25">
      <c r="A389" s="5" t="s">
        <v>488</v>
      </c>
      <c r="B389" s="5" t="s">
        <v>2760</v>
      </c>
    </row>
    <row r="390" spans="1:2" x14ac:dyDescent="0.25">
      <c r="A390" s="5" t="s">
        <v>489</v>
      </c>
      <c r="B390" s="5" t="s">
        <v>2759</v>
      </c>
    </row>
    <row r="391" spans="1:2" x14ac:dyDescent="0.25">
      <c r="A391" s="5" t="s">
        <v>490</v>
      </c>
      <c r="B391" s="5" t="s">
        <v>2779</v>
      </c>
    </row>
    <row r="392" spans="1:2" x14ac:dyDescent="0.25">
      <c r="A392" s="5" t="s">
        <v>491</v>
      </c>
      <c r="B392" s="5" t="s">
        <v>2776</v>
      </c>
    </row>
    <row r="393" spans="1:2" x14ac:dyDescent="0.25">
      <c r="A393" s="5" t="s">
        <v>492</v>
      </c>
      <c r="B393" s="5" t="s">
        <v>2795</v>
      </c>
    </row>
    <row r="394" spans="1:2" x14ac:dyDescent="0.25">
      <c r="A394" s="5" t="s">
        <v>493</v>
      </c>
      <c r="B394" s="5" t="s">
        <v>2784</v>
      </c>
    </row>
    <row r="395" spans="1:2" x14ac:dyDescent="0.25">
      <c r="A395" s="5" t="s">
        <v>467</v>
      </c>
      <c r="B395" s="5" t="s">
        <v>2761</v>
      </c>
    </row>
    <row r="396" spans="1:2" x14ac:dyDescent="0.25">
      <c r="A396" s="5" t="s">
        <v>494</v>
      </c>
      <c r="B396" s="5" t="s">
        <v>2767</v>
      </c>
    </row>
    <row r="397" spans="1:2" x14ac:dyDescent="0.25">
      <c r="A397" s="5" t="s">
        <v>495</v>
      </c>
      <c r="B397" s="5" t="s">
        <v>2766</v>
      </c>
    </row>
    <row r="398" spans="1:2" x14ac:dyDescent="0.25">
      <c r="A398" s="5" t="s">
        <v>496</v>
      </c>
      <c r="B398" s="5" t="s">
        <v>2771</v>
      </c>
    </row>
    <row r="399" spans="1:2" x14ac:dyDescent="0.25">
      <c r="A399" s="5" t="s">
        <v>497</v>
      </c>
      <c r="B399" s="5" t="s">
        <v>2789</v>
      </c>
    </row>
    <row r="400" spans="1:2" x14ac:dyDescent="0.25">
      <c r="A400" s="5" t="s">
        <v>498</v>
      </c>
      <c r="B400" s="5" t="s">
        <v>2778</v>
      </c>
    </row>
    <row r="401" spans="1:2" x14ac:dyDescent="0.25">
      <c r="A401" s="5" t="s">
        <v>499</v>
      </c>
      <c r="B401" s="5" t="s">
        <v>2775</v>
      </c>
    </row>
    <row r="402" spans="1:2" x14ac:dyDescent="0.25">
      <c r="A402" s="5" t="s">
        <v>500</v>
      </c>
      <c r="B402" s="5" t="s">
        <v>2763</v>
      </c>
    </row>
    <row r="403" spans="1:2" x14ac:dyDescent="0.25">
      <c r="A403" s="5" t="s">
        <v>501</v>
      </c>
      <c r="B403" s="5" t="s">
        <v>2790</v>
      </c>
    </row>
    <row r="404" spans="1:2" x14ac:dyDescent="0.25">
      <c r="A404" s="5" t="s">
        <v>502</v>
      </c>
      <c r="B404" s="5" t="s">
        <v>2772</v>
      </c>
    </row>
    <row r="405" spans="1:2" x14ac:dyDescent="0.25">
      <c r="A405" s="5" t="s">
        <v>503</v>
      </c>
      <c r="B405" s="5" t="s">
        <v>2786</v>
      </c>
    </row>
    <row r="406" spans="1:2" x14ac:dyDescent="0.25">
      <c r="A406" s="5" t="s">
        <v>468</v>
      </c>
      <c r="B406" s="5" t="s">
        <v>2765</v>
      </c>
    </row>
    <row r="407" spans="1:2" x14ac:dyDescent="0.25">
      <c r="A407" s="5" t="s">
        <v>469</v>
      </c>
      <c r="B407" s="5" t="s">
        <v>2788</v>
      </c>
    </row>
    <row r="408" spans="1:2" x14ac:dyDescent="0.25">
      <c r="A408" s="5" t="s">
        <v>470</v>
      </c>
      <c r="B408" s="5" t="s">
        <v>2793</v>
      </c>
    </row>
    <row r="409" spans="1:2" x14ac:dyDescent="0.25">
      <c r="A409" s="5" t="s">
        <v>471</v>
      </c>
      <c r="B409" s="5" t="s">
        <v>2783</v>
      </c>
    </row>
    <row r="410" spans="1:2" x14ac:dyDescent="0.25">
      <c r="A410" s="5" t="s">
        <v>472</v>
      </c>
      <c r="B410" s="5" t="s">
        <v>2774</v>
      </c>
    </row>
    <row r="411" spans="1:2" x14ac:dyDescent="0.25">
      <c r="A411" s="5" t="s">
        <v>473</v>
      </c>
      <c r="B411" s="5" t="s">
        <v>2780</v>
      </c>
    </row>
    <row r="412" spans="1:2" x14ac:dyDescent="0.25">
      <c r="A412" s="5" t="s">
        <v>1564</v>
      </c>
      <c r="B412" s="5" t="s">
        <v>2221</v>
      </c>
    </row>
    <row r="413" spans="1:2" x14ac:dyDescent="0.25">
      <c r="A413" s="5" t="s">
        <v>1487</v>
      </c>
      <c r="B413" s="5" t="s">
        <v>2129</v>
      </c>
    </row>
    <row r="414" spans="1:2" x14ac:dyDescent="0.25">
      <c r="A414" s="5" t="s">
        <v>1155</v>
      </c>
      <c r="B414" s="5" t="s">
        <v>1719</v>
      </c>
    </row>
    <row r="415" spans="1:2" x14ac:dyDescent="0.25">
      <c r="A415" s="5" t="s">
        <v>1594</v>
      </c>
      <c r="B415" s="5" t="s">
        <v>2251</v>
      </c>
    </row>
    <row r="416" spans="1:2" x14ac:dyDescent="0.25">
      <c r="A416" s="5" t="s">
        <v>924</v>
      </c>
      <c r="B416" s="5" t="s">
        <v>2982</v>
      </c>
    </row>
    <row r="417" spans="1:2" x14ac:dyDescent="0.25">
      <c r="A417" s="5" t="s">
        <v>923</v>
      </c>
      <c r="B417" s="5" t="s">
        <v>2632</v>
      </c>
    </row>
    <row r="418" spans="1:2" x14ac:dyDescent="0.25">
      <c r="A418" s="5" t="s">
        <v>1417</v>
      </c>
      <c r="B418" s="5" t="s">
        <v>2015</v>
      </c>
    </row>
    <row r="419" spans="1:2" x14ac:dyDescent="0.25">
      <c r="A419" s="5" t="s">
        <v>916</v>
      </c>
      <c r="B419" s="5" t="s">
        <v>2877</v>
      </c>
    </row>
    <row r="420" spans="1:2" x14ac:dyDescent="0.25">
      <c r="A420" s="5" t="s">
        <v>917</v>
      </c>
      <c r="B420" s="5" t="s">
        <v>2878</v>
      </c>
    </row>
    <row r="421" spans="1:2" x14ac:dyDescent="0.25">
      <c r="A421" s="5" t="s">
        <v>915</v>
      </c>
      <c r="B421" s="5" t="s">
        <v>2561</v>
      </c>
    </row>
    <row r="422" spans="1:2" x14ac:dyDescent="0.25">
      <c r="A422" s="5" t="s">
        <v>1590</v>
      </c>
      <c r="B422" s="5" t="s">
        <v>2247</v>
      </c>
    </row>
    <row r="423" spans="1:2" x14ac:dyDescent="0.25">
      <c r="A423" s="5" t="s">
        <v>1289</v>
      </c>
      <c r="B423" s="5" t="s">
        <v>2065</v>
      </c>
    </row>
    <row r="424" spans="1:2" x14ac:dyDescent="0.25">
      <c r="A424" s="5" t="s">
        <v>581</v>
      </c>
      <c r="B424" s="5" t="s">
        <v>3068</v>
      </c>
    </row>
    <row r="425" spans="1:2" x14ac:dyDescent="0.25">
      <c r="A425" s="5" t="s">
        <v>582</v>
      </c>
      <c r="B425" s="5" t="s">
        <v>3069</v>
      </c>
    </row>
    <row r="426" spans="1:2" x14ac:dyDescent="0.25">
      <c r="A426" s="5" t="s">
        <v>583</v>
      </c>
      <c r="B426" s="5" t="s">
        <v>3073</v>
      </c>
    </row>
    <row r="427" spans="1:2" x14ac:dyDescent="0.25">
      <c r="A427" s="5" t="s">
        <v>584</v>
      </c>
      <c r="B427" s="5" t="s">
        <v>3063</v>
      </c>
    </row>
    <row r="428" spans="1:2" x14ac:dyDescent="0.25">
      <c r="A428" s="5" t="s">
        <v>585</v>
      </c>
      <c r="B428" s="5" t="s">
        <v>3066</v>
      </c>
    </row>
    <row r="429" spans="1:2" x14ac:dyDescent="0.25">
      <c r="A429" s="5" t="s">
        <v>586</v>
      </c>
      <c r="B429" s="5" t="s">
        <v>3067</v>
      </c>
    </row>
    <row r="430" spans="1:2" x14ac:dyDescent="0.25">
      <c r="A430" s="5" t="s">
        <v>575</v>
      </c>
      <c r="B430" s="5" t="s">
        <v>3062</v>
      </c>
    </row>
    <row r="431" spans="1:2" x14ac:dyDescent="0.25">
      <c r="A431" s="5" t="s">
        <v>576</v>
      </c>
      <c r="B431" s="5" t="s">
        <v>3072</v>
      </c>
    </row>
    <row r="432" spans="1:2" x14ac:dyDescent="0.25">
      <c r="A432" s="5" t="s">
        <v>577</v>
      </c>
      <c r="B432" s="5" t="s">
        <v>3070</v>
      </c>
    </row>
    <row r="433" spans="1:2" x14ac:dyDescent="0.25">
      <c r="A433" s="5" t="s">
        <v>578</v>
      </c>
      <c r="B433" s="5" t="s">
        <v>3071</v>
      </c>
    </row>
    <row r="434" spans="1:2" x14ac:dyDescent="0.25">
      <c r="A434" s="5" t="s">
        <v>579</v>
      </c>
      <c r="B434" s="5" t="s">
        <v>3064</v>
      </c>
    </row>
    <row r="435" spans="1:2" x14ac:dyDescent="0.25">
      <c r="A435" s="5" t="s">
        <v>580</v>
      </c>
      <c r="B435" s="5" t="s">
        <v>3065</v>
      </c>
    </row>
    <row r="436" spans="1:2" x14ac:dyDescent="0.25">
      <c r="A436" s="5" t="s">
        <v>1131</v>
      </c>
      <c r="B436" s="5" t="s">
        <v>3076</v>
      </c>
    </row>
    <row r="437" spans="1:2" x14ac:dyDescent="0.25">
      <c r="A437" s="5" t="s">
        <v>1132</v>
      </c>
      <c r="B437" s="5" t="s">
        <v>3078</v>
      </c>
    </row>
    <row r="438" spans="1:2" x14ac:dyDescent="0.25">
      <c r="A438" s="5" t="s">
        <v>1133</v>
      </c>
      <c r="B438" s="5" t="s">
        <v>3077</v>
      </c>
    </row>
    <row r="439" spans="1:2" x14ac:dyDescent="0.25">
      <c r="A439" s="5" t="s">
        <v>1134</v>
      </c>
      <c r="B439" s="5" t="s">
        <v>3075</v>
      </c>
    </row>
    <row r="440" spans="1:2" x14ac:dyDescent="0.25">
      <c r="A440" s="5" t="s">
        <v>1135</v>
      </c>
      <c r="B440" s="5" t="s">
        <v>3074</v>
      </c>
    </row>
    <row r="441" spans="1:2" x14ac:dyDescent="0.25">
      <c r="A441" s="5" t="s">
        <v>1136</v>
      </c>
      <c r="B441" s="5" t="s">
        <v>3079</v>
      </c>
    </row>
    <row r="442" spans="1:2" x14ac:dyDescent="0.25">
      <c r="A442" s="5" t="s">
        <v>1430</v>
      </c>
      <c r="B442" s="5" t="s">
        <v>2028</v>
      </c>
    </row>
    <row r="443" spans="1:2" x14ac:dyDescent="0.25">
      <c r="A443" s="5" t="s">
        <v>1385</v>
      </c>
      <c r="B443" s="5" t="s">
        <v>1983</v>
      </c>
    </row>
    <row r="444" spans="1:2" x14ac:dyDescent="0.25">
      <c r="A444" s="5" t="s">
        <v>1434</v>
      </c>
      <c r="B444" s="5" t="s">
        <v>2047</v>
      </c>
    </row>
    <row r="445" spans="1:2" x14ac:dyDescent="0.25">
      <c r="A445" s="5" t="s">
        <v>1049</v>
      </c>
      <c r="B445" s="5" t="s">
        <v>2418</v>
      </c>
    </row>
    <row r="446" spans="1:2" x14ac:dyDescent="0.25">
      <c r="A446" s="5" t="s">
        <v>1050</v>
      </c>
      <c r="B446" s="5" t="s">
        <v>2453</v>
      </c>
    </row>
    <row r="447" spans="1:2" x14ac:dyDescent="0.25">
      <c r="A447" s="5" t="s">
        <v>1051</v>
      </c>
      <c r="B447" s="5" t="s">
        <v>2432</v>
      </c>
    </row>
    <row r="448" spans="1:2" x14ac:dyDescent="0.25">
      <c r="A448" s="5" t="s">
        <v>1052</v>
      </c>
      <c r="B448" s="5" t="s">
        <v>2403</v>
      </c>
    </row>
    <row r="449" spans="1:2" x14ac:dyDescent="0.25">
      <c r="A449" s="5" t="s">
        <v>1053</v>
      </c>
      <c r="B449" s="5" t="s">
        <v>2433</v>
      </c>
    </row>
    <row r="450" spans="1:2" x14ac:dyDescent="0.25">
      <c r="A450" s="5" t="s">
        <v>1054</v>
      </c>
      <c r="B450" s="5" t="s">
        <v>2471</v>
      </c>
    </row>
    <row r="451" spans="1:2" x14ac:dyDescent="0.25">
      <c r="A451" s="5" t="s">
        <v>1055</v>
      </c>
      <c r="B451" s="5" t="s">
        <v>2481</v>
      </c>
    </row>
    <row r="452" spans="1:2" x14ac:dyDescent="0.25">
      <c r="A452" s="5" t="s">
        <v>1192</v>
      </c>
      <c r="B452" s="5" t="s">
        <v>1773</v>
      </c>
    </row>
    <row r="453" spans="1:2" x14ac:dyDescent="0.25">
      <c r="A453" s="5" t="s">
        <v>1327</v>
      </c>
      <c r="B453" s="5" t="s">
        <v>2276</v>
      </c>
    </row>
    <row r="454" spans="1:2" x14ac:dyDescent="0.25">
      <c r="A454" s="5" t="s">
        <v>1395</v>
      </c>
      <c r="B454" s="5" t="s">
        <v>1993</v>
      </c>
    </row>
    <row r="455" spans="1:2" x14ac:dyDescent="0.25">
      <c r="A455" s="5" t="s">
        <v>680</v>
      </c>
      <c r="B455" s="5" t="s">
        <v>3001</v>
      </c>
    </row>
    <row r="456" spans="1:2" x14ac:dyDescent="0.25">
      <c r="A456" s="5" t="s">
        <v>1199</v>
      </c>
      <c r="B456" s="5" t="s">
        <v>1780</v>
      </c>
    </row>
    <row r="457" spans="1:2" x14ac:dyDescent="0.25">
      <c r="A457" s="5" t="s">
        <v>724</v>
      </c>
      <c r="B457" s="5" t="s">
        <v>2535</v>
      </c>
    </row>
    <row r="458" spans="1:2" x14ac:dyDescent="0.25">
      <c r="A458" s="5" t="s">
        <v>725</v>
      </c>
      <c r="B458" s="5" t="s">
        <v>2533</v>
      </c>
    </row>
    <row r="459" spans="1:2" x14ac:dyDescent="0.25">
      <c r="A459" s="5" t="s">
        <v>726</v>
      </c>
      <c r="B459" s="5" t="s">
        <v>2538</v>
      </c>
    </row>
    <row r="460" spans="1:2" x14ac:dyDescent="0.25">
      <c r="A460" s="5" t="s">
        <v>1438</v>
      </c>
      <c r="B460" s="5" t="s">
        <v>2051</v>
      </c>
    </row>
    <row r="461" spans="1:2" x14ac:dyDescent="0.25">
      <c r="A461" s="5" t="s">
        <v>1265</v>
      </c>
      <c r="B461" s="5" t="s">
        <v>1961</v>
      </c>
    </row>
    <row r="462" spans="1:2" x14ac:dyDescent="0.25">
      <c r="A462" s="5" t="s">
        <v>1032</v>
      </c>
      <c r="B462" s="5" t="s">
        <v>2404</v>
      </c>
    </row>
    <row r="463" spans="1:2" x14ac:dyDescent="0.25">
      <c r="A463" s="5" t="s">
        <v>1033</v>
      </c>
      <c r="B463" s="5" t="s">
        <v>2405</v>
      </c>
    </row>
    <row r="464" spans="1:2" x14ac:dyDescent="0.25">
      <c r="A464" s="5" t="s">
        <v>1034</v>
      </c>
      <c r="B464" s="5" t="s">
        <v>2406</v>
      </c>
    </row>
    <row r="465" spans="1:2" x14ac:dyDescent="0.25">
      <c r="A465" s="5" t="s">
        <v>1035</v>
      </c>
      <c r="B465" s="5" t="s">
        <v>2414</v>
      </c>
    </row>
    <row r="466" spans="1:2" x14ac:dyDescent="0.25">
      <c r="A466" s="5" t="s">
        <v>1036</v>
      </c>
      <c r="B466" s="5" t="s">
        <v>2415</v>
      </c>
    </row>
    <row r="467" spans="1:2" x14ac:dyDescent="0.25">
      <c r="A467" s="5" t="s">
        <v>1037</v>
      </c>
      <c r="B467" s="5" t="s">
        <v>2416</v>
      </c>
    </row>
    <row r="468" spans="1:2" x14ac:dyDescent="0.25">
      <c r="A468" s="5" t="s">
        <v>1038</v>
      </c>
      <c r="B468" s="5" t="s">
        <v>2469</v>
      </c>
    </row>
    <row r="469" spans="1:2" x14ac:dyDescent="0.25">
      <c r="A469" s="5" t="s">
        <v>1039</v>
      </c>
      <c r="B469" s="5" t="s">
        <v>2452</v>
      </c>
    </row>
    <row r="470" spans="1:2" x14ac:dyDescent="0.25">
      <c r="A470" s="5" t="s">
        <v>1177</v>
      </c>
      <c r="B470" s="5" t="s">
        <v>1758</v>
      </c>
    </row>
    <row r="471" spans="1:2" x14ac:dyDescent="0.25">
      <c r="A471" s="5" t="s">
        <v>1273</v>
      </c>
      <c r="B471" s="5" t="s">
        <v>1969</v>
      </c>
    </row>
    <row r="472" spans="1:2" x14ac:dyDescent="0.25">
      <c r="A472" s="5" t="s">
        <v>599</v>
      </c>
      <c r="B472" s="5" t="s">
        <v>2732</v>
      </c>
    </row>
    <row r="473" spans="1:2" x14ac:dyDescent="0.25">
      <c r="A473" s="5" t="s">
        <v>593</v>
      </c>
      <c r="B473" s="5" t="s">
        <v>2733</v>
      </c>
    </row>
    <row r="474" spans="1:2" x14ac:dyDescent="0.25">
      <c r="A474" s="5" t="s">
        <v>594</v>
      </c>
      <c r="B474" s="5" t="s">
        <v>2728</v>
      </c>
    </row>
    <row r="475" spans="1:2" x14ac:dyDescent="0.25">
      <c r="A475" s="5" t="s">
        <v>595</v>
      </c>
      <c r="B475" s="5" t="s">
        <v>2727</v>
      </c>
    </row>
    <row r="476" spans="1:2" x14ac:dyDescent="0.25">
      <c r="A476" s="5" t="s">
        <v>596</v>
      </c>
      <c r="B476" s="5" t="s">
        <v>2730</v>
      </c>
    </row>
    <row r="477" spans="1:2" x14ac:dyDescent="0.25">
      <c r="A477" s="5" t="s">
        <v>597</v>
      </c>
      <c r="B477" s="5" t="s">
        <v>2731</v>
      </c>
    </row>
    <row r="478" spans="1:2" x14ac:dyDescent="0.25">
      <c r="A478" s="5" t="s">
        <v>598</v>
      </c>
      <c r="B478" s="5" t="s">
        <v>2729</v>
      </c>
    </row>
    <row r="479" spans="1:2" x14ac:dyDescent="0.25">
      <c r="A479" s="5" t="s">
        <v>1399</v>
      </c>
      <c r="B479" s="5" t="s">
        <v>1997</v>
      </c>
    </row>
    <row r="480" spans="1:2" x14ac:dyDescent="0.25">
      <c r="A480" s="5" t="s">
        <v>1574</v>
      </c>
      <c r="B480" s="5" t="s">
        <v>2231</v>
      </c>
    </row>
    <row r="481" spans="1:2" x14ac:dyDescent="0.25">
      <c r="A481" s="2" t="s">
        <v>189</v>
      </c>
      <c r="B481" s="2" t="s">
        <v>273</v>
      </c>
    </row>
    <row r="482" spans="1:2" x14ac:dyDescent="0.25">
      <c r="A482" s="5" t="s">
        <v>189</v>
      </c>
      <c r="B482" s="5" t="s">
        <v>1919</v>
      </c>
    </row>
    <row r="483" spans="1:2" x14ac:dyDescent="0.25">
      <c r="A483" s="2" t="s">
        <v>190</v>
      </c>
      <c r="B483" s="2" t="s">
        <v>274</v>
      </c>
    </row>
    <row r="484" spans="1:2" x14ac:dyDescent="0.25">
      <c r="A484" s="5" t="s">
        <v>190</v>
      </c>
      <c r="B484" s="5" t="s">
        <v>1910</v>
      </c>
    </row>
    <row r="485" spans="1:2" x14ac:dyDescent="0.25">
      <c r="A485" s="2" t="s">
        <v>191</v>
      </c>
      <c r="B485" s="2" t="s">
        <v>275</v>
      </c>
    </row>
    <row r="486" spans="1:2" x14ac:dyDescent="0.25">
      <c r="A486" s="5" t="s">
        <v>191</v>
      </c>
      <c r="B486" s="5" t="s">
        <v>1916</v>
      </c>
    </row>
    <row r="487" spans="1:2" x14ac:dyDescent="0.25">
      <c r="A487" s="2" t="s">
        <v>192</v>
      </c>
      <c r="B487" s="2" t="s">
        <v>276</v>
      </c>
    </row>
    <row r="488" spans="1:2" x14ac:dyDescent="0.25">
      <c r="A488" s="5" t="s">
        <v>192</v>
      </c>
      <c r="B488" s="5" t="s">
        <v>1917</v>
      </c>
    </row>
    <row r="489" spans="1:2" x14ac:dyDescent="0.25">
      <c r="A489" s="2" t="s">
        <v>193</v>
      </c>
      <c r="B489" s="2" t="s">
        <v>277</v>
      </c>
    </row>
    <row r="490" spans="1:2" x14ac:dyDescent="0.25">
      <c r="A490" s="5" t="s">
        <v>193</v>
      </c>
      <c r="B490" s="5" t="s">
        <v>1906</v>
      </c>
    </row>
    <row r="491" spans="1:2" x14ac:dyDescent="0.25">
      <c r="A491" s="2" t="s">
        <v>194</v>
      </c>
      <c r="B491" s="2" t="s">
        <v>278</v>
      </c>
    </row>
    <row r="492" spans="1:2" x14ac:dyDescent="0.25">
      <c r="A492" s="5" t="s">
        <v>194</v>
      </c>
      <c r="B492" s="5" t="s">
        <v>1907</v>
      </c>
    </row>
    <row r="493" spans="1:2" x14ac:dyDescent="0.25">
      <c r="A493" s="2" t="s">
        <v>195</v>
      </c>
      <c r="B493" s="2" t="s">
        <v>279</v>
      </c>
    </row>
    <row r="494" spans="1:2" x14ac:dyDescent="0.25">
      <c r="A494" s="5" t="s">
        <v>195</v>
      </c>
      <c r="B494" s="5" t="s">
        <v>1901</v>
      </c>
    </row>
    <row r="495" spans="1:2" x14ac:dyDescent="0.25">
      <c r="A495" s="2" t="s">
        <v>164</v>
      </c>
      <c r="B495" s="2" t="s">
        <v>248</v>
      </c>
    </row>
    <row r="496" spans="1:2" x14ac:dyDescent="0.25">
      <c r="A496" s="5" t="s">
        <v>164</v>
      </c>
      <c r="B496" s="5" t="s">
        <v>1897</v>
      </c>
    </row>
    <row r="497" spans="1:2" x14ac:dyDescent="0.25">
      <c r="A497" s="2" t="s">
        <v>157</v>
      </c>
      <c r="B497" s="2" t="s">
        <v>241</v>
      </c>
    </row>
    <row r="498" spans="1:2" x14ac:dyDescent="0.25">
      <c r="A498" s="5" t="s">
        <v>157</v>
      </c>
      <c r="B498" s="5" t="s">
        <v>1852</v>
      </c>
    </row>
    <row r="499" spans="1:2" x14ac:dyDescent="0.25">
      <c r="A499" s="2" t="s">
        <v>120</v>
      </c>
      <c r="B499" s="2" t="s">
        <v>121</v>
      </c>
    </row>
    <row r="500" spans="1:2" x14ac:dyDescent="0.25">
      <c r="A500" s="2" t="s">
        <v>120</v>
      </c>
      <c r="B500" s="2" t="s">
        <v>121</v>
      </c>
    </row>
    <row r="501" spans="1:2" x14ac:dyDescent="0.25">
      <c r="A501" s="5" t="s">
        <v>120</v>
      </c>
      <c r="B501" s="5" t="s">
        <v>1886</v>
      </c>
    </row>
    <row r="502" spans="1:2" x14ac:dyDescent="0.25">
      <c r="A502" s="2" t="s">
        <v>158</v>
      </c>
      <c r="B502" s="2" t="s">
        <v>242</v>
      </c>
    </row>
    <row r="503" spans="1:2" x14ac:dyDescent="0.25">
      <c r="A503" s="5" t="s">
        <v>158</v>
      </c>
      <c r="B503" s="5" t="s">
        <v>1866</v>
      </c>
    </row>
    <row r="504" spans="1:2" x14ac:dyDescent="0.25">
      <c r="A504" s="2" t="s">
        <v>159</v>
      </c>
      <c r="B504" s="2" t="s">
        <v>243</v>
      </c>
    </row>
    <row r="505" spans="1:2" x14ac:dyDescent="0.25">
      <c r="A505" s="5" t="s">
        <v>159</v>
      </c>
      <c r="B505" s="5" t="s">
        <v>1890</v>
      </c>
    </row>
    <row r="506" spans="1:2" x14ac:dyDescent="0.25">
      <c r="A506" s="2" t="s">
        <v>160</v>
      </c>
      <c r="B506" s="2" t="s">
        <v>244</v>
      </c>
    </row>
    <row r="507" spans="1:2" x14ac:dyDescent="0.25">
      <c r="A507" s="5" t="s">
        <v>160</v>
      </c>
      <c r="B507" s="5" t="s">
        <v>1885</v>
      </c>
    </row>
    <row r="508" spans="1:2" x14ac:dyDescent="0.25">
      <c r="A508" s="2" t="s">
        <v>161</v>
      </c>
      <c r="B508" s="2" t="s">
        <v>245</v>
      </c>
    </row>
    <row r="509" spans="1:2" x14ac:dyDescent="0.25">
      <c r="A509" s="5" t="s">
        <v>161</v>
      </c>
      <c r="B509" s="5" t="s">
        <v>1842</v>
      </c>
    </row>
    <row r="510" spans="1:2" x14ac:dyDescent="0.25">
      <c r="A510" s="2" t="s">
        <v>162</v>
      </c>
      <c r="B510" s="2" t="s">
        <v>246</v>
      </c>
    </row>
    <row r="511" spans="1:2" x14ac:dyDescent="0.25">
      <c r="A511" s="5" t="s">
        <v>162</v>
      </c>
      <c r="B511" s="5" t="s">
        <v>1882</v>
      </c>
    </row>
    <row r="512" spans="1:2" x14ac:dyDescent="0.25">
      <c r="A512" s="2" t="s">
        <v>163</v>
      </c>
      <c r="B512" s="2" t="s">
        <v>247</v>
      </c>
    </row>
    <row r="513" spans="1:2" x14ac:dyDescent="0.25">
      <c r="A513" s="5" t="s">
        <v>163</v>
      </c>
      <c r="B513" s="5" t="s">
        <v>1846</v>
      </c>
    </row>
    <row r="514" spans="1:2" x14ac:dyDescent="0.25">
      <c r="A514" s="5" t="s">
        <v>1260</v>
      </c>
      <c r="B514" s="5" t="s">
        <v>1833</v>
      </c>
    </row>
    <row r="515" spans="1:2" x14ac:dyDescent="0.25">
      <c r="A515" s="5" t="s">
        <v>1345</v>
      </c>
      <c r="B515" s="5" t="s">
        <v>2382</v>
      </c>
    </row>
    <row r="516" spans="1:2" x14ac:dyDescent="0.25">
      <c r="A516" s="5" t="s">
        <v>1181</v>
      </c>
      <c r="B516" s="5" t="s">
        <v>1762</v>
      </c>
    </row>
    <row r="517" spans="1:2" x14ac:dyDescent="0.25">
      <c r="A517" s="5" t="s">
        <v>1278</v>
      </c>
      <c r="B517" s="5" t="s">
        <v>1974</v>
      </c>
    </row>
    <row r="518" spans="1:2" x14ac:dyDescent="0.25">
      <c r="A518" s="5" t="s">
        <v>750</v>
      </c>
      <c r="B518" s="5" t="s">
        <v>2711</v>
      </c>
    </row>
    <row r="519" spans="1:2" x14ac:dyDescent="0.25">
      <c r="A519" s="5" t="s">
        <v>751</v>
      </c>
      <c r="B519" s="5" t="s">
        <v>2714</v>
      </c>
    </row>
    <row r="520" spans="1:2" x14ac:dyDescent="0.25">
      <c r="A520" s="5" t="s">
        <v>752</v>
      </c>
      <c r="B520" s="5" t="s">
        <v>2724</v>
      </c>
    </row>
    <row r="521" spans="1:2" x14ac:dyDescent="0.25">
      <c r="A521" s="5" t="s">
        <v>753</v>
      </c>
      <c r="B521" s="5" t="s">
        <v>2726</v>
      </c>
    </row>
    <row r="522" spans="1:2" x14ac:dyDescent="0.25">
      <c r="A522" s="5" t="s">
        <v>1421</v>
      </c>
      <c r="B522" s="5" t="s">
        <v>2019</v>
      </c>
    </row>
    <row r="523" spans="1:2" x14ac:dyDescent="0.25">
      <c r="A523" s="5" t="s">
        <v>1649</v>
      </c>
      <c r="B523" s="5" t="s">
        <v>2331</v>
      </c>
    </row>
    <row r="524" spans="1:2" x14ac:dyDescent="0.25">
      <c r="A524" s="5" t="s">
        <v>1383</v>
      </c>
      <c r="B524" s="5" t="s">
        <v>1981</v>
      </c>
    </row>
    <row r="525" spans="1:2" x14ac:dyDescent="0.25">
      <c r="A525" s="5" t="s">
        <v>1524</v>
      </c>
      <c r="B525" s="5" t="s">
        <v>2168</v>
      </c>
    </row>
    <row r="526" spans="1:2" x14ac:dyDescent="0.25">
      <c r="A526" s="5" t="s">
        <v>1405</v>
      </c>
      <c r="B526" s="5" t="s">
        <v>2003</v>
      </c>
    </row>
    <row r="527" spans="1:2" x14ac:dyDescent="0.25">
      <c r="A527" s="5" t="s">
        <v>1523</v>
      </c>
      <c r="B527" s="5" t="s">
        <v>2167</v>
      </c>
    </row>
    <row r="528" spans="1:2" x14ac:dyDescent="0.25">
      <c r="A528" s="5" t="s">
        <v>1398</v>
      </c>
      <c r="B528" s="5" t="s">
        <v>1996</v>
      </c>
    </row>
    <row r="529" spans="1:2" x14ac:dyDescent="0.25">
      <c r="A529" s="5" t="s">
        <v>1341</v>
      </c>
      <c r="B529" s="5" t="s">
        <v>2364</v>
      </c>
    </row>
    <row r="530" spans="1:2" x14ac:dyDescent="0.25">
      <c r="A530" s="5" t="s">
        <v>1595</v>
      </c>
      <c r="B530" s="5" t="s">
        <v>2252</v>
      </c>
    </row>
    <row r="531" spans="1:2" x14ac:dyDescent="0.25">
      <c r="A531" s="5" t="s">
        <v>1662</v>
      </c>
      <c r="B531" s="5" t="s">
        <v>2344</v>
      </c>
    </row>
    <row r="532" spans="1:2" x14ac:dyDescent="0.25">
      <c r="A532" s="5" t="s">
        <v>1657</v>
      </c>
      <c r="B532" s="5" t="s">
        <v>2339</v>
      </c>
    </row>
    <row r="533" spans="1:2" x14ac:dyDescent="0.25">
      <c r="A533" s="5" t="s">
        <v>1306</v>
      </c>
      <c r="B533" s="5" t="s">
        <v>2081</v>
      </c>
    </row>
    <row r="534" spans="1:2" x14ac:dyDescent="0.25">
      <c r="A534" s="5" t="s">
        <v>1632</v>
      </c>
      <c r="B534" s="5" t="s">
        <v>2301</v>
      </c>
    </row>
    <row r="535" spans="1:2" x14ac:dyDescent="0.25">
      <c r="A535" s="5" t="s">
        <v>1116</v>
      </c>
      <c r="B535" s="5" t="s">
        <v>2894</v>
      </c>
    </row>
    <row r="536" spans="1:2" x14ac:dyDescent="0.25">
      <c r="A536" s="5" t="s">
        <v>1117</v>
      </c>
      <c r="B536" s="5" t="s">
        <v>2895</v>
      </c>
    </row>
    <row r="537" spans="1:2" x14ac:dyDescent="0.25">
      <c r="A537" s="5" t="s">
        <v>1118</v>
      </c>
      <c r="B537" s="5" t="s">
        <v>2897</v>
      </c>
    </row>
    <row r="538" spans="1:2" x14ac:dyDescent="0.25">
      <c r="A538" s="5" t="s">
        <v>1119</v>
      </c>
      <c r="B538" s="5" t="s">
        <v>2898</v>
      </c>
    </row>
    <row r="539" spans="1:2" x14ac:dyDescent="0.25">
      <c r="A539" s="5" t="s">
        <v>1120</v>
      </c>
      <c r="B539" s="5" t="s">
        <v>2907</v>
      </c>
    </row>
    <row r="540" spans="1:2" x14ac:dyDescent="0.25">
      <c r="A540" s="5" t="s">
        <v>1121</v>
      </c>
      <c r="B540" s="5" t="s">
        <v>2899</v>
      </c>
    </row>
    <row r="541" spans="1:2" x14ac:dyDescent="0.25">
      <c r="A541" s="5" t="s">
        <v>1122</v>
      </c>
      <c r="B541" s="5" t="s">
        <v>2905</v>
      </c>
    </row>
    <row r="542" spans="1:2" x14ac:dyDescent="0.25">
      <c r="A542" s="5" t="s">
        <v>1123</v>
      </c>
      <c r="B542" s="5" t="s">
        <v>2902</v>
      </c>
    </row>
    <row r="543" spans="1:2" x14ac:dyDescent="0.25">
      <c r="A543" s="5" t="s">
        <v>1124</v>
      </c>
      <c r="B543" s="5" t="s">
        <v>2901</v>
      </c>
    </row>
    <row r="544" spans="1:2" x14ac:dyDescent="0.25">
      <c r="A544" s="5" t="s">
        <v>1125</v>
      </c>
      <c r="B544" s="5" t="s">
        <v>2903</v>
      </c>
    </row>
    <row r="545" spans="1:2" x14ac:dyDescent="0.25">
      <c r="A545" s="5" t="s">
        <v>1126</v>
      </c>
      <c r="B545" s="5" t="s">
        <v>2904</v>
      </c>
    </row>
    <row r="546" spans="1:2" x14ac:dyDescent="0.25">
      <c r="A546" s="5" t="s">
        <v>1127</v>
      </c>
      <c r="B546" s="5" t="s">
        <v>2900</v>
      </c>
    </row>
    <row r="547" spans="1:2" x14ac:dyDescent="0.25">
      <c r="A547" s="5" t="s">
        <v>1128</v>
      </c>
      <c r="B547" s="5" t="s">
        <v>2896</v>
      </c>
    </row>
    <row r="548" spans="1:2" x14ac:dyDescent="0.25">
      <c r="A548" s="5" t="s">
        <v>1129</v>
      </c>
      <c r="B548" s="5" t="s">
        <v>2906</v>
      </c>
    </row>
    <row r="549" spans="1:2" x14ac:dyDescent="0.25">
      <c r="A549" s="5" t="s">
        <v>1108</v>
      </c>
      <c r="B549" s="5" t="s">
        <v>2575</v>
      </c>
    </row>
    <row r="550" spans="1:2" x14ac:dyDescent="0.25">
      <c r="A550" s="5" t="s">
        <v>1109</v>
      </c>
      <c r="B550" s="5" t="s">
        <v>2574</v>
      </c>
    </row>
    <row r="551" spans="1:2" x14ac:dyDescent="0.25">
      <c r="A551" s="5" t="s">
        <v>1110</v>
      </c>
      <c r="B551" s="5" t="s">
        <v>2572</v>
      </c>
    </row>
    <row r="552" spans="1:2" x14ac:dyDescent="0.25">
      <c r="A552" s="5" t="s">
        <v>1111</v>
      </c>
      <c r="B552" s="5" t="s">
        <v>2573</v>
      </c>
    </row>
    <row r="553" spans="1:2" x14ac:dyDescent="0.25">
      <c r="A553" s="5" t="s">
        <v>1112</v>
      </c>
      <c r="B553" s="5" t="s">
        <v>2577</v>
      </c>
    </row>
    <row r="554" spans="1:2" x14ac:dyDescent="0.25">
      <c r="A554" s="5" t="s">
        <v>1113</v>
      </c>
      <c r="B554" s="5" t="s">
        <v>2578</v>
      </c>
    </row>
    <row r="555" spans="1:2" x14ac:dyDescent="0.25">
      <c r="A555" s="5" t="s">
        <v>1114</v>
      </c>
      <c r="B555" s="5" t="s">
        <v>2571</v>
      </c>
    </row>
    <row r="556" spans="1:2" x14ac:dyDescent="0.25">
      <c r="A556" s="5" t="s">
        <v>1115</v>
      </c>
      <c r="B556" s="5" t="s">
        <v>2576</v>
      </c>
    </row>
    <row r="557" spans="1:2" x14ac:dyDescent="0.25">
      <c r="A557" s="5" t="s">
        <v>1130</v>
      </c>
      <c r="B557" s="5" t="s">
        <v>2893</v>
      </c>
    </row>
    <row r="558" spans="1:2" x14ac:dyDescent="0.25">
      <c r="A558" s="5" t="s">
        <v>382</v>
      </c>
      <c r="B558" s="5" t="s">
        <v>3141</v>
      </c>
    </row>
    <row r="559" spans="1:2" x14ac:dyDescent="0.25">
      <c r="A559" s="5" t="s">
        <v>383</v>
      </c>
      <c r="B559" s="5" t="s">
        <v>3131</v>
      </c>
    </row>
    <row r="560" spans="1:2" x14ac:dyDescent="0.25">
      <c r="A560" s="5" t="s">
        <v>384</v>
      </c>
      <c r="B560" s="5" t="s">
        <v>3134</v>
      </c>
    </row>
    <row r="561" spans="1:2" x14ac:dyDescent="0.25">
      <c r="A561" s="5" t="s">
        <v>385</v>
      </c>
      <c r="B561" s="5" t="s">
        <v>3142</v>
      </c>
    </row>
    <row r="562" spans="1:2" x14ac:dyDescent="0.25">
      <c r="A562" s="5" t="s">
        <v>665</v>
      </c>
      <c r="B562" s="5" t="s">
        <v>2637</v>
      </c>
    </row>
    <row r="563" spans="1:2" x14ac:dyDescent="0.25">
      <c r="A563" s="5" t="s">
        <v>1570</v>
      </c>
      <c r="B563" s="5" t="s">
        <v>2227</v>
      </c>
    </row>
    <row r="564" spans="1:2" x14ac:dyDescent="0.25">
      <c r="A564" s="5" t="s">
        <v>1223</v>
      </c>
      <c r="B564" s="5" t="s">
        <v>1804</v>
      </c>
    </row>
    <row r="565" spans="1:2" x14ac:dyDescent="0.25">
      <c r="A565" s="5" t="s">
        <v>648</v>
      </c>
      <c r="B565" s="5" t="s">
        <v>3010</v>
      </c>
    </row>
    <row r="566" spans="1:2" x14ac:dyDescent="0.25">
      <c r="A566" s="5" t="s">
        <v>649</v>
      </c>
      <c r="B566" s="5" t="s">
        <v>3009</v>
      </c>
    </row>
    <row r="567" spans="1:2" x14ac:dyDescent="0.25">
      <c r="A567" s="5" t="s">
        <v>650</v>
      </c>
      <c r="B567" s="5" t="s">
        <v>3012</v>
      </c>
    </row>
    <row r="568" spans="1:2" x14ac:dyDescent="0.25">
      <c r="A568" s="5" t="s">
        <v>651</v>
      </c>
      <c r="B568" s="5" t="s">
        <v>3011</v>
      </c>
    </row>
    <row r="569" spans="1:2" x14ac:dyDescent="0.25">
      <c r="A569" s="5" t="s">
        <v>1598</v>
      </c>
      <c r="B569" s="5" t="s">
        <v>2255</v>
      </c>
    </row>
    <row r="570" spans="1:2" x14ac:dyDescent="0.25">
      <c r="A570" s="5" t="s">
        <v>762</v>
      </c>
      <c r="B570" s="5" t="s">
        <v>2746</v>
      </c>
    </row>
    <row r="571" spans="1:2" x14ac:dyDescent="0.25">
      <c r="A571" s="2" t="s">
        <v>114</v>
      </c>
      <c r="B571" s="2" t="s">
        <v>115</v>
      </c>
    </row>
    <row r="572" spans="1:2" x14ac:dyDescent="0.25">
      <c r="A572" s="5" t="s">
        <v>1166</v>
      </c>
      <c r="B572" s="5" t="s">
        <v>1730</v>
      </c>
    </row>
    <row r="573" spans="1:2" x14ac:dyDescent="0.25">
      <c r="A573" s="2" t="s">
        <v>167</v>
      </c>
      <c r="B573" s="2" t="s">
        <v>251</v>
      </c>
    </row>
    <row r="574" spans="1:2" x14ac:dyDescent="0.25">
      <c r="A574" s="5" t="s">
        <v>167</v>
      </c>
      <c r="B574" s="5" t="s">
        <v>2170</v>
      </c>
    </row>
    <row r="575" spans="1:2" x14ac:dyDescent="0.25">
      <c r="A575" s="5" t="s">
        <v>1087</v>
      </c>
      <c r="B575" s="5" t="s">
        <v>1752</v>
      </c>
    </row>
    <row r="576" spans="1:2" x14ac:dyDescent="0.25">
      <c r="A576" s="5" t="s">
        <v>1088</v>
      </c>
      <c r="B576" s="5" t="s">
        <v>1745</v>
      </c>
    </row>
    <row r="577" spans="1:2" x14ac:dyDescent="0.25">
      <c r="A577" s="5" t="s">
        <v>1089</v>
      </c>
      <c r="B577" s="5" t="s">
        <v>1749</v>
      </c>
    </row>
    <row r="578" spans="1:2" x14ac:dyDescent="0.25">
      <c r="A578" s="5" t="s">
        <v>1090</v>
      </c>
      <c r="B578" s="5" t="s">
        <v>1748</v>
      </c>
    </row>
    <row r="579" spans="1:2" x14ac:dyDescent="0.25">
      <c r="A579" s="5" t="s">
        <v>1079</v>
      </c>
      <c r="B579" s="5" t="s">
        <v>1746</v>
      </c>
    </row>
    <row r="580" spans="1:2" x14ac:dyDescent="0.25">
      <c r="A580" s="5" t="s">
        <v>1080</v>
      </c>
      <c r="B580" s="5" t="s">
        <v>1742</v>
      </c>
    </row>
    <row r="581" spans="1:2" x14ac:dyDescent="0.25">
      <c r="A581" s="5" t="s">
        <v>1081</v>
      </c>
      <c r="B581" s="5" t="s">
        <v>1743</v>
      </c>
    </row>
    <row r="582" spans="1:2" x14ac:dyDescent="0.25">
      <c r="A582" s="5" t="s">
        <v>1082</v>
      </c>
      <c r="B582" s="5" t="s">
        <v>1741</v>
      </c>
    </row>
    <row r="583" spans="1:2" x14ac:dyDescent="0.25">
      <c r="A583" s="5" t="s">
        <v>1083</v>
      </c>
      <c r="B583" s="5" t="s">
        <v>1751</v>
      </c>
    </row>
    <row r="584" spans="1:2" x14ac:dyDescent="0.25">
      <c r="A584" s="5" t="s">
        <v>1084</v>
      </c>
      <c r="B584" s="5" t="s">
        <v>1747</v>
      </c>
    </row>
    <row r="585" spans="1:2" x14ac:dyDescent="0.25">
      <c r="A585" s="5" t="s">
        <v>1085</v>
      </c>
      <c r="B585" s="5" t="s">
        <v>1750</v>
      </c>
    </row>
    <row r="586" spans="1:2" x14ac:dyDescent="0.25">
      <c r="A586" s="5" t="s">
        <v>1086</v>
      </c>
      <c r="B586" s="5" t="s">
        <v>1744</v>
      </c>
    </row>
    <row r="587" spans="1:2" x14ac:dyDescent="0.25">
      <c r="A587" s="5" t="s">
        <v>1551</v>
      </c>
      <c r="B587" s="5" t="s">
        <v>2208</v>
      </c>
    </row>
    <row r="588" spans="1:2" x14ac:dyDescent="0.25">
      <c r="A588" s="5" t="s">
        <v>1654</v>
      </c>
      <c r="B588" s="5" t="s">
        <v>2336</v>
      </c>
    </row>
    <row r="589" spans="1:2" x14ac:dyDescent="0.25">
      <c r="A589" s="5" t="s">
        <v>1661</v>
      </c>
      <c r="B589" s="5" t="s">
        <v>2343</v>
      </c>
    </row>
    <row r="590" spans="1:2" x14ac:dyDescent="0.25">
      <c r="A590" s="5" t="s">
        <v>1184</v>
      </c>
      <c r="B590" s="5" t="s">
        <v>1765</v>
      </c>
    </row>
    <row r="591" spans="1:2" x14ac:dyDescent="0.25">
      <c r="A591" s="5" t="s">
        <v>1515</v>
      </c>
      <c r="B591" s="5" t="s">
        <v>2159</v>
      </c>
    </row>
    <row r="592" spans="1:2" x14ac:dyDescent="0.25">
      <c r="A592" s="5" t="s">
        <v>1517</v>
      </c>
      <c r="B592" s="5" t="s">
        <v>2161</v>
      </c>
    </row>
    <row r="593" spans="1:2" x14ac:dyDescent="0.25">
      <c r="A593" s="5" t="s">
        <v>1508</v>
      </c>
      <c r="B593" s="5" t="s">
        <v>2152</v>
      </c>
    </row>
    <row r="594" spans="1:2" x14ac:dyDescent="0.25">
      <c r="A594" s="5" t="s">
        <v>1510</v>
      </c>
      <c r="B594" s="5" t="s">
        <v>2154</v>
      </c>
    </row>
    <row r="595" spans="1:2" x14ac:dyDescent="0.25">
      <c r="A595" s="5" t="s">
        <v>1514</v>
      </c>
      <c r="B595" s="5" t="s">
        <v>2158</v>
      </c>
    </row>
    <row r="596" spans="1:2" x14ac:dyDescent="0.25">
      <c r="A596" s="5" t="s">
        <v>1516</v>
      </c>
      <c r="B596" s="5" t="s">
        <v>2160</v>
      </c>
    </row>
    <row r="597" spans="1:2" x14ac:dyDescent="0.25">
      <c r="A597" s="5" t="s">
        <v>1511</v>
      </c>
      <c r="B597" s="5" t="s">
        <v>2155</v>
      </c>
    </row>
    <row r="598" spans="1:2" x14ac:dyDescent="0.25">
      <c r="A598" s="5" t="s">
        <v>1513</v>
      </c>
      <c r="B598" s="5" t="s">
        <v>2157</v>
      </c>
    </row>
    <row r="599" spans="1:2" x14ac:dyDescent="0.25">
      <c r="A599" s="5" t="s">
        <v>1519</v>
      </c>
      <c r="B599" s="5" t="s">
        <v>2163</v>
      </c>
    </row>
    <row r="600" spans="1:2" x14ac:dyDescent="0.25">
      <c r="A600" s="5" t="s">
        <v>1481</v>
      </c>
      <c r="B600" s="5" t="s">
        <v>2123</v>
      </c>
    </row>
    <row r="601" spans="1:2" x14ac:dyDescent="0.25">
      <c r="A601" s="5" t="s">
        <v>1518</v>
      </c>
      <c r="B601" s="5" t="s">
        <v>2162</v>
      </c>
    </row>
    <row r="602" spans="1:2" x14ac:dyDescent="0.25">
      <c r="A602" s="5" t="s">
        <v>1509</v>
      </c>
      <c r="B602" s="5" t="s">
        <v>2153</v>
      </c>
    </row>
    <row r="603" spans="1:2" x14ac:dyDescent="0.25">
      <c r="A603" s="5" t="s">
        <v>1486</v>
      </c>
      <c r="B603" s="5" t="s">
        <v>2128</v>
      </c>
    </row>
    <row r="604" spans="1:2" x14ac:dyDescent="0.25">
      <c r="A604" s="5" t="s">
        <v>1522</v>
      </c>
      <c r="B604" s="5" t="s">
        <v>2166</v>
      </c>
    </row>
    <row r="605" spans="1:2" x14ac:dyDescent="0.25">
      <c r="A605" s="5" t="s">
        <v>622</v>
      </c>
      <c r="B605" s="5" t="s">
        <v>3041</v>
      </c>
    </row>
    <row r="606" spans="1:2" x14ac:dyDescent="0.25">
      <c r="A606" s="5" t="s">
        <v>623</v>
      </c>
      <c r="B606" s="5" t="s">
        <v>3033</v>
      </c>
    </row>
    <row r="607" spans="1:2" x14ac:dyDescent="0.25">
      <c r="A607" s="5" t="s">
        <v>624</v>
      </c>
      <c r="B607" s="5" t="s">
        <v>3036</v>
      </c>
    </row>
    <row r="608" spans="1:2" x14ac:dyDescent="0.25">
      <c r="A608" s="5" t="s">
        <v>625</v>
      </c>
      <c r="B608" s="5" t="s">
        <v>3035</v>
      </c>
    </row>
    <row r="609" spans="1:2" x14ac:dyDescent="0.25">
      <c r="A609" s="5" t="s">
        <v>626</v>
      </c>
      <c r="B609" s="5" t="s">
        <v>3034</v>
      </c>
    </row>
    <row r="610" spans="1:2" x14ac:dyDescent="0.25">
      <c r="A610" s="5" t="s">
        <v>627</v>
      </c>
      <c r="B610" s="5" t="s">
        <v>3032</v>
      </c>
    </row>
    <row r="611" spans="1:2" x14ac:dyDescent="0.25">
      <c r="A611" s="5" t="s">
        <v>628</v>
      </c>
      <c r="B611" s="5" t="s">
        <v>3031</v>
      </c>
    </row>
    <row r="612" spans="1:2" x14ac:dyDescent="0.25">
      <c r="A612" s="5" t="s">
        <v>629</v>
      </c>
      <c r="B612" s="5" t="s">
        <v>3023</v>
      </c>
    </row>
    <row r="613" spans="1:2" x14ac:dyDescent="0.25">
      <c r="A613" s="5" t="s">
        <v>630</v>
      </c>
      <c r="B613" s="5" t="s">
        <v>3025</v>
      </c>
    </row>
    <row r="614" spans="1:2" x14ac:dyDescent="0.25">
      <c r="A614" s="5" t="s">
        <v>631</v>
      </c>
      <c r="B614" s="5" t="s">
        <v>3028</v>
      </c>
    </row>
    <row r="615" spans="1:2" x14ac:dyDescent="0.25">
      <c r="A615" s="5" t="s">
        <v>614</v>
      </c>
      <c r="B615" s="5" t="s">
        <v>3026</v>
      </c>
    </row>
    <row r="616" spans="1:2" x14ac:dyDescent="0.25">
      <c r="A616" s="5" t="s">
        <v>632</v>
      </c>
      <c r="B616" s="5" t="s">
        <v>3043</v>
      </c>
    </row>
    <row r="617" spans="1:2" x14ac:dyDescent="0.25">
      <c r="A617" s="5" t="s">
        <v>633</v>
      </c>
      <c r="B617" s="5" t="s">
        <v>3029</v>
      </c>
    </row>
    <row r="618" spans="1:2" x14ac:dyDescent="0.25">
      <c r="A618" s="5" t="s">
        <v>634</v>
      </c>
      <c r="B618" s="5" t="s">
        <v>3030</v>
      </c>
    </row>
    <row r="619" spans="1:2" x14ac:dyDescent="0.25">
      <c r="A619" s="5" t="s">
        <v>635</v>
      </c>
      <c r="B619" s="5" t="s">
        <v>3020</v>
      </c>
    </row>
    <row r="620" spans="1:2" x14ac:dyDescent="0.25">
      <c r="A620" s="5" t="s">
        <v>636</v>
      </c>
      <c r="B620" s="5" t="s">
        <v>3019</v>
      </c>
    </row>
    <row r="621" spans="1:2" x14ac:dyDescent="0.25">
      <c r="A621" s="5" t="s">
        <v>637</v>
      </c>
      <c r="B621" s="5" t="s">
        <v>3045</v>
      </c>
    </row>
    <row r="622" spans="1:2" x14ac:dyDescent="0.25">
      <c r="A622" s="5" t="s">
        <v>638</v>
      </c>
      <c r="B622" s="5" t="s">
        <v>3044</v>
      </c>
    </row>
    <row r="623" spans="1:2" x14ac:dyDescent="0.25">
      <c r="A623" s="5" t="s">
        <v>639</v>
      </c>
      <c r="B623" s="5" t="s">
        <v>3040</v>
      </c>
    </row>
    <row r="624" spans="1:2" x14ac:dyDescent="0.25">
      <c r="A624" s="5" t="s">
        <v>640</v>
      </c>
      <c r="B624" s="5" t="s">
        <v>3046</v>
      </c>
    </row>
    <row r="625" spans="1:2" x14ac:dyDescent="0.25">
      <c r="A625" s="5" t="s">
        <v>641</v>
      </c>
      <c r="B625" s="5" t="s">
        <v>3018</v>
      </c>
    </row>
    <row r="626" spans="1:2" x14ac:dyDescent="0.25">
      <c r="A626" s="5" t="s">
        <v>615</v>
      </c>
      <c r="B626" s="5" t="s">
        <v>3024</v>
      </c>
    </row>
    <row r="627" spans="1:2" x14ac:dyDescent="0.25">
      <c r="A627" s="5" t="s">
        <v>642</v>
      </c>
      <c r="B627" s="5" t="s">
        <v>3022</v>
      </c>
    </row>
    <row r="628" spans="1:2" x14ac:dyDescent="0.25">
      <c r="A628" s="5" t="s">
        <v>643</v>
      </c>
      <c r="B628" s="5" t="s">
        <v>3021</v>
      </c>
    </row>
    <row r="629" spans="1:2" x14ac:dyDescent="0.25">
      <c r="A629" s="5" t="s">
        <v>616</v>
      </c>
      <c r="B629" s="5" t="s">
        <v>3027</v>
      </c>
    </row>
    <row r="630" spans="1:2" x14ac:dyDescent="0.25">
      <c r="A630" s="5" t="s">
        <v>617</v>
      </c>
      <c r="B630" s="5" t="s">
        <v>3047</v>
      </c>
    </row>
    <row r="631" spans="1:2" x14ac:dyDescent="0.25">
      <c r="A631" s="5" t="s">
        <v>618</v>
      </c>
      <c r="B631" s="5" t="s">
        <v>3042</v>
      </c>
    </row>
    <row r="632" spans="1:2" x14ac:dyDescent="0.25">
      <c r="A632" s="5" t="s">
        <v>619</v>
      </c>
      <c r="B632" s="5" t="s">
        <v>3037</v>
      </c>
    </row>
    <row r="633" spans="1:2" x14ac:dyDescent="0.25">
      <c r="A633" s="5" t="s">
        <v>620</v>
      </c>
      <c r="B633" s="5" t="s">
        <v>3038</v>
      </c>
    </row>
    <row r="634" spans="1:2" x14ac:dyDescent="0.25">
      <c r="A634" s="5" t="s">
        <v>621</v>
      </c>
      <c r="B634" s="5" t="s">
        <v>3039</v>
      </c>
    </row>
    <row r="635" spans="1:2" x14ac:dyDescent="0.25">
      <c r="A635" s="5" t="s">
        <v>666</v>
      </c>
      <c r="B635" s="5" t="s">
        <v>2569</v>
      </c>
    </row>
    <row r="636" spans="1:2" x14ac:dyDescent="0.25">
      <c r="A636" s="5" t="s">
        <v>667</v>
      </c>
      <c r="B636" s="5" t="s">
        <v>2570</v>
      </c>
    </row>
    <row r="637" spans="1:2" x14ac:dyDescent="0.25">
      <c r="A637" s="5" t="s">
        <v>668</v>
      </c>
      <c r="B637" s="5" t="s">
        <v>2568</v>
      </c>
    </row>
    <row r="638" spans="1:2" x14ac:dyDescent="0.25">
      <c r="A638" s="5" t="s">
        <v>1420</v>
      </c>
      <c r="B638" s="5" t="s">
        <v>2018</v>
      </c>
    </row>
    <row r="639" spans="1:2" x14ac:dyDescent="0.25">
      <c r="A639" s="5" t="s">
        <v>1535</v>
      </c>
      <c r="B639" s="5" t="s">
        <v>2192</v>
      </c>
    </row>
    <row r="640" spans="1:2" x14ac:dyDescent="0.25">
      <c r="A640" s="5" t="s">
        <v>1165</v>
      </c>
      <c r="B640" s="5" t="s">
        <v>1729</v>
      </c>
    </row>
    <row r="641" spans="1:2" x14ac:dyDescent="0.25">
      <c r="A641" s="5" t="s">
        <v>1668</v>
      </c>
      <c r="B641" s="5" t="s">
        <v>2096</v>
      </c>
    </row>
    <row r="642" spans="1:2" x14ac:dyDescent="0.25">
      <c r="A642" s="5" t="s">
        <v>1450</v>
      </c>
      <c r="B642" s="5" t="s">
        <v>2090</v>
      </c>
    </row>
    <row r="643" spans="1:2" x14ac:dyDescent="0.25">
      <c r="A643" s="5" t="s">
        <v>1449</v>
      </c>
      <c r="B643" s="5" t="s">
        <v>2089</v>
      </c>
    </row>
    <row r="644" spans="1:2" x14ac:dyDescent="0.25">
      <c r="A644" s="5" t="s">
        <v>1286</v>
      </c>
      <c r="B644" s="5" t="s">
        <v>2062</v>
      </c>
    </row>
    <row r="645" spans="1:2" x14ac:dyDescent="0.25">
      <c r="A645" s="5" t="s">
        <v>719</v>
      </c>
      <c r="B645" s="5" t="s">
        <v>2856</v>
      </c>
    </row>
    <row r="646" spans="1:2" x14ac:dyDescent="0.25">
      <c r="A646" s="5" t="s">
        <v>720</v>
      </c>
      <c r="B646" s="5" t="s">
        <v>2861</v>
      </c>
    </row>
    <row r="647" spans="1:2" x14ac:dyDescent="0.25">
      <c r="A647" s="5" t="s">
        <v>1287</v>
      </c>
      <c r="B647" s="5" t="s">
        <v>2063</v>
      </c>
    </row>
    <row r="648" spans="1:2" x14ac:dyDescent="0.25">
      <c r="A648" s="5" t="s">
        <v>1200</v>
      </c>
      <c r="B648" s="5" t="s">
        <v>1781</v>
      </c>
    </row>
    <row r="649" spans="1:2" x14ac:dyDescent="0.25">
      <c r="A649" s="5" t="s">
        <v>413</v>
      </c>
      <c r="B649" s="5" t="s">
        <v>2033</v>
      </c>
    </row>
    <row r="650" spans="1:2" x14ac:dyDescent="0.25">
      <c r="A650" s="5" t="s">
        <v>412</v>
      </c>
      <c r="B650" s="5" t="s">
        <v>2032</v>
      </c>
    </row>
    <row r="651" spans="1:2" x14ac:dyDescent="0.25">
      <c r="A651" s="5" t="s">
        <v>420</v>
      </c>
      <c r="B651" s="5" t="s">
        <v>2040</v>
      </c>
    </row>
    <row r="652" spans="1:2" x14ac:dyDescent="0.25">
      <c r="A652" s="5" t="s">
        <v>416</v>
      </c>
      <c r="B652" s="5" t="s">
        <v>2036</v>
      </c>
    </row>
    <row r="653" spans="1:2" x14ac:dyDescent="0.25">
      <c r="A653" s="5" t="s">
        <v>423</v>
      </c>
      <c r="B653" s="5" t="s">
        <v>2043</v>
      </c>
    </row>
    <row r="654" spans="1:2" x14ac:dyDescent="0.25">
      <c r="A654" s="5" t="s">
        <v>410</v>
      </c>
      <c r="B654" s="5" t="s">
        <v>2030</v>
      </c>
    </row>
    <row r="655" spans="1:2" x14ac:dyDescent="0.25">
      <c r="A655" s="5" t="s">
        <v>417</v>
      </c>
      <c r="B655" s="5" t="s">
        <v>2037</v>
      </c>
    </row>
    <row r="656" spans="1:2" x14ac:dyDescent="0.25">
      <c r="A656" s="5" t="s">
        <v>415</v>
      </c>
      <c r="B656" s="5" t="s">
        <v>2035</v>
      </c>
    </row>
    <row r="657" spans="1:2" x14ac:dyDescent="0.25">
      <c r="A657" s="5" t="s">
        <v>422</v>
      </c>
      <c r="B657" s="5" t="s">
        <v>2042</v>
      </c>
    </row>
    <row r="658" spans="1:2" x14ac:dyDescent="0.25">
      <c r="A658" s="5" t="s">
        <v>411</v>
      </c>
      <c r="B658" s="5" t="s">
        <v>2031</v>
      </c>
    </row>
    <row r="659" spans="1:2" x14ac:dyDescent="0.25">
      <c r="A659" s="5" t="s">
        <v>418</v>
      </c>
      <c r="B659" s="5" t="s">
        <v>2038</v>
      </c>
    </row>
    <row r="660" spans="1:2" x14ac:dyDescent="0.25">
      <c r="A660" s="5" t="s">
        <v>419</v>
      </c>
      <c r="B660" s="5" t="s">
        <v>2039</v>
      </c>
    </row>
    <row r="661" spans="1:2" x14ac:dyDescent="0.25">
      <c r="A661" s="5" t="s">
        <v>421</v>
      </c>
      <c r="B661" s="5" t="s">
        <v>2041</v>
      </c>
    </row>
    <row r="662" spans="1:2" x14ac:dyDescent="0.25">
      <c r="A662" s="5" t="s">
        <v>414</v>
      </c>
      <c r="B662" s="5" t="s">
        <v>2034</v>
      </c>
    </row>
    <row r="663" spans="1:2" x14ac:dyDescent="0.25">
      <c r="A663" s="5" t="s">
        <v>1596</v>
      </c>
      <c r="B663" s="5" t="s">
        <v>2253</v>
      </c>
    </row>
    <row r="664" spans="1:2" x14ac:dyDescent="0.25">
      <c r="A664" s="5" t="s">
        <v>1619</v>
      </c>
      <c r="B664" s="5" t="s">
        <v>2288</v>
      </c>
    </row>
    <row r="665" spans="1:2" x14ac:dyDescent="0.25">
      <c r="A665" s="5" t="s">
        <v>721</v>
      </c>
      <c r="B665" s="5" t="s">
        <v>2537</v>
      </c>
    </row>
    <row r="666" spans="1:2" x14ac:dyDescent="0.25">
      <c r="A666" s="5" t="s">
        <v>722</v>
      </c>
      <c r="B666" s="5" t="s">
        <v>2534</v>
      </c>
    </row>
    <row r="667" spans="1:2" x14ac:dyDescent="0.25">
      <c r="A667" s="5" t="s">
        <v>723</v>
      </c>
      <c r="B667" s="5" t="s">
        <v>2536</v>
      </c>
    </row>
    <row r="668" spans="1:2" x14ac:dyDescent="0.25">
      <c r="A668" s="5" t="s">
        <v>1607</v>
      </c>
      <c r="B668" s="5" t="s">
        <v>2264</v>
      </c>
    </row>
    <row r="669" spans="1:2" x14ac:dyDescent="0.25">
      <c r="A669" s="5" t="s">
        <v>1198</v>
      </c>
      <c r="B669" s="5" t="s">
        <v>1779</v>
      </c>
    </row>
    <row r="670" spans="1:2" x14ac:dyDescent="0.25">
      <c r="A670" s="5" t="s">
        <v>1237</v>
      </c>
      <c r="B670" s="5" t="s">
        <v>1818</v>
      </c>
    </row>
    <row r="671" spans="1:2" x14ac:dyDescent="0.25">
      <c r="A671" s="5" t="s">
        <v>465</v>
      </c>
      <c r="B671" s="5" t="s">
        <v>2758</v>
      </c>
    </row>
    <row r="672" spans="1:2" x14ac:dyDescent="0.25">
      <c r="A672" s="5" t="s">
        <v>458</v>
      </c>
      <c r="B672" s="5" t="s">
        <v>2751</v>
      </c>
    </row>
    <row r="673" spans="1:2" x14ac:dyDescent="0.25">
      <c r="A673" s="5" t="s">
        <v>459</v>
      </c>
      <c r="B673" s="5" t="s">
        <v>2753</v>
      </c>
    </row>
    <row r="674" spans="1:2" x14ac:dyDescent="0.25">
      <c r="A674" s="5" t="s">
        <v>460</v>
      </c>
      <c r="B674" s="5" t="s">
        <v>2752</v>
      </c>
    </row>
    <row r="675" spans="1:2" x14ac:dyDescent="0.25">
      <c r="A675" s="5" t="s">
        <v>461</v>
      </c>
      <c r="B675" s="5" t="s">
        <v>2756</v>
      </c>
    </row>
    <row r="676" spans="1:2" x14ac:dyDescent="0.25">
      <c r="A676" s="5" t="s">
        <v>462</v>
      </c>
      <c r="B676" s="5" t="s">
        <v>2755</v>
      </c>
    </row>
    <row r="677" spans="1:2" x14ac:dyDescent="0.25">
      <c r="A677" s="5" t="s">
        <v>463</v>
      </c>
      <c r="B677" s="5" t="s">
        <v>2754</v>
      </c>
    </row>
    <row r="678" spans="1:2" x14ac:dyDescent="0.25">
      <c r="A678" s="5" t="s">
        <v>464</v>
      </c>
      <c r="B678" s="5" t="s">
        <v>2757</v>
      </c>
    </row>
    <row r="679" spans="1:2" x14ac:dyDescent="0.25">
      <c r="A679" s="5" t="s">
        <v>967</v>
      </c>
      <c r="B679" s="5" t="s">
        <v>2484</v>
      </c>
    </row>
    <row r="680" spans="1:2" x14ac:dyDescent="0.25">
      <c r="A680" s="5" t="s">
        <v>968</v>
      </c>
      <c r="B680" s="5" t="s">
        <v>2485</v>
      </c>
    </row>
    <row r="681" spans="1:2" x14ac:dyDescent="0.25">
      <c r="A681" s="5" t="s">
        <v>1471</v>
      </c>
      <c r="B681" s="5" t="s">
        <v>2113</v>
      </c>
    </row>
    <row r="682" spans="1:2" x14ac:dyDescent="0.25">
      <c r="A682" s="5" t="s">
        <v>1439</v>
      </c>
      <c r="B682" s="5" t="s">
        <v>2052</v>
      </c>
    </row>
    <row r="683" spans="1:2" x14ac:dyDescent="0.25">
      <c r="A683" s="5" t="s">
        <v>1441</v>
      </c>
      <c r="B683" s="5" t="s">
        <v>2054</v>
      </c>
    </row>
    <row r="684" spans="1:2" x14ac:dyDescent="0.25">
      <c r="A684" s="5" t="s">
        <v>1445</v>
      </c>
      <c r="B684" s="5" t="s">
        <v>2058</v>
      </c>
    </row>
    <row r="685" spans="1:2" x14ac:dyDescent="0.25">
      <c r="A685" s="5" t="s">
        <v>1440</v>
      </c>
      <c r="B685" s="5" t="s">
        <v>2053</v>
      </c>
    </row>
    <row r="686" spans="1:2" x14ac:dyDescent="0.25">
      <c r="A686" s="5" t="s">
        <v>1444</v>
      </c>
      <c r="B686" s="5" t="s">
        <v>2057</v>
      </c>
    </row>
    <row r="687" spans="1:2" x14ac:dyDescent="0.25">
      <c r="A687" s="5" t="s">
        <v>1432</v>
      </c>
      <c r="B687" s="5" t="s">
        <v>2045</v>
      </c>
    </row>
    <row r="688" spans="1:2" x14ac:dyDescent="0.25">
      <c r="A688" s="5" t="s">
        <v>1144</v>
      </c>
      <c r="B688" s="5" t="s">
        <v>1705</v>
      </c>
    </row>
    <row r="689" spans="1:2" x14ac:dyDescent="0.25">
      <c r="A689" s="5" t="s">
        <v>1146</v>
      </c>
      <c r="B689" s="5" t="s">
        <v>1707</v>
      </c>
    </row>
    <row r="690" spans="1:2" x14ac:dyDescent="0.25">
      <c r="A690" s="5" t="s">
        <v>1467</v>
      </c>
      <c r="B690" s="5" t="s">
        <v>2109</v>
      </c>
    </row>
    <row r="691" spans="1:2" x14ac:dyDescent="0.25">
      <c r="A691" s="5" t="s">
        <v>1145</v>
      </c>
      <c r="B691" s="5" t="s">
        <v>1706</v>
      </c>
    </row>
    <row r="692" spans="1:2" x14ac:dyDescent="0.25">
      <c r="A692" s="5" t="s">
        <v>1149</v>
      </c>
      <c r="B692" s="5" t="s">
        <v>1710</v>
      </c>
    </row>
    <row r="693" spans="1:2" x14ac:dyDescent="0.25">
      <c r="A693" s="5" t="s">
        <v>1150</v>
      </c>
      <c r="B693" s="5" t="s">
        <v>1711</v>
      </c>
    </row>
    <row r="694" spans="1:2" x14ac:dyDescent="0.25">
      <c r="A694" s="5" t="s">
        <v>1143</v>
      </c>
      <c r="B694" s="5" t="s">
        <v>1704</v>
      </c>
    </row>
    <row r="695" spans="1:2" x14ac:dyDescent="0.25">
      <c r="A695" s="5" t="s">
        <v>1152</v>
      </c>
      <c r="B695" s="5" t="s">
        <v>1713</v>
      </c>
    </row>
    <row r="696" spans="1:2" x14ac:dyDescent="0.25">
      <c r="A696" s="5" t="s">
        <v>1151</v>
      </c>
      <c r="B696" s="5" t="s">
        <v>1712</v>
      </c>
    </row>
    <row r="697" spans="1:2" x14ac:dyDescent="0.25">
      <c r="A697" s="5" t="s">
        <v>1686</v>
      </c>
      <c r="B697" s="5" t="s">
        <v>2387</v>
      </c>
    </row>
    <row r="698" spans="1:2" x14ac:dyDescent="0.25">
      <c r="A698" s="5" t="s">
        <v>1696</v>
      </c>
      <c r="B698" s="5" t="s">
        <v>2397</v>
      </c>
    </row>
    <row r="699" spans="1:2" x14ac:dyDescent="0.25">
      <c r="A699" s="5" t="s">
        <v>1695</v>
      </c>
      <c r="B699" s="5" t="s">
        <v>2396</v>
      </c>
    </row>
    <row r="700" spans="1:2" x14ac:dyDescent="0.25">
      <c r="A700" s="5" t="s">
        <v>1692</v>
      </c>
      <c r="B700" s="5" t="s">
        <v>2393</v>
      </c>
    </row>
    <row r="701" spans="1:2" x14ac:dyDescent="0.25">
      <c r="A701" s="5" t="s">
        <v>1690</v>
      </c>
      <c r="B701" s="5" t="s">
        <v>2391</v>
      </c>
    </row>
    <row r="702" spans="1:2" x14ac:dyDescent="0.25">
      <c r="A702" s="5" t="s">
        <v>1693</v>
      </c>
      <c r="B702" s="5" t="s">
        <v>2394</v>
      </c>
    </row>
    <row r="703" spans="1:2" x14ac:dyDescent="0.25">
      <c r="A703" s="5" t="s">
        <v>1697</v>
      </c>
      <c r="B703" s="5" t="s">
        <v>2398</v>
      </c>
    </row>
    <row r="704" spans="1:2" x14ac:dyDescent="0.25">
      <c r="A704" s="5" t="s">
        <v>1689</v>
      </c>
      <c r="B704" s="5" t="s">
        <v>2390</v>
      </c>
    </row>
    <row r="705" spans="1:2" x14ac:dyDescent="0.25">
      <c r="A705" s="5" t="s">
        <v>1698</v>
      </c>
      <c r="B705" s="5" t="s">
        <v>2399</v>
      </c>
    </row>
    <row r="706" spans="1:2" x14ac:dyDescent="0.25">
      <c r="A706" s="5" t="s">
        <v>1691</v>
      </c>
      <c r="B706" s="5" t="s">
        <v>2392</v>
      </c>
    </row>
    <row r="707" spans="1:2" x14ac:dyDescent="0.25">
      <c r="A707" s="5" t="s">
        <v>1688</v>
      </c>
      <c r="B707" s="5" t="s">
        <v>2389</v>
      </c>
    </row>
    <row r="708" spans="1:2" x14ac:dyDescent="0.25">
      <c r="A708" s="5" t="s">
        <v>1694</v>
      </c>
      <c r="B708" s="5" t="s">
        <v>2395</v>
      </c>
    </row>
    <row r="709" spans="1:2" x14ac:dyDescent="0.25">
      <c r="A709" s="5" t="s">
        <v>1257</v>
      </c>
      <c r="B709" s="5" t="s">
        <v>1830</v>
      </c>
    </row>
    <row r="710" spans="1:2" x14ac:dyDescent="0.25">
      <c r="A710" s="5" t="s">
        <v>1335</v>
      </c>
      <c r="B710" s="5" t="s">
        <v>2352</v>
      </c>
    </row>
    <row r="711" spans="1:2" x14ac:dyDescent="0.25">
      <c r="A711" s="5" t="s">
        <v>1457</v>
      </c>
      <c r="B711" s="5" t="s">
        <v>2099</v>
      </c>
    </row>
    <row r="712" spans="1:2" x14ac:dyDescent="0.25">
      <c r="A712" s="5" t="s">
        <v>1458</v>
      </c>
      <c r="B712" s="5" t="s">
        <v>2100</v>
      </c>
    </row>
    <row r="713" spans="1:2" x14ac:dyDescent="0.25">
      <c r="A713" s="5" t="s">
        <v>1468</v>
      </c>
      <c r="B713" s="5" t="s">
        <v>2110</v>
      </c>
    </row>
    <row r="714" spans="1:2" x14ac:dyDescent="0.25">
      <c r="A714" s="5" t="s">
        <v>1472</v>
      </c>
      <c r="B714" s="5" t="s">
        <v>2114</v>
      </c>
    </row>
    <row r="715" spans="1:2" x14ac:dyDescent="0.25">
      <c r="A715" s="5" t="s">
        <v>1473</v>
      </c>
      <c r="B715" s="5" t="s">
        <v>2115</v>
      </c>
    </row>
    <row r="716" spans="1:2" x14ac:dyDescent="0.25">
      <c r="A716" s="5" t="s">
        <v>1461</v>
      </c>
      <c r="B716" s="5" t="s">
        <v>2103</v>
      </c>
    </row>
    <row r="717" spans="1:2" x14ac:dyDescent="0.25">
      <c r="A717" s="5" t="s">
        <v>1512</v>
      </c>
      <c r="B717" s="5" t="s">
        <v>2156</v>
      </c>
    </row>
    <row r="718" spans="1:2" x14ac:dyDescent="0.25">
      <c r="A718" s="5" t="s">
        <v>1687</v>
      </c>
      <c r="B718" s="5" t="s">
        <v>2388</v>
      </c>
    </row>
    <row r="719" spans="1:2" x14ac:dyDescent="0.25">
      <c r="A719" s="5" t="s">
        <v>1317</v>
      </c>
      <c r="B719" s="5" t="s">
        <v>2174</v>
      </c>
    </row>
    <row r="720" spans="1:2" x14ac:dyDescent="0.25">
      <c r="A720" s="5" t="s">
        <v>1474</v>
      </c>
      <c r="B720" s="5" t="s">
        <v>2116</v>
      </c>
    </row>
    <row r="721" spans="1:2" x14ac:dyDescent="0.25">
      <c r="A721" s="5" t="s">
        <v>1485</v>
      </c>
      <c r="B721" s="5" t="s">
        <v>2127</v>
      </c>
    </row>
    <row r="722" spans="1:2" x14ac:dyDescent="0.25">
      <c r="A722" s="5" t="s">
        <v>1459</v>
      </c>
      <c r="B722" s="5" t="s">
        <v>2101</v>
      </c>
    </row>
    <row r="723" spans="1:2" x14ac:dyDescent="0.25">
      <c r="A723" s="5" t="s">
        <v>1460</v>
      </c>
      <c r="B723" s="5" t="s">
        <v>2102</v>
      </c>
    </row>
    <row r="724" spans="1:2" x14ac:dyDescent="0.25">
      <c r="A724" s="5" t="s">
        <v>1462</v>
      </c>
      <c r="B724" s="5" t="s">
        <v>2104</v>
      </c>
    </row>
    <row r="725" spans="1:2" x14ac:dyDescent="0.25">
      <c r="A725" s="5" t="s">
        <v>1463</v>
      </c>
      <c r="B725" s="5" t="s">
        <v>2105</v>
      </c>
    </row>
    <row r="726" spans="1:2" x14ac:dyDescent="0.25">
      <c r="A726" s="5" t="s">
        <v>1464</v>
      </c>
      <c r="B726" s="5" t="s">
        <v>2106</v>
      </c>
    </row>
    <row r="727" spans="1:2" x14ac:dyDescent="0.25">
      <c r="A727" s="5" t="s">
        <v>1479</v>
      </c>
      <c r="B727" s="5" t="s">
        <v>2121</v>
      </c>
    </row>
    <row r="728" spans="1:2" x14ac:dyDescent="0.25">
      <c r="A728" s="5" t="s">
        <v>1520</v>
      </c>
      <c r="B728" s="5" t="s">
        <v>2164</v>
      </c>
    </row>
    <row r="729" spans="1:2" x14ac:dyDescent="0.25">
      <c r="A729" s="5" t="s">
        <v>1455</v>
      </c>
      <c r="B729" s="5" t="s">
        <v>2097</v>
      </c>
    </row>
    <row r="730" spans="1:2" x14ac:dyDescent="0.25">
      <c r="A730" s="5" t="s">
        <v>1475</v>
      </c>
      <c r="B730" s="5" t="s">
        <v>2117</v>
      </c>
    </row>
    <row r="731" spans="1:2" x14ac:dyDescent="0.25">
      <c r="A731" s="5" t="s">
        <v>1484</v>
      </c>
      <c r="B731" s="5" t="s">
        <v>2126</v>
      </c>
    </row>
    <row r="732" spans="1:2" x14ac:dyDescent="0.25">
      <c r="A732" s="5" t="s">
        <v>1482</v>
      </c>
      <c r="B732" s="5" t="s">
        <v>2124</v>
      </c>
    </row>
    <row r="733" spans="1:2" x14ac:dyDescent="0.25">
      <c r="A733" s="5" t="s">
        <v>1469</v>
      </c>
      <c r="B733" s="5" t="s">
        <v>2111</v>
      </c>
    </row>
    <row r="734" spans="1:2" x14ac:dyDescent="0.25">
      <c r="A734" s="5" t="s">
        <v>1470</v>
      </c>
      <c r="B734" s="5" t="s">
        <v>2112</v>
      </c>
    </row>
    <row r="735" spans="1:2" x14ac:dyDescent="0.25">
      <c r="A735" s="5" t="s">
        <v>1476</v>
      </c>
      <c r="B735" s="5" t="s">
        <v>2118</v>
      </c>
    </row>
    <row r="736" spans="1:2" x14ac:dyDescent="0.25">
      <c r="A736" s="5" t="s">
        <v>1477</v>
      </c>
      <c r="B736" s="5" t="s">
        <v>2119</v>
      </c>
    </row>
    <row r="737" spans="1:2" x14ac:dyDescent="0.25">
      <c r="A737" s="5" t="s">
        <v>1478</v>
      </c>
      <c r="B737" s="5" t="s">
        <v>2120</v>
      </c>
    </row>
    <row r="738" spans="1:2" x14ac:dyDescent="0.25">
      <c r="A738" s="5" t="s">
        <v>1483</v>
      </c>
      <c r="B738" s="5" t="s">
        <v>2125</v>
      </c>
    </row>
    <row r="739" spans="1:2" x14ac:dyDescent="0.25">
      <c r="A739" s="5" t="s">
        <v>1329</v>
      </c>
      <c r="B739" s="5" t="s">
        <v>2318</v>
      </c>
    </row>
    <row r="740" spans="1:2" x14ac:dyDescent="0.25">
      <c r="A740" s="5" t="s">
        <v>1193</v>
      </c>
      <c r="B740" s="5" t="s">
        <v>1774</v>
      </c>
    </row>
    <row r="741" spans="1:2" x14ac:dyDescent="0.25">
      <c r="A741" s="5" t="s">
        <v>351</v>
      </c>
      <c r="B741" s="5" t="s">
        <v>3139</v>
      </c>
    </row>
    <row r="742" spans="1:2" x14ac:dyDescent="0.25">
      <c r="A742" s="5" t="s">
        <v>352</v>
      </c>
      <c r="B742" s="5" t="s">
        <v>3162</v>
      </c>
    </row>
    <row r="743" spans="1:2" x14ac:dyDescent="0.25">
      <c r="A743" s="5" t="s">
        <v>353</v>
      </c>
      <c r="B743" s="5" t="s">
        <v>3155</v>
      </c>
    </row>
    <row r="744" spans="1:2" x14ac:dyDescent="0.25">
      <c r="A744" s="5" t="s">
        <v>354</v>
      </c>
      <c r="B744" s="5" t="s">
        <v>3164</v>
      </c>
    </row>
    <row r="745" spans="1:2" x14ac:dyDescent="0.25">
      <c r="A745" s="5" t="s">
        <v>355</v>
      </c>
      <c r="B745" s="5" t="s">
        <v>3146</v>
      </c>
    </row>
    <row r="746" spans="1:2" x14ac:dyDescent="0.25">
      <c r="A746" s="5" t="s">
        <v>356</v>
      </c>
      <c r="B746" s="5" t="s">
        <v>3140</v>
      </c>
    </row>
    <row r="747" spans="1:2" x14ac:dyDescent="0.25">
      <c r="A747" s="5" t="s">
        <v>357</v>
      </c>
      <c r="B747" s="5" t="s">
        <v>3152</v>
      </c>
    </row>
    <row r="748" spans="1:2" x14ac:dyDescent="0.25">
      <c r="A748" s="5" t="s">
        <v>358</v>
      </c>
      <c r="B748" s="5" t="s">
        <v>3154</v>
      </c>
    </row>
    <row r="749" spans="1:2" x14ac:dyDescent="0.25">
      <c r="A749" s="5" t="s">
        <v>341</v>
      </c>
      <c r="B749" s="5" t="s">
        <v>3114</v>
      </c>
    </row>
    <row r="750" spans="1:2" x14ac:dyDescent="0.25">
      <c r="A750" s="5" t="s">
        <v>359</v>
      </c>
      <c r="B750" s="5" t="s">
        <v>3145</v>
      </c>
    </row>
    <row r="751" spans="1:2" x14ac:dyDescent="0.25">
      <c r="A751" s="5" t="s">
        <v>342</v>
      </c>
      <c r="B751" s="5" t="s">
        <v>3118</v>
      </c>
    </row>
    <row r="752" spans="1:2" x14ac:dyDescent="0.25">
      <c r="A752" s="5" t="s">
        <v>343</v>
      </c>
      <c r="B752" s="5" t="s">
        <v>3119</v>
      </c>
    </row>
    <row r="753" spans="1:2" x14ac:dyDescent="0.25">
      <c r="A753" s="5" t="s">
        <v>360</v>
      </c>
      <c r="B753" s="5" t="s">
        <v>3147</v>
      </c>
    </row>
    <row r="754" spans="1:2" x14ac:dyDescent="0.25">
      <c r="A754" s="5" t="s">
        <v>361</v>
      </c>
      <c r="B754" s="5" t="s">
        <v>3163</v>
      </c>
    </row>
    <row r="755" spans="1:2" x14ac:dyDescent="0.25">
      <c r="A755" s="5" t="s">
        <v>362</v>
      </c>
      <c r="B755" s="5" t="s">
        <v>3151</v>
      </c>
    </row>
    <row r="756" spans="1:2" x14ac:dyDescent="0.25">
      <c r="A756" s="5" t="s">
        <v>340</v>
      </c>
      <c r="B756" s="5" t="s">
        <v>3095</v>
      </c>
    </row>
    <row r="757" spans="1:2" x14ac:dyDescent="0.25">
      <c r="A757" s="5" t="s">
        <v>363</v>
      </c>
      <c r="B757" s="5" t="s">
        <v>3138</v>
      </c>
    </row>
    <row r="758" spans="1:2" x14ac:dyDescent="0.25">
      <c r="A758" s="5" t="s">
        <v>364</v>
      </c>
      <c r="B758" s="5" t="s">
        <v>3157</v>
      </c>
    </row>
    <row r="759" spans="1:2" x14ac:dyDescent="0.25">
      <c r="A759" s="5" t="s">
        <v>365</v>
      </c>
      <c r="B759" s="5" t="s">
        <v>3135</v>
      </c>
    </row>
    <row r="760" spans="1:2" x14ac:dyDescent="0.25">
      <c r="A760" s="5" t="s">
        <v>368</v>
      </c>
      <c r="B760" s="5" t="s">
        <v>3136</v>
      </c>
    </row>
    <row r="761" spans="1:2" x14ac:dyDescent="0.25">
      <c r="A761" s="5" t="s">
        <v>370</v>
      </c>
      <c r="B761" s="5" t="s">
        <v>3150</v>
      </c>
    </row>
    <row r="762" spans="1:2" x14ac:dyDescent="0.25">
      <c r="A762" s="5" t="s">
        <v>371</v>
      </c>
      <c r="B762" s="5" t="s">
        <v>3149</v>
      </c>
    </row>
    <row r="763" spans="1:2" x14ac:dyDescent="0.25">
      <c r="A763" s="5" t="s">
        <v>372</v>
      </c>
      <c r="B763" s="5" t="s">
        <v>3148</v>
      </c>
    </row>
    <row r="764" spans="1:2" x14ac:dyDescent="0.25">
      <c r="A764" s="5" t="s">
        <v>373</v>
      </c>
      <c r="B764" s="5" t="s">
        <v>3143</v>
      </c>
    </row>
    <row r="765" spans="1:2" x14ac:dyDescent="0.25">
      <c r="A765" s="5" t="s">
        <v>369</v>
      </c>
      <c r="B765" s="5" t="s">
        <v>3132</v>
      </c>
    </row>
    <row r="766" spans="1:2" x14ac:dyDescent="0.25">
      <c r="A766" s="5" t="s">
        <v>374</v>
      </c>
      <c r="B766" s="5" t="s">
        <v>3158</v>
      </c>
    </row>
    <row r="767" spans="1:2" x14ac:dyDescent="0.25">
      <c r="A767" s="5" t="s">
        <v>375</v>
      </c>
      <c r="B767" s="5" t="s">
        <v>3159</v>
      </c>
    </row>
    <row r="768" spans="1:2" x14ac:dyDescent="0.25">
      <c r="A768" s="5" t="s">
        <v>376</v>
      </c>
      <c r="B768" s="5" t="s">
        <v>3160</v>
      </c>
    </row>
    <row r="769" spans="1:2" x14ac:dyDescent="0.25">
      <c r="A769" s="5" t="s">
        <v>377</v>
      </c>
      <c r="B769" s="5" t="s">
        <v>3137</v>
      </c>
    </row>
    <row r="770" spans="1:2" x14ac:dyDescent="0.25">
      <c r="A770" s="5" t="s">
        <v>378</v>
      </c>
      <c r="B770" s="5" t="s">
        <v>3161</v>
      </c>
    </row>
    <row r="771" spans="1:2" x14ac:dyDescent="0.25">
      <c r="A771" s="5" t="s">
        <v>386</v>
      </c>
      <c r="B771" s="5" t="s">
        <v>3153</v>
      </c>
    </row>
    <row r="772" spans="1:2" x14ac:dyDescent="0.25">
      <c r="A772" s="5" t="s">
        <v>366</v>
      </c>
      <c r="B772" s="5" t="s">
        <v>3156</v>
      </c>
    </row>
    <row r="773" spans="1:2" x14ac:dyDescent="0.25">
      <c r="A773" s="5" t="s">
        <v>367</v>
      </c>
      <c r="B773" s="5" t="s">
        <v>3133</v>
      </c>
    </row>
    <row r="774" spans="1:2" x14ac:dyDescent="0.25">
      <c r="A774" s="5" t="s">
        <v>387</v>
      </c>
      <c r="B774" s="5" t="s">
        <v>3144</v>
      </c>
    </row>
    <row r="775" spans="1:2" x14ac:dyDescent="0.25">
      <c r="A775" s="5" t="s">
        <v>379</v>
      </c>
      <c r="B775" s="5" t="s">
        <v>2361</v>
      </c>
    </row>
    <row r="776" spans="1:2" x14ac:dyDescent="0.25">
      <c r="A776" s="5" t="s">
        <v>380</v>
      </c>
      <c r="B776" s="5" t="s">
        <v>2362</v>
      </c>
    </row>
    <row r="777" spans="1:2" x14ac:dyDescent="0.25">
      <c r="A777" s="5" t="s">
        <v>381</v>
      </c>
      <c r="B777" s="5" t="s">
        <v>2363</v>
      </c>
    </row>
    <row r="778" spans="1:2" x14ac:dyDescent="0.25">
      <c r="A778" s="5" t="s">
        <v>1246</v>
      </c>
      <c r="B778" s="5" t="s">
        <v>1702</v>
      </c>
    </row>
    <row r="779" spans="1:2" x14ac:dyDescent="0.25">
      <c r="A779" s="5" t="s">
        <v>1208</v>
      </c>
      <c r="B779" s="5" t="s">
        <v>1789</v>
      </c>
    </row>
    <row r="780" spans="1:2" x14ac:dyDescent="0.25">
      <c r="A780" s="5" t="s">
        <v>1340</v>
      </c>
      <c r="B780" s="5" t="s">
        <v>2360</v>
      </c>
    </row>
    <row r="781" spans="1:2" x14ac:dyDescent="0.25">
      <c r="A781" s="5" t="s">
        <v>1277</v>
      </c>
      <c r="B781" s="5" t="s">
        <v>1973</v>
      </c>
    </row>
    <row r="782" spans="1:2" x14ac:dyDescent="0.25">
      <c r="A782" s="5" t="s">
        <v>1622</v>
      </c>
      <c r="B782" s="5" t="s">
        <v>2291</v>
      </c>
    </row>
    <row r="783" spans="1:2" x14ac:dyDescent="0.25">
      <c r="A783" s="5" t="s">
        <v>1185</v>
      </c>
      <c r="B783" s="5" t="s">
        <v>1766</v>
      </c>
    </row>
    <row r="784" spans="1:2" x14ac:dyDescent="0.25">
      <c r="A784" s="5" t="s">
        <v>1521</v>
      </c>
      <c r="B784" s="5" t="s">
        <v>2165</v>
      </c>
    </row>
    <row r="785" spans="1:2" x14ac:dyDescent="0.25">
      <c r="A785" s="5" t="s">
        <v>1559</v>
      </c>
      <c r="B785" s="5" t="s">
        <v>2216</v>
      </c>
    </row>
    <row r="786" spans="1:2" x14ac:dyDescent="0.25">
      <c r="A786" s="5" t="s">
        <v>1298</v>
      </c>
      <c r="B786" s="5" t="s">
        <v>2074</v>
      </c>
    </row>
    <row r="787" spans="1:2" x14ac:dyDescent="0.25">
      <c r="A787" s="5" t="s">
        <v>1592</v>
      </c>
      <c r="B787" s="5" t="s">
        <v>2249</v>
      </c>
    </row>
    <row r="788" spans="1:2" x14ac:dyDescent="0.25">
      <c r="A788" s="5" t="s">
        <v>1315</v>
      </c>
      <c r="B788" s="5" t="s">
        <v>2172</v>
      </c>
    </row>
    <row r="789" spans="1:2" x14ac:dyDescent="0.25">
      <c r="A789" s="5" t="s">
        <v>1643</v>
      </c>
      <c r="B789" s="5" t="s">
        <v>2325</v>
      </c>
    </row>
    <row r="790" spans="1:2" x14ac:dyDescent="0.25">
      <c r="A790" s="5" t="s">
        <v>1646</v>
      </c>
      <c r="B790" s="5" t="s">
        <v>2328</v>
      </c>
    </row>
    <row r="791" spans="1:2" x14ac:dyDescent="0.25">
      <c r="A791" s="5" t="s">
        <v>1647</v>
      </c>
      <c r="B791" s="5" t="s">
        <v>2329</v>
      </c>
    </row>
    <row r="792" spans="1:2" x14ac:dyDescent="0.25">
      <c r="A792" s="5" t="s">
        <v>1640</v>
      </c>
      <c r="B792" s="5" t="s">
        <v>2322</v>
      </c>
    </row>
    <row r="793" spans="1:2" x14ac:dyDescent="0.25">
      <c r="A793" s="5" t="s">
        <v>1642</v>
      </c>
      <c r="B793" s="5" t="s">
        <v>2324</v>
      </c>
    </row>
    <row r="794" spans="1:2" x14ac:dyDescent="0.25">
      <c r="A794" s="5" t="s">
        <v>1644</v>
      </c>
      <c r="B794" s="5" t="s">
        <v>2326</v>
      </c>
    </row>
    <row r="795" spans="1:2" x14ac:dyDescent="0.25">
      <c r="A795" s="5" t="s">
        <v>1645</v>
      </c>
      <c r="B795" s="5" t="s">
        <v>2327</v>
      </c>
    </row>
    <row r="796" spans="1:2" x14ac:dyDescent="0.25">
      <c r="A796" s="5" t="s">
        <v>1641</v>
      </c>
      <c r="B796" s="5" t="s">
        <v>2323</v>
      </c>
    </row>
    <row r="797" spans="1:2" x14ac:dyDescent="0.25">
      <c r="A797" s="5" t="s">
        <v>1650</v>
      </c>
      <c r="B797" s="5" t="s">
        <v>2332</v>
      </c>
    </row>
    <row r="798" spans="1:2" x14ac:dyDescent="0.25">
      <c r="A798" s="5" t="s">
        <v>1639</v>
      </c>
      <c r="B798" s="5" t="s">
        <v>2321</v>
      </c>
    </row>
    <row r="799" spans="1:2" x14ac:dyDescent="0.25">
      <c r="A799" s="5" t="s">
        <v>1652</v>
      </c>
      <c r="B799" s="5" t="s">
        <v>2334</v>
      </c>
    </row>
    <row r="800" spans="1:2" x14ac:dyDescent="0.25">
      <c r="A800" s="5" t="s">
        <v>1638</v>
      </c>
      <c r="B800" s="5" t="s">
        <v>2320</v>
      </c>
    </row>
    <row r="801" spans="1:2" x14ac:dyDescent="0.25">
      <c r="A801" s="5" t="s">
        <v>1224</v>
      </c>
      <c r="B801" s="5" t="s">
        <v>1805</v>
      </c>
    </row>
    <row r="802" spans="1:2" x14ac:dyDescent="0.25">
      <c r="A802" s="5" t="s">
        <v>1529</v>
      </c>
      <c r="B802" s="5" t="s">
        <v>2186</v>
      </c>
    </row>
    <row r="803" spans="1:2" x14ac:dyDescent="0.25">
      <c r="A803" s="5" t="s">
        <v>1429</v>
      </c>
      <c r="B803" s="5" t="s">
        <v>2027</v>
      </c>
    </row>
    <row r="804" spans="1:2" x14ac:dyDescent="0.25">
      <c r="A804" s="2" t="s">
        <v>207</v>
      </c>
      <c r="B804" s="2" t="s">
        <v>291</v>
      </c>
    </row>
    <row r="805" spans="1:2" x14ac:dyDescent="0.25">
      <c r="A805" s="5" t="s">
        <v>207</v>
      </c>
      <c r="B805" s="5" t="s">
        <v>1902</v>
      </c>
    </row>
    <row r="806" spans="1:2" x14ac:dyDescent="0.25">
      <c r="A806" s="5" t="s">
        <v>1228</v>
      </c>
      <c r="B806" s="5" t="s">
        <v>1809</v>
      </c>
    </row>
    <row r="807" spans="1:2" x14ac:dyDescent="0.25">
      <c r="A807" s="5" t="s">
        <v>1240</v>
      </c>
      <c r="B807" s="5" t="s">
        <v>1821</v>
      </c>
    </row>
    <row r="808" spans="1:2" x14ac:dyDescent="0.25">
      <c r="A808" s="5" t="s">
        <v>1261</v>
      </c>
      <c r="B808" s="5" t="s">
        <v>1834</v>
      </c>
    </row>
    <row r="809" spans="1:2" x14ac:dyDescent="0.25">
      <c r="A809" s="5" t="s">
        <v>1161</v>
      </c>
      <c r="B809" s="5" t="s">
        <v>1725</v>
      </c>
    </row>
    <row r="810" spans="1:2" x14ac:dyDescent="0.25">
      <c r="A810" s="5" t="s">
        <v>1176</v>
      </c>
      <c r="B810" s="5" t="s">
        <v>1757</v>
      </c>
    </row>
    <row r="811" spans="1:2" x14ac:dyDescent="0.25">
      <c r="A811" s="5" t="s">
        <v>1544</v>
      </c>
      <c r="B811" s="5" t="s">
        <v>2201</v>
      </c>
    </row>
    <row r="812" spans="1:2" x14ac:dyDescent="0.25">
      <c r="A812" s="5" t="s">
        <v>1159</v>
      </c>
      <c r="B812" s="5" t="s">
        <v>1723</v>
      </c>
    </row>
    <row r="813" spans="1:2" x14ac:dyDescent="0.25">
      <c r="A813" s="5" t="s">
        <v>1538</v>
      </c>
      <c r="B813" s="5" t="s">
        <v>2195</v>
      </c>
    </row>
    <row r="814" spans="1:2" x14ac:dyDescent="0.25">
      <c r="A814" s="5" t="s">
        <v>754</v>
      </c>
      <c r="B814" s="5" t="s">
        <v>3013</v>
      </c>
    </row>
    <row r="815" spans="1:2" x14ac:dyDescent="0.25">
      <c r="A815" s="5" t="s">
        <v>1427</v>
      </c>
      <c r="B815" s="5" t="s">
        <v>2025</v>
      </c>
    </row>
    <row r="816" spans="1:2" x14ac:dyDescent="0.25">
      <c r="A816" s="5" t="s">
        <v>1566</v>
      </c>
      <c r="B816" s="5" t="s">
        <v>2223</v>
      </c>
    </row>
    <row r="817" spans="1:2" x14ac:dyDescent="0.25">
      <c r="A817" s="5" t="s">
        <v>1381</v>
      </c>
      <c r="B817" s="5" t="s">
        <v>1979</v>
      </c>
    </row>
    <row r="818" spans="1:2" x14ac:dyDescent="0.25">
      <c r="A818" s="5" t="s">
        <v>299</v>
      </c>
      <c r="B818" s="5" t="s">
        <v>3080</v>
      </c>
    </row>
    <row r="819" spans="1:2" x14ac:dyDescent="0.25">
      <c r="A819" s="5" t="s">
        <v>300</v>
      </c>
      <c r="B819" s="5" t="s">
        <v>3093</v>
      </c>
    </row>
    <row r="820" spans="1:2" x14ac:dyDescent="0.25">
      <c r="A820" s="5" t="s">
        <v>301</v>
      </c>
      <c r="B820" s="5" t="s">
        <v>3101</v>
      </c>
    </row>
    <row r="821" spans="1:2" x14ac:dyDescent="0.25">
      <c r="A821" s="5" t="s">
        <v>302</v>
      </c>
      <c r="B821" s="5" t="s">
        <v>3097</v>
      </c>
    </row>
    <row r="822" spans="1:2" x14ac:dyDescent="0.25">
      <c r="A822" s="5" t="s">
        <v>303</v>
      </c>
      <c r="B822" s="5" t="s">
        <v>3098</v>
      </c>
    </row>
    <row r="823" spans="1:2" x14ac:dyDescent="0.25">
      <c r="A823" s="5" t="s">
        <v>304</v>
      </c>
      <c r="B823" s="5" t="s">
        <v>3107</v>
      </c>
    </row>
    <row r="824" spans="1:2" x14ac:dyDescent="0.25">
      <c r="A824" s="5" t="s">
        <v>305</v>
      </c>
      <c r="B824" s="5" t="s">
        <v>3096</v>
      </c>
    </row>
    <row r="825" spans="1:2" x14ac:dyDescent="0.25">
      <c r="A825" s="5" t="s">
        <v>306</v>
      </c>
      <c r="B825" s="5" t="s">
        <v>3124</v>
      </c>
    </row>
    <row r="826" spans="1:2" x14ac:dyDescent="0.25">
      <c r="A826" s="5" t="s">
        <v>307</v>
      </c>
      <c r="B826" s="5" t="s">
        <v>3111</v>
      </c>
    </row>
    <row r="827" spans="1:2" x14ac:dyDescent="0.25">
      <c r="A827" s="5" t="s">
        <v>308</v>
      </c>
      <c r="B827" s="5" t="s">
        <v>3110</v>
      </c>
    </row>
    <row r="828" spans="1:2" x14ac:dyDescent="0.25">
      <c r="A828" s="5" t="s">
        <v>309</v>
      </c>
      <c r="B828" s="5" t="s">
        <v>3109</v>
      </c>
    </row>
    <row r="829" spans="1:2" x14ac:dyDescent="0.25">
      <c r="A829" s="5" t="s">
        <v>310</v>
      </c>
      <c r="B829" s="5" t="s">
        <v>3102</v>
      </c>
    </row>
    <row r="830" spans="1:2" x14ac:dyDescent="0.25">
      <c r="A830" s="5" t="s">
        <v>311</v>
      </c>
      <c r="B830" s="5" t="s">
        <v>3117</v>
      </c>
    </row>
    <row r="831" spans="1:2" x14ac:dyDescent="0.25">
      <c r="A831" s="5" t="s">
        <v>312</v>
      </c>
      <c r="B831" s="5" t="s">
        <v>3103</v>
      </c>
    </row>
    <row r="832" spans="1:2" x14ac:dyDescent="0.25">
      <c r="A832" s="5" t="s">
        <v>313</v>
      </c>
      <c r="B832" s="5" t="s">
        <v>3116</v>
      </c>
    </row>
    <row r="833" spans="1:2" x14ac:dyDescent="0.25">
      <c r="A833" s="5" t="s">
        <v>314</v>
      </c>
      <c r="B833" s="5" t="s">
        <v>3105</v>
      </c>
    </row>
    <row r="834" spans="1:2" x14ac:dyDescent="0.25">
      <c r="A834" s="5" t="s">
        <v>315</v>
      </c>
      <c r="B834" s="5" t="s">
        <v>3113</v>
      </c>
    </row>
    <row r="835" spans="1:2" x14ac:dyDescent="0.25">
      <c r="A835" s="5" t="s">
        <v>316</v>
      </c>
      <c r="B835" s="5" t="s">
        <v>3112</v>
      </c>
    </row>
    <row r="836" spans="1:2" x14ac:dyDescent="0.25">
      <c r="A836" s="5" t="s">
        <v>317</v>
      </c>
      <c r="B836" s="5" t="s">
        <v>3083</v>
      </c>
    </row>
    <row r="837" spans="1:2" x14ac:dyDescent="0.25">
      <c r="A837" s="5" t="s">
        <v>318</v>
      </c>
      <c r="B837" s="5" t="s">
        <v>3100</v>
      </c>
    </row>
    <row r="838" spans="1:2" x14ac:dyDescent="0.25">
      <c r="A838" s="5" t="s">
        <v>319</v>
      </c>
      <c r="B838" s="5" t="s">
        <v>3082</v>
      </c>
    </row>
    <row r="839" spans="1:2" x14ac:dyDescent="0.25">
      <c r="A839" s="5" t="s">
        <v>320</v>
      </c>
      <c r="B839" s="5" t="s">
        <v>3090</v>
      </c>
    </row>
    <row r="840" spans="1:2" x14ac:dyDescent="0.25">
      <c r="A840" s="5" t="s">
        <v>321</v>
      </c>
      <c r="B840" s="5" t="s">
        <v>3091</v>
      </c>
    </row>
    <row r="841" spans="1:2" x14ac:dyDescent="0.25">
      <c r="A841" s="5" t="s">
        <v>322</v>
      </c>
      <c r="B841" s="5" t="s">
        <v>3106</v>
      </c>
    </row>
    <row r="842" spans="1:2" x14ac:dyDescent="0.25">
      <c r="A842" s="5" t="s">
        <v>323</v>
      </c>
      <c r="B842" s="5" t="s">
        <v>3108</v>
      </c>
    </row>
    <row r="843" spans="1:2" x14ac:dyDescent="0.25">
      <c r="A843" s="5" t="s">
        <v>324</v>
      </c>
      <c r="B843" s="5" t="s">
        <v>3104</v>
      </c>
    </row>
    <row r="844" spans="1:2" x14ac:dyDescent="0.25">
      <c r="A844" s="5" t="s">
        <v>325</v>
      </c>
      <c r="B844" s="5" t="s">
        <v>3099</v>
      </c>
    </row>
    <row r="845" spans="1:2" x14ac:dyDescent="0.25">
      <c r="A845" s="5" t="s">
        <v>326</v>
      </c>
      <c r="B845" s="5" t="s">
        <v>3115</v>
      </c>
    </row>
    <row r="846" spans="1:2" x14ac:dyDescent="0.25">
      <c r="A846" s="5" t="s">
        <v>327</v>
      </c>
      <c r="B846" s="5" t="s">
        <v>3121</v>
      </c>
    </row>
    <row r="847" spans="1:2" x14ac:dyDescent="0.25">
      <c r="A847" s="5" t="s">
        <v>328</v>
      </c>
      <c r="B847" s="5" t="s">
        <v>3094</v>
      </c>
    </row>
    <row r="848" spans="1:2" x14ac:dyDescent="0.25">
      <c r="A848" s="5" t="s">
        <v>329</v>
      </c>
      <c r="B848" s="5" t="s">
        <v>3084</v>
      </c>
    </row>
    <row r="849" spans="1:2" x14ac:dyDescent="0.25">
      <c r="A849" s="5" t="s">
        <v>330</v>
      </c>
      <c r="B849" s="5" t="s">
        <v>3086</v>
      </c>
    </row>
    <row r="850" spans="1:2" x14ac:dyDescent="0.25">
      <c r="A850" s="5" t="s">
        <v>331</v>
      </c>
      <c r="B850" s="5" t="s">
        <v>3085</v>
      </c>
    </row>
    <row r="851" spans="1:2" x14ac:dyDescent="0.25">
      <c r="A851" s="5" t="s">
        <v>332</v>
      </c>
      <c r="B851" s="5" t="s">
        <v>3087</v>
      </c>
    </row>
    <row r="852" spans="1:2" x14ac:dyDescent="0.25">
      <c r="A852" s="5" t="s">
        <v>333</v>
      </c>
      <c r="B852" s="5" t="s">
        <v>3088</v>
      </c>
    </row>
    <row r="853" spans="1:2" x14ac:dyDescent="0.25">
      <c r="A853" s="5" t="s">
        <v>334</v>
      </c>
      <c r="B853" s="5" t="s">
        <v>3089</v>
      </c>
    </row>
    <row r="854" spans="1:2" x14ac:dyDescent="0.25">
      <c r="A854" s="5" t="s">
        <v>335</v>
      </c>
      <c r="B854" s="5" t="s">
        <v>3120</v>
      </c>
    </row>
    <row r="855" spans="1:2" x14ac:dyDescent="0.25">
      <c r="A855" s="5" t="s">
        <v>336</v>
      </c>
      <c r="B855" s="5" t="s">
        <v>3123</v>
      </c>
    </row>
    <row r="856" spans="1:2" x14ac:dyDescent="0.25">
      <c r="A856" s="5" t="s">
        <v>337</v>
      </c>
      <c r="B856" s="5" t="s">
        <v>3122</v>
      </c>
    </row>
    <row r="857" spans="1:2" x14ac:dyDescent="0.25">
      <c r="A857" s="5" t="s">
        <v>338</v>
      </c>
      <c r="B857" s="5" t="s">
        <v>3092</v>
      </c>
    </row>
    <row r="858" spans="1:2" x14ac:dyDescent="0.25">
      <c r="A858" s="5" t="s">
        <v>339</v>
      </c>
      <c r="B858" s="5" t="s">
        <v>3081</v>
      </c>
    </row>
    <row r="859" spans="1:2" x14ac:dyDescent="0.25">
      <c r="A859" s="2" t="s">
        <v>116</v>
      </c>
      <c r="B859" s="2" t="s">
        <v>117</v>
      </c>
    </row>
    <row r="860" spans="1:2" x14ac:dyDescent="0.25">
      <c r="A860" s="2" t="s">
        <v>116</v>
      </c>
      <c r="B860" s="2" t="s">
        <v>117</v>
      </c>
    </row>
    <row r="861" spans="1:2" x14ac:dyDescent="0.25">
      <c r="A861" s="5" t="s">
        <v>116</v>
      </c>
      <c r="B861" s="5" t="s">
        <v>1873</v>
      </c>
    </row>
    <row r="862" spans="1:2" x14ac:dyDescent="0.25">
      <c r="A862" s="5" t="s">
        <v>675</v>
      </c>
      <c r="B862" s="5" t="s">
        <v>2957</v>
      </c>
    </row>
    <row r="863" spans="1:2" x14ac:dyDescent="0.25">
      <c r="A863" s="5" t="s">
        <v>672</v>
      </c>
      <c r="B863" s="5" t="s">
        <v>2567</v>
      </c>
    </row>
    <row r="864" spans="1:2" x14ac:dyDescent="0.25">
      <c r="A864" s="5" t="s">
        <v>673</v>
      </c>
      <c r="B864" s="5" t="s">
        <v>2562</v>
      </c>
    </row>
    <row r="865" spans="1:2" x14ac:dyDescent="0.25">
      <c r="A865" s="5" t="s">
        <v>674</v>
      </c>
      <c r="B865" s="5" t="s">
        <v>2616</v>
      </c>
    </row>
    <row r="866" spans="1:2" x14ac:dyDescent="0.25">
      <c r="A866" s="5" t="s">
        <v>1452</v>
      </c>
      <c r="B866" s="5" t="s">
        <v>2092</v>
      </c>
    </row>
    <row r="867" spans="1:2" x14ac:dyDescent="0.25">
      <c r="A867" s="5" t="s">
        <v>1387</v>
      </c>
      <c r="B867" s="5" t="s">
        <v>1985</v>
      </c>
    </row>
    <row r="868" spans="1:2" x14ac:dyDescent="0.25">
      <c r="A868" s="5" t="s">
        <v>1205</v>
      </c>
      <c r="B868" s="5" t="s">
        <v>1786</v>
      </c>
    </row>
    <row r="869" spans="1:2" x14ac:dyDescent="0.25">
      <c r="A869" s="5" t="s">
        <v>1672</v>
      </c>
      <c r="B869" s="5" t="s">
        <v>2367</v>
      </c>
    </row>
    <row r="870" spans="1:2" x14ac:dyDescent="0.25">
      <c r="A870" s="5" t="s">
        <v>1676</v>
      </c>
      <c r="B870" s="5" t="s">
        <v>2371</v>
      </c>
    </row>
    <row r="871" spans="1:2" x14ac:dyDescent="0.25">
      <c r="A871" s="5" t="s">
        <v>1677</v>
      </c>
      <c r="B871" s="5" t="s">
        <v>2372</v>
      </c>
    </row>
    <row r="872" spans="1:2" x14ac:dyDescent="0.25">
      <c r="A872" s="5" t="s">
        <v>1681</v>
      </c>
      <c r="B872" s="5" t="s">
        <v>2376</v>
      </c>
    </row>
    <row r="873" spans="1:2" x14ac:dyDescent="0.25">
      <c r="A873" s="5" t="s">
        <v>1679</v>
      </c>
      <c r="B873" s="5" t="s">
        <v>2374</v>
      </c>
    </row>
    <row r="874" spans="1:2" x14ac:dyDescent="0.25">
      <c r="A874" s="5" t="s">
        <v>1680</v>
      </c>
      <c r="B874" s="5" t="s">
        <v>2375</v>
      </c>
    </row>
    <row r="875" spans="1:2" x14ac:dyDescent="0.25">
      <c r="A875" s="5" t="s">
        <v>1423</v>
      </c>
      <c r="B875" s="5" t="s">
        <v>2021</v>
      </c>
    </row>
    <row r="876" spans="1:2" x14ac:dyDescent="0.25">
      <c r="A876" s="5" t="s">
        <v>1412</v>
      </c>
      <c r="B876" s="5" t="s">
        <v>2010</v>
      </c>
    </row>
    <row r="877" spans="1:2" x14ac:dyDescent="0.25">
      <c r="A877" s="5" t="s">
        <v>644</v>
      </c>
      <c r="B877" s="5" t="s">
        <v>3016</v>
      </c>
    </row>
    <row r="878" spans="1:2" x14ac:dyDescent="0.25">
      <c r="A878" s="5" t="s">
        <v>645</v>
      </c>
      <c r="B878" s="5" t="s">
        <v>3017</v>
      </c>
    </row>
    <row r="879" spans="1:2" x14ac:dyDescent="0.25">
      <c r="A879" s="5" t="s">
        <v>646</v>
      </c>
      <c r="B879" s="5" t="s">
        <v>3015</v>
      </c>
    </row>
    <row r="880" spans="1:2" x14ac:dyDescent="0.25">
      <c r="A880" s="5" t="s">
        <v>647</v>
      </c>
      <c r="B880" s="5" t="s">
        <v>3014</v>
      </c>
    </row>
    <row r="881" spans="1:2" x14ac:dyDescent="0.25">
      <c r="A881" s="5" t="s">
        <v>457</v>
      </c>
      <c r="B881" s="5" t="s">
        <v>2747</v>
      </c>
    </row>
    <row r="882" spans="1:2" x14ac:dyDescent="0.25">
      <c r="A882" s="5" t="s">
        <v>920</v>
      </c>
      <c r="B882" s="5" t="s">
        <v>2880</v>
      </c>
    </row>
    <row r="883" spans="1:2" x14ac:dyDescent="0.25">
      <c r="A883" s="5" t="s">
        <v>921</v>
      </c>
      <c r="B883" s="5" t="s">
        <v>2879</v>
      </c>
    </row>
    <row r="884" spans="1:2" x14ac:dyDescent="0.25">
      <c r="A884" s="5" t="s">
        <v>922</v>
      </c>
      <c r="B884" s="5" t="s">
        <v>2881</v>
      </c>
    </row>
    <row r="885" spans="1:2" x14ac:dyDescent="0.25">
      <c r="A885" s="5" t="s">
        <v>918</v>
      </c>
      <c r="B885" s="5" t="s">
        <v>2559</v>
      </c>
    </row>
    <row r="886" spans="1:2" x14ac:dyDescent="0.25">
      <c r="A886" s="5" t="s">
        <v>919</v>
      </c>
      <c r="B886" s="5" t="s">
        <v>2560</v>
      </c>
    </row>
    <row r="887" spans="1:2" x14ac:dyDescent="0.25">
      <c r="A887" s="5" t="s">
        <v>976</v>
      </c>
      <c r="B887" s="5" t="s">
        <v>2490</v>
      </c>
    </row>
    <row r="888" spans="1:2" x14ac:dyDescent="0.25">
      <c r="A888" s="5" t="s">
        <v>977</v>
      </c>
      <c r="B888" s="5" t="s">
        <v>2488</v>
      </c>
    </row>
    <row r="889" spans="1:2" x14ac:dyDescent="0.25">
      <c r="A889" s="5" t="s">
        <v>978</v>
      </c>
      <c r="B889" s="5" t="s">
        <v>2496</v>
      </c>
    </row>
    <row r="890" spans="1:2" x14ac:dyDescent="0.25">
      <c r="A890" s="5" t="s">
        <v>979</v>
      </c>
      <c r="B890" s="5" t="s">
        <v>2489</v>
      </c>
    </row>
    <row r="891" spans="1:2" x14ac:dyDescent="0.25">
      <c r="A891" s="5" t="s">
        <v>980</v>
      </c>
      <c r="B891" s="5" t="s">
        <v>2487</v>
      </c>
    </row>
    <row r="892" spans="1:2" x14ac:dyDescent="0.25">
      <c r="A892" s="5" t="s">
        <v>981</v>
      </c>
      <c r="B892" s="5" t="s">
        <v>2491</v>
      </c>
    </row>
    <row r="893" spans="1:2" x14ac:dyDescent="0.25">
      <c r="A893" s="5" t="s">
        <v>982</v>
      </c>
      <c r="B893" s="5" t="s">
        <v>2493</v>
      </c>
    </row>
    <row r="894" spans="1:2" x14ac:dyDescent="0.25">
      <c r="A894" s="5" t="s">
        <v>983</v>
      </c>
      <c r="B894" s="5" t="s">
        <v>2486</v>
      </c>
    </row>
    <row r="895" spans="1:2" x14ac:dyDescent="0.25">
      <c r="A895" s="5" t="s">
        <v>984</v>
      </c>
      <c r="B895" s="5" t="s">
        <v>2501</v>
      </c>
    </row>
    <row r="896" spans="1:2" x14ac:dyDescent="0.25">
      <c r="A896" s="5" t="s">
        <v>985</v>
      </c>
      <c r="B896" s="5" t="s">
        <v>2494</v>
      </c>
    </row>
    <row r="897" spans="1:2" x14ac:dyDescent="0.25">
      <c r="A897" s="5" t="s">
        <v>969</v>
      </c>
      <c r="B897" s="5" t="s">
        <v>2504</v>
      </c>
    </row>
    <row r="898" spans="1:2" x14ac:dyDescent="0.25">
      <c r="A898" s="5" t="s">
        <v>986</v>
      </c>
      <c r="B898" s="5" t="s">
        <v>2500</v>
      </c>
    </row>
    <row r="899" spans="1:2" x14ac:dyDescent="0.25">
      <c r="A899" s="5" t="s">
        <v>987</v>
      </c>
      <c r="B899" s="5" t="s">
        <v>2499</v>
      </c>
    </row>
    <row r="900" spans="1:2" x14ac:dyDescent="0.25">
      <c r="A900" s="5" t="s">
        <v>970</v>
      </c>
      <c r="B900" s="5" t="s">
        <v>2503</v>
      </c>
    </row>
    <row r="901" spans="1:2" x14ac:dyDescent="0.25">
      <c r="A901" s="5" t="s">
        <v>971</v>
      </c>
      <c r="B901" s="5" t="s">
        <v>2498</v>
      </c>
    </row>
    <row r="902" spans="1:2" x14ac:dyDescent="0.25">
      <c r="A902" s="5" t="s">
        <v>972</v>
      </c>
      <c r="B902" s="5" t="s">
        <v>2495</v>
      </c>
    </row>
    <row r="903" spans="1:2" x14ac:dyDescent="0.25">
      <c r="A903" s="5" t="s">
        <v>973</v>
      </c>
      <c r="B903" s="5" t="s">
        <v>2497</v>
      </c>
    </row>
    <row r="904" spans="1:2" x14ac:dyDescent="0.25">
      <c r="A904" s="5" t="s">
        <v>974</v>
      </c>
      <c r="B904" s="5" t="s">
        <v>2502</v>
      </c>
    </row>
    <row r="905" spans="1:2" x14ac:dyDescent="0.25">
      <c r="A905" s="5" t="s">
        <v>975</v>
      </c>
      <c r="B905" s="5" t="s">
        <v>2492</v>
      </c>
    </row>
    <row r="906" spans="1:2" x14ac:dyDescent="0.25">
      <c r="A906" s="5" t="s">
        <v>1621</v>
      </c>
      <c r="B906" s="5" t="s">
        <v>2290</v>
      </c>
    </row>
    <row r="907" spans="1:2" x14ac:dyDescent="0.25">
      <c r="A907" s="5" t="s">
        <v>1593</v>
      </c>
      <c r="B907" s="5" t="s">
        <v>2250</v>
      </c>
    </row>
    <row r="908" spans="1:2" x14ac:dyDescent="0.25">
      <c r="A908" s="2" t="s">
        <v>165</v>
      </c>
      <c r="B908" s="2" t="s">
        <v>249</v>
      </c>
    </row>
    <row r="909" spans="1:2" x14ac:dyDescent="0.25">
      <c r="A909" s="5" t="s">
        <v>165</v>
      </c>
      <c r="B909" s="5" t="s">
        <v>1891</v>
      </c>
    </row>
    <row r="910" spans="1:2" x14ac:dyDescent="0.25">
      <c r="A910" s="2" t="s">
        <v>166</v>
      </c>
      <c r="B910" s="2" t="s">
        <v>250</v>
      </c>
    </row>
    <row r="911" spans="1:2" x14ac:dyDescent="0.25">
      <c r="A911" s="5" t="s">
        <v>166</v>
      </c>
      <c r="B911" s="5" t="s">
        <v>1874</v>
      </c>
    </row>
    <row r="912" spans="1:2" x14ac:dyDescent="0.25">
      <c r="A912" s="5" t="s">
        <v>1168</v>
      </c>
      <c r="B912" s="5" t="s">
        <v>1735</v>
      </c>
    </row>
    <row r="913" spans="1:2" x14ac:dyDescent="0.25">
      <c r="A913" s="5" t="s">
        <v>1582</v>
      </c>
      <c r="B913" s="5" t="s">
        <v>2239</v>
      </c>
    </row>
    <row r="914" spans="1:2" x14ac:dyDescent="0.25">
      <c r="A914" s="5" t="s">
        <v>1591</v>
      </c>
      <c r="B914" s="5" t="s">
        <v>2248</v>
      </c>
    </row>
    <row r="915" spans="1:2" x14ac:dyDescent="0.25">
      <c r="A915" s="5" t="s">
        <v>1380</v>
      </c>
      <c r="B915" s="5" t="s">
        <v>1978</v>
      </c>
    </row>
    <row r="916" spans="1:2" x14ac:dyDescent="0.25">
      <c r="A916" s="5" t="s">
        <v>344</v>
      </c>
      <c r="B916" s="5" t="s">
        <v>1920</v>
      </c>
    </row>
    <row r="917" spans="1:2" x14ac:dyDescent="0.25">
      <c r="A917" s="5" t="s">
        <v>1077</v>
      </c>
      <c r="B917" s="5" t="s">
        <v>2316</v>
      </c>
    </row>
    <row r="918" spans="1:2" x14ac:dyDescent="0.25">
      <c r="A918" s="5" t="s">
        <v>1078</v>
      </c>
      <c r="B918" s="5" t="s">
        <v>2312</v>
      </c>
    </row>
    <row r="919" spans="1:2" x14ac:dyDescent="0.25">
      <c r="A919" s="5" t="s">
        <v>1069</v>
      </c>
      <c r="B919" s="5" t="s">
        <v>2313</v>
      </c>
    </row>
    <row r="920" spans="1:2" x14ac:dyDescent="0.25">
      <c r="A920" s="5" t="s">
        <v>1070</v>
      </c>
      <c r="B920" s="5" t="s">
        <v>2308</v>
      </c>
    </row>
    <row r="921" spans="1:2" x14ac:dyDescent="0.25">
      <c r="A921" s="5" t="s">
        <v>1071</v>
      </c>
      <c r="B921" s="5" t="s">
        <v>2309</v>
      </c>
    </row>
    <row r="922" spans="1:2" x14ac:dyDescent="0.25">
      <c r="A922" s="5" t="s">
        <v>1072</v>
      </c>
      <c r="B922" s="5" t="s">
        <v>2310</v>
      </c>
    </row>
    <row r="923" spans="1:2" x14ac:dyDescent="0.25">
      <c r="A923" s="5" t="s">
        <v>1073</v>
      </c>
      <c r="B923" s="5" t="s">
        <v>2307</v>
      </c>
    </row>
    <row r="924" spans="1:2" x14ac:dyDescent="0.25">
      <c r="A924" s="5" t="s">
        <v>1074</v>
      </c>
      <c r="B924" s="5" t="s">
        <v>2315</v>
      </c>
    </row>
    <row r="925" spans="1:2" x14ac:dyDescent="0.25">
      <c r="A925" s="5" t="s">
        <v>1075</v>
      </c>
      <c r="B925" s="5" t="s">
        <v>2314</v>
      </c>
    </row>
    <row r="926" spans="1:2" x14ac:dyDescent="0.25">
      <c r="A926" s="5" t="s">
        <v>1076</v>
      </c>
      <c r="B926" s="5" t="s">
        <v>2311</v>
      </c>
    </row>
    <row r="927" spans="1:2" x14ac:dyDescent="0.25">
      <c r="A927" s="5" t="s">
        <v>1670</v>
      </c>
      <c r="B927" s="5" t="s">
        <v>2357</v>
      </c>
    </row>
    <row r="928" spans="1:2" x14ac:dyDescent="0.25">
      <c r="A928" s="5" t="s">
        <v>1194</v>
      </c>
      <c r="B928" s="5" t="s">
        <v>1775</v>
      </c>
    </row>
    <row r="929" spans="1:2" x14ac:dyDescent="0.25">
      <c r="A929" s="5" t="s">
        <v>1189</v>
      </c>
      <c r="B929" s="5" t="s">
        <v>1770</v>
      </c>
    </row>
    <row r="930" spans="1:2" x14ac:dyDescent="0.25">
      <c r="A930" s="5" t="s">
        <v>1410</v>
      </c>
      <c r="B930" s="5" t="s">
        <v>2008</v>
      </c>
    </row>
    <row r="931" spans="1:2" x14ac:dyDescent="0.25">
      <c r="A931" s="5" t="s">
        <v>345</v>
      </c>
      <c r="B931" s="5" t="s">
        <v>3130</v>
      </c>
    </row>
    <row r="932" spans="1:2" x14ac:dyDescent="0.25">
      <c r="A932" s="5" t="s">
        <v>346</v>
      </c>
      <c r="B932" s="5" t="s">
        <v>3128</v>
      </c>
    </row>
    <row r="933" spans="1:2" x14ac:dyDescent="0.25">
      <c r="A933" s="5" t="s">
        <v>347</v>
      </c>
      <c r="B933" s="5" t="s">
        <v>3129</v>
      </c>
    </row>
    <row r="934" spans="1:2" x14ac:dyDescent="0.25">
      <c r="A934" s="5" t="s">
        <v>348</v>
      </c>
      <c r="B934" s="5" t="s">
        <v>3127</v>
      </c>
    </row>
    <row r="935" spans="1:2" x14ac:dyDescent="0.25">
      <c r="A935" s="5" t="s">
        <v>349</v>
      </c>
      <c r="B935" s="5" t="s">
        <v>3126</v>
      </c>
    </row>
    <row r="936" spans="1:2" x14ac:dyDescent="0.25">
      <c r="A936" s="5" t="s">
        <v>396</v>
      </c>
      <c r="B936" s="5" t="s">
        <v>3182</v>
      </c>
    </row>
    <row r="937" spans="1:2" x14ac:dyDescent="0.25">
      <c r="A937" s="5" t="s">
        <v>397</v>
      </c>
      <c r="B937" s="5" t="s">
        <v>3178</v>
      </c>
    </row>
    <row r="938" spans="1:2" x14ac:dyDescent="0.25">
      <c r="A938" s="5" t="s">
        <v>398</v>
      </c>
      <c r="B938" s="5" t="s">
        <v>3166</v>
      </c>
    </row>
    <row r="939" spans="1:2" x14ac:dyDescent="0.25">
      <c r="A939" s="5" t="s">
        <v>399</v>
      </c>
      <c r="B939" s="5" t="s">
        <v>3175</v>
      </c>
    </row>
    <row r="940" spans="1:2" x14ac:dyDescent="0.25">
      <c r="A940" s="5" t="s">
        <v>400</v>
      </c>
      <c r="B940" s="5" t="s">
        <v>3170</v>
      </c>
    </row>
    <row r="941" spans="1:2" x14ac:dyDescent="0.25">
      <c r="A941" s="5" t="s">
        <v>401</v>
      </c>
      <c r="B941" s="5" t="s">
        <v>3168</v>
      </c>
    </row>
    <row r="942" spans="1:2" x14ac:dyDescent="0.25">
      <c r="A942" s="5" t="s">
        <v>402</v>
      </c>
      <c r="B942" s="5" t="s">
        <v>3179</v>
      </c>
    </row>
    <row r="943" spans="1:2" x14ac:dyDescent="0.25">
      <c r="A943" s="5" t="s">
        <v>403</v>
      </c>
      <c r="B943" s="5" t="s">
        <v>3165</v>
      </c>
    </row>
    <row r="944" spans="1:2" x14ac:dyDescent="0.25">
      <c r="A944" s="5" t="s">
        <v>404</v>
      </c>
      <c r="B944" s="5" t="s">
        <v>3167</v>
      </c>
    </row>
    <row r="945" spans="1:2" x14ac:dyDescent="0.25">
      <c r="A945" s="5" t="s">
        <v>405</v>
      </c>
      <c r="B945" s="5" t="s">
        <v>3169</v>
      </c>
    </row>
    <row r="946" spans="1:2" x14ac:dyDescent="0.25">
      <c r="A946" s="5" t="s">
        <v>406</v>
      </c>
      <c r="B946" s="5" t="s">
        <v>3171</v>
      </c>
    </row>
    <row r="947" spans="1:2" x14ac:dyDescent="0.25">
      <c r="A947" s="5" t="s">
        <v>407</v>
      </c>
      <c r="B947" s="5" t="s">
        <v>3176</v>
      </c>
    </row>
    <row r="948" spans="1:2" x14ac:dyDescent="0.25">
      <c r="A948" s="5" t="s">
        <v>408</v>
      </c>
      <c r="B948" s="5" t="s">
        <v>3181</v>
      </c>
    </row>
    <row r="949" spans="1:2" x14ac:dyDescent="0.25">
      <c r="A949" s="5" t="s">
        <v>409</v>
      </c>
      <c r="B949" s="5" t="s">
        <v>3177</v>
      </c>
    </row>
    <row r="950" spans="1:2" x14ac:dyDescent="0.25">
      <c r="A950" s="5" t="s">
        <v>1091</v>
      </c>
      <c r="B950" s="5" t="s">
        <v>3172</v>
      </c>
    </row>
    <row r="951" spans="1:2" x14ac:dyDescent="0.25">
      <c r="A951" s="5" t="s">
        <v>1092</v>
      </c>
      <c r="B951" s="5" t="s">
        <v>3174</v>
      </c>
    </row>
    <row r="952" spans="1:2" x14ac:dyDescent="0.25">
      <c r="A952" s="5" t="s">
        <v>1093</v>
      </c>
      <c r="B952" s="5" t="s">
        <v>3173</v>
      </c>
    </row>
    <row r="953" spans="1:2" x14ac:dyDescent="0.25">
      <c r="A953" s="5" t="s">
        <v>1094</v>
      </c>
      <c r="B953" s="5" t="s">
        <v>3180</v>
      </c>
    </row>
    <row r="954" spans="1:2" x14ac:dyDescent="0.25">
      <c r="A954" s="5" t="s">
        <v>1620</v>
      </c>
      <c r="B954" s="5" t="s">
        <v>2289</v>
      </c>
    </row>
    <row r="955" spans="1:2" x14ac:dyDescent="0.25">
      <c r="A955" s="2" t="s">
        <v>39</v>
      </c>
      <c r="B955" s="2" t="s">
        <v>38</v>
      </c>
    </row>
    <row r="956" spans="1:2" x14ac:dyDescent="0.25">
      <c r="A956" s="5" t="s">
        <v>1614</v>
      </c>
      <c r="B956" s="5" t="s">
        <v>2283</v>
      </c>
    </row>
    <row r="957" spans="1:2" x14ac:dyDescent="0.25">
      <c r="A957" s="5" t="s">
        <v>1212</v>
      </c>
      <c r="B957" s="5" t="s">
        <v>1793</v>
      </c>
    </row>
    <row r="958" spans="1:2" x14ac:dyDescent="0.25">
      <c r="A958" s="5" t="s">
        <v>1213</v>
      </c>
      <c r="B958" s="5" t="s">
        <v>1794</v>
      </c>
    </row>
    <row r="959" spans="1:2" x14ac:dyDescent="0.25">
      <c r="A959" s="5" t="s">
        <v>1214</v>
      </c>
      <c r="B959" s="5" t="s">
        <v>1795</v>
      </c>
    </row>
    <row r="960" spans="1:2" x14ac:dyDescent="0.25">
      <c r="A960" s="5" t="s">
        <v>1095</v>
      </c>
      <c r="B960" s="5" t="s">
        <v>2511</v>
      </c>
    </row>
    <row r="961" spans="1:2" x14ac:dyDescent="0.25">
      <c r="A961" s="5" t="s">
        <v>1104</v>
      </c>
      <c r="B961" s="5" t="s">
        <v>2517</v>
      </c>
    </row>
    <row r="962" spans="1:2" x14ac:dyDescent="0.25">
      <c r="A962" s="5" t="s">
        <v>1105</v>
      </c>
      <c r="B962" s="5" t="s">
        <v>2515</v>
      </c>
    </row>
    <row r="963" spans="1:2" x14ac:dyDescent="0.25">
      <c r="A963" s="5" t="s">
        <v>1106</v>
      </c>
      <c r="B963" s="5" t="s">
        <v>2506</v>
      </c>
    </row>
    <row r="964" spans="1:2" x14ac:dyDescent="0.25">
      <c r="A964" s="5" t="s">
        <v>1107</v>
      </c>
      <c r="B964" s="5" t="s">
        <v>2505</v>
      </c>
    </row>
    <row r="965" spans="1:2" x14ac:dyDescent="0.25">
      <c r="A965" s="5" t="s">
        <v>1096</v>
      </c>
      <c r="B965" s="5" t="s">
        <v>2513</v>
      </c>
    </row>
    <row r="966" spans="1:2" x14ac:dyDescent="0.25">
      <c r="A966" s="5" t="s">
        <v>1097</v>
      </c>
      <c r="B966" s="5" t="s">
        <v>2514</v>
      </c>
    </row>
    <row r="967" spans="1:2" x14ac:dyDescent="0.25">
      <c r="A967" s="5" t="s">
        <v>1098</v>
      </c>
      <c r="B967" s="5" t="s">
        <v>2512</v>
      </c>
    </row>
    <row r="968" spans="1:2" x14ac:dyDescent="0.25">
      <c r="A968" s="5" t="s">
        <v>1099</v>
      </c>
      <c r="B968" s="5" t="s">
        <v>2507</v>
      </c>
    </row>
    <row r="969" spans="1:2" x14ac:dyDescent="0.25">
      <c r="A969" s="5" t="s">
        <v>1100</v>
      </c>
      <c r="B969" s="5" t="s">
        <v>2508</v>
      </c>
    </row>
    <row r="970" spans="1:2" x14ac:dyDescent="0.25">
      <c r="A970" s="5" t="s">
        <v>1101</v>
      </c>
      <c r="B970" s="5" t="s">
        <v>2510</v>
      </c>
    </row>
    <row r="971" spans="1:2" x14ac:dyDescent="0.25">
      <c r="A971" s="5" t="s">
        <v>1102</v>
      </c>
      <c r="B971" s="5" t="s">
        <v>2516</v>
      </c>
    </row>
    <row r="972" spans="1:2" x14ac:dyDescent="0.25">
      <c r="A972" s="5" t="s">
        <v>1103</v>
      </c>
      <c r="B972" s="5" t="s">
        <v>2509</v>
      </c>
    </row>
    <row r="973" spans="1:2" x14ac:dyDescent="0.25">
      <c r="A973" s="5" t="s">
        <v>1604</v>
      </c>
      <c r="B973" s="5" t="s">
        <v>2261</v>
      </c>
    </row>
    <row r="974" spans="1:2" x14ac:dyDescent="0.25">
      <c r="A974" s="5" t="s">
        <v>1204</v>
      </c>
      <c r="B974" s="5" t="s">
        <v>1785</v>
      </c>
    </row>
    <row r="975" spans="1:2" x14ac:dyDescent="0.25">
      <c r="A975" s="5" t="s">
        <v>1027</v>
      </c>
      <c r="B975" s="5" t="s">
        <v>2472</v>
      </c>
    </row>
    <row r="976" spans="1:2" x14ac:dyDescent="0.25">
      <c r="A976" s="5" t="s">
        <v>1028</v>
      </c>
      <c r="B976" s="5" t="s">
        <v>2457</v>
      </c>
    </row>
    <row r="977" spans="1:2" x14ac:dyDescent="0.25">
      <c r="A977" s="5" t="s">
        <v>1029</v>
      </c>
      <c r="B977" s="5" t="s">
        <v>2417</v>
      </c>
    </row>
    <row r="978" spans="1:2" x14ac:dyDescent="0.25">
      <c r="A978" s="5" t="s">
        <v>1030</v>
      </c>
      <c r="B978" s="5" t="s">
        <v>2482</v>
      </c>
    </row>
    <row r="979" spans="1:2" x14ac:dyDescent="0.25">
      <c r="A979" s="5" t="s">
        <v>1031</v>
      </c>
      <c r="B979" s="5" t="s">
        <v>2483</v>
      </c>
    </row>
    <row r="980" spans="1:2" x14ac:dyDescent="0.25">
      <c r="A980" s="5" t="s">
        <v>1227</v>
      </c>
      <c r="B980" s="5" t="s">
        <v>1808</v>
      </c>
    </row>
    <row r="981" spans="1:2" x14ac:dyDescent="0.25">
      <c r="A981" s="2" t="s">
        <v>80</v>
      </c>
      <c r="B981" s="2" t="s">
        <v>126</v>
      </c>
    </row>
    <row r="982" spans="1:2" x14ac:dyDescent="0.25">
      <c r="A982" s="5" t="s">
        <v>1575</v>
      </c>
      <c r="B982" s="5" t="s">
        <v>2232</v>
      </c>
    </row>
    <row r="983" spans="1:2" x14ac:dyDescent="0.25">
      <c r="A983" s="5" t="s">
        <v>686</v>
      </c>
      <c r="B983" s="5" t="s">
        <v>2750</v>
      </c>
    </row>
    <row r="984" spans="1:2" x14ac:dyDescent="0.25">
      <c r="A984" s="5" t="s">
        <v>1225</v>
      </c>
      <c r="B984" s="5" t="s">
        <v>1806</v>
      </c>
    </row>
    <row r="985" spans="1:2" x14ac:dyDescent="0.25">
      <c r="A985" s="5" t="s">
        <v>1217</v>
      </c>
      <c r="B985" s="5" t="s">
        <v>1798</v>
      </c>
    </row>
    <row r="986" spans="1:2" x14ac:dyDescent="0.25">
      <c r="A986" s="5" t="s">
        <v>1187</v>
      </c>
      <c r="B986" s="5" t="s">
        <v>1768</v>
      </c>
    </row>
    <row r="987" spans="1:2" x14ac:dyDescent="0.25">
      <c r="A987" s="5" t="s">
        <v>1608</v>
      </c>
      <c r="B987" s="5" t="s">
        <v>2277</v>
      </c>
    </row>
    <row r="988" spans="1:2" x14ac:dyDescent="0.25">
      <c r="A988" s="5" t="s">
        <v>1330</v>
      </c>
      <c r="B988" s="5" t="s">
        <v>2319</v>
      </c>
    </row>
    <row r="989" spans="1:2" x14ac:dyDescent="0.25">
      <c r="A989" s="5" t="s">
        <v>1183</v>
      </c>
      <c r="B989" s="5" t="s">
        <v>1764</v>
      </c>
    </row>
    <row r="990" spans="1:2" x14ac:dyDescent="0.25">
      <c r="A990" s="5" t="s">
        <v>1546</v>
      </c>
      <c r="B990" s="5" t="s">
        <v>2203</v>
      </c>
    </row>
    <row r="991" spans="1:2" x14ac:dyDescent="0.25">
      <c r="A991" s="5" t="s">
        <v>1447</v>
      </c>
      <c r="B991" s="5" t="s">
        <v>2083</v>
      </c>
    </row>
    <row r="992" spans="1:2" x14ac:dyDescent="0.25">
      <c r="A992" s="5" t="s">
        <v>1226</v>
      </c>
      <c r="B992" s="5" t="s">
        <v>1807</v>
      </c>
    </row>
    <row r="993" spans="1:2" x14ac:dyDescent="0.25">
      <c r="A993" s="5" t="s">
        <v>1545</v>
      </c>
      <c r="B993" s="5" t="s">
        <v>2202</v>
      </c>
    </row>
    <row r="994" spans="1:2" x14ac:dyDescent="0.25">
      <c r="A994" s="5" t="s">
        <v>1384</v>
      </c>
      <c r="B994" s="5" t="s">
        <v>1982</v>
      </c>
    </row>
    <row r="995" spans="1:2" x14ac:dyDescent="0.25">
      <c r="A995" s="5" t="s">
        <v>1216</v>
      </c>
      <c r="B995" s="5" t="s">
        <v>1797</v>
      </c>
    </row>
    <row r="996" spans="1:2" x14ac:dyDescent="0.25">
      <c r="A996" s="5" t="s">
        <v>1201</v>
      </c>
      <c r="B996" s="5" t="s">
        <v>1782</v>
      </c>
    </row>
    <row r="997" spans="1:2" x14ac:dyDescent="0.25">
      <c r="A997" s="5" t="s">
        <v>1610</v>
      </c>
      <c r="B997" s="5" t="s">
        <v>2279</v>
      </c>
    </row>
    <row r="998" spans="1:2" x14ac:dyDescent="0.25">
      <c r="A998" s="5" t="s">
        <v>1605</v>
      </c>
      <c r="B998" s="5" t="s">
        <v>2262</v>
      </c>
    </row>
    <row r="999" spans="1:2" x14ac:dyDescent="0.25">
      <c r="A999" s="5" t="s">
        <v>1174</v>
      </c>
      <c r="B999" s="5" t="s">
        <v>1755</v>
      </c>
    </row>
    <row r="1000" spans="1:2" x14ac:dyDescent="0.25">
      <c r="A1000" s="5" t="s">
        <v>1500</v>
      </c>
      <c r="B1000" s="5" t="s">
        <v>2142</v>
      </c>
    </row>
    <row r="1001" spans="1:2" x14ac:dyDescent="0.25">
      <c r="A1001" s="5" t="s">
        <v>1389</v>
      </c>
      <c r="B1001" s="5" t="s">
        <v>1987</v>
      </c>
    </row>
    <row r="1002" spans="1:2" x14ac:dyDescent="0.25">
      <c r="A1002" s="5" t="s">
        <v>1172</v>
      </c>
      <c r="B1002" s="5" t="s">
        <v>1753</v>
      </c>
    </row>
    <row r="1003" spans="1:2" x14ac:dyDescent="0.25">
      <c r="A1003" s="5" t="s">
        <v>1480</v>
      </c>
      <c r="B1003" s="5" t="s">
        <v>2122</v>
      </c>
    </row>
    <row r="1004" spans="1:2" x14ac:dyDescent="0.25">
      <c r="A1004" s="5" t="s">
        <v>1274</v>
      </c>
      <c r="B1004" s="5" t="s">
        <v>1970</v>
      </c>
    </row>
    <row r="1005" spans="1:2" x14ac:dyDescent="0.25">
      <c r="A1005" s="5" t="s">
        <v>1701</v>
      </c>
      <c r="B1005" s="5" t="s">
        <v>2402</v>
      </c>
    </row>
    <row r="1006" spans="1:2" x14ac:dyDescent="0.25">
      <c r="A1006" s="5" t="s">
        <v>1281</v>
      </c>
      <c r="B1006" s="5" t="s">
        <v>1977</v>
      </c>
    </row>
    <row r="1007" spans="1:2" x14ac:dyDescent="0.25">
      <c r="A1007" s="5" t="s">
        <v>1249</v>
      </c>
      <c r="B1007" s="5" t="s">
        <v>1731</v>
      </c>
    </row>
    <row r="1008" spans="1:2" x14ac:dyDescent="0.25">
      <c r="A1008" s="5" t="s">
        <v>1699</v>
      </c>
      <c r="B1008" s="5" t="s">
        <v>2400</v>
      </c>
    </row>
    <row r="1009" spans="1:2" x14ac:dyDescent="0.25">
      <c r="A1009" s="5" t="s">
        <v>1324</v>
      </c>
      <c r="B1009" s="5" t="s">
        <v>2181</v>
      </c>
    </row>
    <row r="1010" spans="1:2" x14ac:dyDescent="0.25">
      <c r="A1010" s="5" t="s">
        <v>1171</v>
      </c>
      <c r="B1010" s="5" t="s">
        <v>1739</v>
      </c>
    </row>
    <row r="1011" spans="1:2" x14ac:dyDescent="0.25">
      <c r="A1011" s="5" t="s">
        <v>1391</v>
      </c>
      <c r="B1011" s="5" t="s">
        <v>1989</v>
      </c>
    </row>
    <row r="1012" spans="1:2" x14ac:dyDescent="0.25">
      <c r="A1012" s="5" t="s">
        <v>1325</v>
      </c>
      <c r="B1012" s="5" t="s">
        <v>2274</v>
      </c>
    </row>
    <row r="1013" spans="1:2" x14ac:dyDescent="0.25">
      <c r="A1013" s="5" t="s">
        <v>1499</v>
      </c>
      <c r="B1013" s="5" t="s">
        <v>2141</v>
      </c>
    </row>
    <row r="1014" spans="1:2" x14ac:dyDescent="0.25">
      <c r="A1014" s="5" t="s">
        <v>1394</v>
      </c>
      <c r="B1014" s="5" t="s">
        <v>1992</v>
      </c>
    </row>
    <row r="1015" spans="1:2" x14ac:dyDescent="0.25">
      <c r="A1015" s="5" t="s">
        <v>1241</v>
      </c>
      <c r="B1015" s="5" t="s">
        <v>1822</v>
      </c>
    </row>
    <row r="1016" spans="1:2" x14ac:dyDescent="0.25">
      <c r="A1016" s="5" t="s">
        <v>815</v>
      </c>
      <c r="B1016" s="5" t="s">
        <v>2937</v>
      </c>
    </row>
    <row r="1017" spans="1:2" x14ac:dyDescent="0.25">
      <c r="A1017" s="5" t="s">
        <v>816</v>
      </c>
      <c r="B1017" s="5" t="s">
        <v>2940</v>
      </c>
    </row>
    <row r="1018" spans="1:2" x14ac:dyDescent="0.25">
      <c r="A1018" s="5" t="s">
        <v>817</v>
      </c>
      <c r="B1018" s="5" t="s">
        <v>2938</v>
      </c>
    </row>
    <row r="1019" spans="1:2" x14ac:dyDescent="0.25">
      <c r="A1019" s="5" t="s">
        <v>818</v>
      </c>
      <c r="B1019" s="5" t="s">
        <v>2941</v>
      </c>
    </row>
    <row r="1020" spans="1:2" x14ac:dyDescent="0.25">
      <c r="A1020" s="5" t="s">
        <v>819</v>
      </c>
      <c r="B1020" s="5" t="s">
        <v>2942</v>
      </c>
    </row>
    <row r="1021" spans="1:2" x14ac:dyDescent="0.25">
      <c r="A1021" s="5" t="s">
        <v>820</v>
      </c>
      <c r="B1021" s="5" t="s">
        <v>2939</v>
      </c>
    </row>
    <row r="1022" spans="1:2" x14ac:dyDescent="0.25">
      <c r="A1022" s="5" t="s">
        <v>809</v>
      </c>
      <c r="B1022" s="5" t="s">
        <v>2604</v>
      </c>
    </row>
    <row r="1023" spans="1:2" x14ac:dyDescent="0.25">
      <c r="A1023" s="5" t="s">
        <v>810</v>
      </c>
      <c r="B1023" s="5" t="s">
        <v>2603</v>
      </c>
    </row>
    <row r="1024" spans="1:2" x14ac:dyDescent="0.25">
      <c r="A1024" s="5" t="s">
        <v>811</v>
      </c>
      <c r="B1024" s="5" t="s">
        <v>2601</v>
      </c>
    </row>
    <row r="1025" spans="1:2" x14ac:dyDescent="0.25">
      <c r="A1025" s="5" t="s">
        <v>812</v>
      </c>
      <c r="B1025" s="5" t="s">
        <v>2605</v>
      </c>
    </row>
    <row r="1026" spans="1:2" x14ac:dyDescent="0.25">
      <c r="A1026" s="5" t="s">
        <v>813</v>
      </c>
      <c r="B1026" s="5" t="s">
        <v>2602</v>
      </c>
    </row>
    <row r="1027" spans="1:2" x14ac:dyDescent="0.25">
      <c r="A1027" s="5" t="s">
        <v>814</v>
      </c>
      <c r="B1027" s="5" t="s">
        <v>2600</v>
      </c>
    </row>
    <row r="1028" spans="1:2" x14ac:dyDescent="0.25">
      <c r="A1028" s="5" t="s">
        <v>1530</v>
      </c>
      <c r="B1028" s="5" t="s">
        <v>2187</v>
      </c>
    </row>
    <row r="1029" spans="1:2" x14ac:dyDescent="0.25">
      <c r="A1029" s="5" t="s">
        <v>1419</v>
      </c>
      <c r="B1029" s="5" t="s">
        <v>2017</v>
      </c>
    </row>
    <row r="1030" spans="1:2" x14ac:dyDescent="0.25">
      <c r="A1030" s="5" t="s">
        <v>1663</v>
      </c>
      <c r="B1030" s="5" t="s">
        <v>2345</v>
      </c>
    </row>
    <row r="1031" spans="1:2" x14ac:dyDescent="0.25">
      <c r="A1031" s="5" t="s">
        <v>1337</v>
      </c>
      <c r="B1031" s="5" t="s">
        <v>2355</v>
      </c>
    </row>
    <row r="1032" spans="1:2" x14ac:dyDescent="0.25">
      <c r="A1032" s="5" t="s">
        <v>770</v>
      </c>
      <c r="B1032" s="5" t="s">
        <v>2749</v>
      </c>
    </row>
    <row r="1033" spans="1:2" x14ac:dyDescent="0.25">
      <c r="A1033" s="5" t="s">
        <v>771</v>
      </c>
      <c r="B1033" s="5" t="s">
        <v>2748</v>
      </c>
    </row>
    <row r="1034" spans="1:2" x14ac:dyDescent="0.25">
      <c r="A1034" s="5" t="s">
        <v>1404</v>
      </c>
      <c r="B1034" s="5" t="s">
        <v>2002</v>
      </c>
    </row>
    <row r="1035" spans="1:2" x14ac:dyDescent="0.25">
      <c r="A1035" s="5" t="s">
        <v>1565</v>
      </c>
      <c r="B1035" s="5" t="s">
        <v>2222</v>
      </c>
    </row>
    <row r="1036" spans="1:2" x14ac:dyDescent="0.25">
      <c r="A1036" s="5" t="s">
        <v>1282</v>
      </c>
      <c r="B1036" s="5" t="s">
        <v>2044</v>
      </c>
    </row>
    <row r="1037" spans="1:2" x14ac:dyDescent="0.25">
      <c r="A1037" s="5" t="s">
        <v>1572</v>
      </c>
      <c r="B1037" s="5" t="s">
        <v>2229</v>
      </c>
    </row>
    <row r="1038" spans="1:2" x14ac:dyDescent="0.25">
      <c r="A1038" s="5" t="s">
        <v>1400</v>
      </c>
      <c r="B1038" s="5" t="s">
        <v>1998</v>
      </c>
    </row>
    <row r="1039" spans="1:2" x14ac:dyDescent="0.25">
      <c r="A1039" s="5" t="s">
        <v>1284</v>
      </c>
      <c r="B1039" s="5" t="s">
        <v>2060</v>
      </c>
    </row>
    <row r="1040" spans="1:2" x14ac:dyDescent="0.25">
      <c r="A1040" s="2" t="s">
        <v>132</v>
      </c>
      <c r="B1040" s="2" t="s">
        <v>215</v>
      </c>
    </row>
    <row r="1041" spans="1:2" x14ac:dyDescent="0.25">
      <c r="A1041" s="5" t="s">
        <v>132</v>
      </c>
      <c r="B1041" s="5" t="s">
        <v>1848</v>
      </c>
    </row>
    <row r="1042" spans="1:2" x14ac:dyDescent="0.25">
      <c r="A1042" s="2" t="s">
        <v>133</v>
      </c>
      <c r="B1042" s="2" t="s">
        <v>216</v>
      </c>
    </row>
    <row r="1043" spans="1:2" x14ac:dyDescent="0.25">
      <c r="A1043" s="5" t="s">
        <v>133</v>
      </c>
      <c r="B1043" s="5" t="s">
        <v>1854</v>
      </c>
    </row>
    <row r="1044" spans="1:2" x14ac:dyDescent="0.25">
      <c r="A1044" s="2" t="s">
        <v>118</v>
      </c>
      <c r="B1044" s="2" t="s">
        <v>119</v>
      </c>
    </row>
    <row r="1045" spans="1:2" x14ac:dyDescent="0.25">
      <c r="A1045" s="2" t="s">
        <v>118</v>
      </c>
      <c r="B1045" s="2" t="s">
        <v>119</v>
      </c>
    </row>
    <row r="1046" spans="1:2" x14ac:dyDescent="0.25">
      <c r="A1046" s="5" t="s">
        <v>118</v>
      </c>
      <c r="B1046" s="5" t="s">
        <v>1850</v>
      </c>
    </row>
    <row r="1047" spans="1:2" x14ac:dyDescent="0.25">
      <c r="A1047" s="2" t="s">
        <v>134</v>
      </c>
      <c r="B1047" s="2" t="s">
        <v>217</v>
      </c>
    </row>
    <row r="1048" spans="1:2" x14ac:dyDescent="0.25">
      <c r="A1048" s="5" t="s">
        <v>134</v>
      </c>
      <c r="B1048" s="5" t="s">
        <v>1879</v>
      </c>
    </row>
    <row r="1049" spans="1:2" x14ac:dyDescent="0.25">
      <c r="A1049" s="2" t="s">
        <v>78</v>
      </c>
      <c r="B1049" s="2" t="s">
        <v>218</v>
      </c>
    </row>
    <row r="1050" spans="1:2" x14ac:dyDescent="0.25">
      <c r="A1050" s="5" t="s">
        <v>78</v>
      </c>
      <c r="B1050" s="5" t="s">
        <v>1869</v>
      </c>
    </row>
    <row r="1051" spans="1:2" x14ac:dyDescent="0.25">
      <c r="A1051" s="2" t="s">
        <v>135</v>
      </c>
      <c r="B1051" s="2" t="s">
        <v>219</v>
      </c>
    </row>
    <row r="1052" spans="1:2" x14ac:dyDescent="0.25">
      <c r="A1052" s="5" t="s">
        <v>135</v>
      </c>
      <c r="B1052" s="5" t="s">
        <v>1876</v>
      </c>
    </row>
    <row r="1053" spans="1:2" x14ac:dyDescent="0.25">
      <c r="A1053" s="2" t="s">
        <v>136</v>
      </c>
      <c r="B1053" s="2" t="s">
        <v>220</v>
      </c>
    </row>
    <row r="1054" spans="1:2" x14ac:dyDescent="0.25">
      <c r="A1054" s="5" t="s">
        <v>136</v>
      </c>
      <c r="B1054" s="5" t="s">
        <v>1883</v>
      </c>
    </row>
    <row r="1055" spans="1:2" x14ac:dyDescent="0.25">
      <c r="A1055" s="2" t="s">
        <v>123</v>
      </c>
      <c r="B1055" s="2" t="s">
        <v>124</v>
      </c>
    </row>
    <row r="1056" spans="1:2" x14ac:dyDescent="0.25">
      <c r="A1056" s="2" t="s">
        <v>123</v>
      </c>
      <c r="B1056" s="2" t="s">
        <v>124</v>
      </c>
    </row>
    <row r="1057" spans="1:2" x14ac:dyDescent="0.25">
      <c r="A1057" s="5" t="s">
        <v>123</v>
      </c>
      <c r="B1057" s="5" t="s">
        <v>1844</v>
      </c>
    </row>
    <row r="1058" spans="1:2" x14ac:dyDescent="0.25">
      <c r="A1058" s="2" t="s">
        <v>137</v>
      </c>
      <c r="B1058" s="2" t="s">
        <v>221</v>
      </c>
    </row>
    <row r="1059" spans="1:2" x14ac:dyDescent="0.25">
      <c r="A1059" s="5" t="s">
        <v>137</v>
      </c>
      <c r="B1059" s="5" t="s">
        <v>1898</v>
      </c>
    </row>
    <row r="1060" spans="1:2" x14ac:dyDescent="0.25">
      <c r="A1060" s="2" t="s">
        <v>138</v>
      </c>
      <c r="B1060" s="2" t="s">
        <v>222</v>
      </c>
    </row>
    <row r="1061" spans="1:2" x14ac:dyDescent="0.25">
      <c r="A1061" s="5" t="s">
        <v>138</v>
      </c>
      <c r="B1061" s="5" t="s">
        <v>1900</v>
      </c>
    </row>
    <row r="1062" spans="1:2" x14ac:dyDescent="0.25">
      <c r="A1062" s="2" t="s">
        <v>76</v>
      </c>
      <c r="B1062" s="2" t="s">
        <v>210</v>
      </c>
    </row>
    <row r="1063" spans="1:2" x14ac:dyDescent="0.25">
      <c r="A1063" s="2" t="s">
        <v>1137</v>
      </c>
      <c r="B1063" s="2" t="s">
        <v>210</v>
      </c>
    </row>
    <row r="1064" spans="1:2" x14ac:dyDescent="0.25">
      <c r="A1064" s="5" t="s">
        <v>76</v>
      </c>
      <c r="B1064" s="5" t="s">
        <v>1851</v>
      </c>
    </row>
    <row r="1065" spans="1:2" x14ac:dyDescent="0.25">
      <c r="A1065" s="2" t="s">
        <v>139</v>
      </c>
      <c r="B1065" s="2" t="s">
        <v>223</v>
      </c>
    </row>
    <row r="1066" spans="1:2" x14ac:dyDescent="0.25">
      <c r="A1066" s="5" t="s">
        <v>139</v>
      </c>
      <c r="B1066" s="5" t="s">
        <v>1878</v>
      </c>
    </row>
    <row r="1067" spans="1:2" x14ac:dyDescent="0.25">
      <c r="A1067" s="2" t="s">
        <v>140</v>
      </c>
      <c r="B1067" s="2" t="s">
        <v>224</v>
      </c>
    </row>
    <row r="1068" spans="1:2" x14ac:dyDescent="0.25">
      <c r="A1068" s="5" t="s">
        <v>140</v>
      </c>
      <c r="B1068" s="5" t="s">
        <v>1843</v>
      </c>
    </row>
    <row r="1069" spans="1:2" x14ac:dyDescent="0.25">
      <c r="A1069" s="2" t="s">
        <v>141</v>
      </c>
      <c r="B1069" s="2" t="s">
        <v>225</v>
      </c>
    </row>
    <row r="1070" spans="1:2" x14ac:dyDescent="0.25">
      <c r="A1070" s="5" t="s">
        <v>141</v>
      </c>
      <c r="B1070" s="5" t="s">
        <v>1875</v>
      </c>
    </row>
    <row r="1071" spans="1:2" x14ac:dyDescent="0.25">
      <c r="A1071" s="2" t="s">
        <v>142</v>
      </c>
      <c r="B1071" s="2" t="s">
        <v>226</v>
      </c>
    </row>
    <row r="1072" spans="1:2" x14ac:dyDescent="0.25">
      <c r="A1072" s="5" t="s">
        <v>142</v>
      </c>
      <c r="B1072" s="5" t="s">
        <v>1841</v>
      </c>
    </row>
    <row r="1073" spans="1:2" x14ac:dyDescent="0.25">
      <c r="A1073" s="2" t="s">
        <v>143</v>
      </c>
      <c r="B1073" s="2" t="s">
        <v>227</v>
      </c>
    </row>
    <row r="1074" spans="1:2" x14ac:dyDescent="0.25">
      <c r="A1074" s="5" t="s">
        <v>143</v>
      </c>
      <c r="B1074" s="5" t="s">
        <v>1867</v>
      </c>
    </row>
    <row r="1075" spans="1:2" x14ac:dyDescent="0.25">
      <c r="A1075" s="2" t="s">
        <v>144</v>
      </c>
      <c r="B1075" s="2" t="s">
        <v>228</v>
      </c>
    </row>
    <row r="1076" spans="1:2" x14ac:dyDescent="0.25">
      <c r="A1076" s="5" t="s">
        <v>144</v>
      </c>
      <c r="B1076" s="5" t="s">
        <v>1894</v>
      </c>
    </row>
    <row r="1077" spans="1:2" x14ac:dyDescent="0.25">
      <c r="A1077" s="2" t="s">
        <v>145</v>
      </c>
      <c r="B1077" s="2" t="s">
        <v>229</v>
      </c>
    </row>
    <row r="1078" spans="1:2" x14ac:dyDescent="0.25">
      <c r="A1078" s="5" t="s">
        <v>145</v>
      </c>
      <c r="B1078" s="5" t="s">
        <v>1895</v>
      </c>
    </row>
    <row r="1079" spans="1:2" x14ac:dyDescent="0.25">
      <c r="A1079" s="2" t="s">
        <v>146</v>
      </c>
      <c r="B1079" s="2" t="s">
        <v>230</v>
      </c>
    </row>
    <row r="1080" spans="1:2" x14ac:dyDescent="0.25">
      <c r="A1080" s="5" t="s">
        <v>146</v>
      </c>
      <c r="B1080" s="5" t="s">
        <v>1853</v>
      </c>
    </row>
    <row r="1081" spans="1:2" x14ac:dyDescent="0.25">
      <c r="A1081" s="2" t="s">
        <v>147</v>
      </c>
      <c r="B1081" s="2" t="s">
        <v>231</v>
      </c>
    </row>
    <row r="1082" spans="1:2" x14ac:dyDescent="0.25">
      <c r="A1082" s="5" t="s">
        <v>147</v>
      </c>
      <c r="B1082" s="5" t="s">
        <v>1868</v>
      </c>
    </row>
    <row r="1083" spans="1:2" x14ac:dyDescent="0.25">
      <c r="A1083" s="2" t="s">
        <v>148</v>
      </c>
      <c r="B1083" s="2" t="s">
        <v>232</v>
      </c>
    </row>
    <row r="1084" spans="1:2" x14ac:dyDescent="0.25">
      <c r="A1084" s="5" t="s">
        <v>148</v>
      </c>
      <c r="B1084" s="5" t="s">
        <v>1845</v>
      </c>
    </row>
    <row r="1085" spans="1:2" x14ac:dyDescent="0.25">
      <c r="A1085" s="2" t="s">
        <v>128</v>
      </c>
      <c r="B1085" s="2" t="s">
        <v>211</v>
      </c>
    </row>
    <row r="1086" spans="1:2" x14ac:dyDescent="0.25">
      <c r="A1086" s="5" t="s">
        <v>128</v>
      </c>
      <c r="B1086" s="5" t="s">
        <v>1871</v>
      </c>
    </row>
    <row r="1087" spans="1:2" x14ac:dyDescent="0.25">
      <c r="A1087" s="2" t="s">
        <v>149</v>
      </c>
      <c r="B1087" s="2" t="s">
        <v>233</v>
      </c>
    </row>
    <row r="1088" spans="1:2" x14ac:dyDescent="0.25">
      <c r="A1088" s="5" t="s">
        <v>149</v>
      </c>
      <c r="B1088" s="5" t="s">
        <v>1839</v>
      </c>
    </row>
    <row r="1089" spans="1:2" x14ac:dyDescent="0.25">
      <c r="A1089" s="2" t="s">
        <v>150</v>
      </c>
      <c r="B1089" s="2" t="s">
        <v>234</v>
      </c>
    </row>
    <row r="1090" spans="1:2" x14ac:dyDescent="0.25">
      <c r="A1090" s="5" t="s">
        <v>150</v>
      </c>
      <c r="B1090" s="5" t="s">
        <v>1899</v>
      </c>
    </row>
    <row r="1091" spans="1:2" x14ac:dyDescent="0.25">
      <c r="A1091" s="2" t="s">
        <v>151</v>
      </c>
      <c r="B1091" s="2" t="s">
        <v>235</v>
      </c>
    </row>
    <row r="1092" spans="1:2" x14ac:dyDescent="0.25">
      <c r="A1092" s="5" t="s">
        <v>151</v>
      </c>
      <c r="B1092" s="5" t="s">
        <v>1884</v>
      </c>
    </row>
    <row r="1093" spans="1:2" x14ac:dyDescent="0.25">
      <c r="A1093" s="2" t="s">
        <v>152</v>
      </c>
      <c r="B1093" s="2" t="s">
        <v>236</v>
      </c>
    </row>
    <row r="1094" spans="1:2" x14ac:dyDescent="0.25">
      <c r="A1094" s="5" t="s">
        <v>152</v>
      </c>
      <c r="B1094" s="5" t="s">
        <v>1887</v>
      </c>
    </row>
    <row r="1095" spans="1:2" x14ac:dyDescent="0.25">
      <c r="A1095" s="2" t="s">
        <v>153</v>
      </c>
      <c r="B1095" s="2" t="s">
        <v>237</v>
      </c>
    </row>
    <row r="1096" spans="1:2" x14ac:dyDescent="0.25">
      <c r="A1096" s="5" t="s">
        <v>153</v>
      </c>
      <c r="B1096" s="5" t="s">
        <v>1888</v>
      </c>
    </row>
    <row r="1097" spans="1:2" x14ac:dyDescent="0.25">
      <c r="A1097" s="2" t="s">
        <v>154</v>
      </c>
      <c r="B1097" s="2" t="s">
        <v>238</v>
      </c>
    </row>
    <row r="1098" spans="1:2" x14ac:dyDescent="0.25">
      <c r="A1098" s="5" t="s">
        <v>154</v>
      </c>
      <c r="B1098" s="5" t="s">
        <v>1889</v>
      </c>
    </row>
    <row r="1099" spans="1:2" x14ac:dyDescent="0.25">
      <c r="A1099" s="2" t="s">
        <v>155</v>
      </c>
      <c r="B1099" s="2" t="s">
        <v>239</v>
      </c>
    </row>
    <row r="1100" spans="1:2" x14ac:dyDescent="0.25">
      <c r="A1100" s="5" t="s">
        <v>155</v>
      </c>
      <c r="B1100" s="5" t="s">
        <v>1872</v>
      </c>
    </row>
    <row r="1101" spans="1:2" x14ac:dyDescent="0.25">
      <c r="A1101" s="2" t="s">
        <v>156</v>
      </c>
      <c r="B1101" s="2" t="s">
        <v>240</v>
      </c>
    </row>
    <row r="1102" spans="1:2" x14ac:dyDescent="0.25">
      <c r="A1102" s="5" t="s">
        <v>156</v>
      </c>
      <c r="B1102" s="5" t="s">
        <v>1877</v>
      </c>
    </row>
    <row r="1103" spans="1:2" x14ac:dyDescent="0.25">
      <c r="A1103" s="2" t="s">
        <v>129</v>
      </c>
      <c r="B1103" s="2" t="s">
        <v>212</v>
      </c>
    </row>
    <row r="1104" spans="1:2" x14ac:dyDescent="0.25">
      <c r="A1104" s="5" t="s">
        <v>129</v>
      </c>
      <c r="B1104" s="5" t="s">
        <v>1849</v>
      </c>
    </row>
    <row r="1105" spans="1:2" x14ac:dyDescent="0.25">
      <c r="A1105" s="2" t="s">
        <v>130</v>
      </c>
      <c r="B1105" s="2" t="s">
        <v>213</v>
      </c>
    </row>
    <row r="1106" spans="1:2" x14ac:dyDescent="0.25">
      <c r="A1106" s="5" t="s">
        <v>130</v>
      </c>
      <c r="B1106" s="5" t="s">
        <v>1896</v>
      </c>
    </row>
    <row r="1107" spans="1:2" x14ac:dyDescent="0.25">
      <c r="A1107" s="2" t="s">
        <v>131</v>
      </c>
      <c r="B1107" s="2" t="s">
        <v>214</v>
      </c>
    </row>
    <row r="1108" spans="1:2" x14ac:dyDescent="0.25">
      <c r="A1108" s="5" t="s">
        <v>131</v>
      </c>
      <c r="B1108" s="5" t="s">
        <v>1847</v>
      </c>
    </row>
    <row r="1109" spans="1:2" x14ac:dyDescent="0.25">
      <c r="A1109" s="5" t="s">
        <v>1409</v>
      </c>
      <c r="B1109" s="5" t="s">
        <v>2007</v>
      </c>
    </row>
    <row r="1110" spans="1:2" x14ac:dyDescent="0.25">
      <c r="A1110" s="5" t="s">
        <v>1651</v>
      </c>
      <c r="B1110" s="5" t="s">
        <v>2333</v>
      </c>
    </row>
    <row r="1111" spans="1:2" x14ac:dyDescent="0.25">
      <c r="A1111" s="5" t="s">
        <v>1170</v>
      </c>
      <c r="B1111" s="5" t="s">
        <v>1737</v>
      </c>
    </row>
    <row r="1112" spans="1:2" x14ac:dyDescent="0.25">
      <c r="A1112" s="5" t="s">
        <v>1288</v>
      </c>
      <c r="B1112" s="5" t="s">
        <v>2064</v>
      </c>
    </row>
    <row r="1113" spans="1:2" x14ac:dyDescent="0.25">
      <c r="A1113" s="5" t="s">
        <v>1319</v>
      </c>
      <c r="B1113" s="5" t="s">
        <v>2176</v>
      </c>
    </row>
    <row r="1114" spans="1:2" x14ac:dyDescent="0.25">
      <c r="A1114" s="2" t="s">
        <v>175</v>
      </c>
      <c r="B1114" s="2" t="s">
        <v>259</v>
      </c>
    </row>
    <row r="1115" spans="1:2" x14ac:dyDescent="0.25">
      <c r="A1115" s="2" t="s">
        <v>176</v>
      </c>
      <c r="B1115" s="2" t="s">
        <v>260</v>
      </c>
    </row>
    <row r="1116" spans="1:2" x14ac:dyDescent="0.25">
      <c r="A1116" s="2" t="s">
        <v>177</v>
      </c>
      <c r="B1116" s="2" t="s">
        <v>261</v>
      </c>
    </row>
    <row r="1117" spans="1:2" x14ac:dyDescent="0.25">
      <c r="A1117" s="2" t="s">
        <v>178</v>
      </c>
      <c r="B1117" s="2" t="s">
        <v>262</v>
      </c>
    </row>
    <row r="1118" spans="1:2" x14ac:dyDescent="0.25">
      <c r="A1118" s="2" t="s">
        <v>179</v>
      </c>
      <c r="B1118" s="2" t="s">
        <v>263</v>
      </c>
    </row>
    <row r="1119" spans="1:2" x14ac:dyDescent="0.25">
      <c r="A1119" s="2" t="s">
        <v>180</v>
      </c>
      <c r="B1119" s="2" t="s">
        <v>264</v>
      </c>
    </row>
    <row r="1120" spans="1:2" x14ac:dyDescent="0.25">
      <c r="A1120" s="2" t="s">
        <v>181</v>
      </c>
      <c r="B1120" s="2" t="s">
        <v>265</v>
      </c>
    </row>
    <row r="1121" spans="1:2" x14ac:dyDescent="0.25">
      <c r="A1121" s="2" t="s">
        <v>182</v>
      </c>
      <c r="B1121" s="2" t="s">
        <v>266</v>
      </c>
    </row>
    <row r="1122" spans="1:2" x14ac:dyDescent="0.25">
      <c r="A1122" s="2" t="s">
        <v>168</v>
      </c>
      <c r="B1122" s="2" t="s">
        <v>252</v>
      </c>
    </row>
    <row r="1123" spans="1:2" x14ac:dyDescent="0.25">
      <c r="A1123" s="2" t="s">
        <v>169</v>
      </c>
      <c r="B1123" s="2" t="s">
        <v>253</v>
      </c>
    </row>
    <row r="1124" spans="1:2" x14ac:dyDescent="0.25">
      <c r="A1124" s="2" t="s">
        <v>170</v>
      </c>
      <c r="B1124" s="2" t="s">
        <v>254</v>
      </c>
    </row>
    <row r="1125" spans="1:2" x14ac:dyDescent="0.25">
      <c r="A1125" s="2" t="s">
        <v>122</v>
      </c>
      <c r="B1125" s="2" t="s">
        <v>127</v>
      </c>
    </row>
    <row r="1126" spans="1:2" x14ac:dyDescent="0.25">
      <c r="A1126" s="2" t="s">
        <v>122</v>
      </c>
      <c r="B1126" s="2" t="s">
        <v>127</v>
      </c>
    </row>
    <row r="1127" spans="1:2" x14ac:dyDescent="0.25">
      <c r="A1127" s="2" t="s">
        <v>171</v>
      </c>
      <c r="B1127" s="2" t="s">
        <v>255</v>
      </c>
    </row>
    <row r="1128" spans="1:2" x14ac:dyDescent="0.25">
      <c r="A1128" s="2" t="s">
        <v>172</v>
      </c>
      <c r="B1128" s="2" t="s">
        <v>256</v>
      </c>
    </row>
    <row r="1129" spans="1:2" x14ac:dyDescent="0.25">
      <c r="A1129" s="2" t="s">
        <v>173</v>
      </c>
      <c r="B1129" s="2" t="s">
        <v>257</v>
      </c>
    </row>
    <row r="1130" spans="1:2" x14ac:dyDescent="0.25">
      <c r="A1130" s="2" t="s">
        <v>174</v>
      </c>
      <c r="B1130" s="2" t="s">
        <v>258</v>
      </c>
    </row>
    <row r="1131" spans="1:2" x14ac:dyDescent="0.25">
      <c r="A1131" s="5" t="s">
        <v>175</v>
      </c>
      <c r="B1131" s="5" t="s">
        <v>1862</v>
      </c>
    </row>
    <row r="1132" spans="1:2" x14ac:dyDescent="0.25">
      <c r="A1132" s="5" t="s">
        <v>176</v>
      </c>
      <c r="B1132" s="5" t="s">
        <v>1855</v>
      </c>
    </row>
    <row r="1133" spans="1:2" x14ac:dyDescent="0.25">
      <c r="A1133" s="5" t="s">
        <v>177</v>
      </c>
      <c r="B1133" s="5" t="s">
        <v>1893</v>
      </c>
    </row>
    <row r="1134" spans="1:2" x14ac:dyDescent="0.25">
      <c r="A1134" s="5" t="s">
        <v>178</v>
      </c>
      <c r="B1134" s="5" t="s">
        <v>1892</v>
      </c>
    </row>
    <row r="1135" spans="1:2" x14ac:dyDescent="0.25">
      <c r="A1135" s="5" t="s">
        <v>179</v>
      </c>
      <c r="B1135" s="5" t="s">
        <v>1864</v>
      </c>
    </row>
    <row r="1136" spans="1:2" x14ac:dyDescent="0.25">
      <c r="A1136" s="5" t="s">
        <v>180</v>
      </c>
      <c r="B1136" s="5" t="s">
        <v>1861</v>
      </c>
    </row>
    <row r="1137" spans="1:2" x14ac:dyDescent="0.25">
      <c r="A1137" s="5" t="s">
        <v>181</v>
      </c>
      <c r="B1137" s="5" t="s">
        <v>1881</v>
      </c>
    </row>
    <row r="1138" spans="1:2" x14ac:dyDescent="0.25">
      <c r="A1138" s="5" t="s">
        <v>182</v>
      </c>
      <c r="B1138" s="5" t="s">
        <v>1870</v>
      </c>
    </row>
    <row r="1139" spans="1:2" x14ac:dyDescent="0.25">
      <c r="A1139" s="5" t="s">
        <v>168</v>
      </c>
      <c r="B1139" s="5" t="s">
        <v>1856</v>
      </c>
    </row>
    <row r="1140" spans="1:2" x14ac:dyDescent="0.25">
      <c r="A1140" s="5" t="s">
        <v>169</v>
      </c>
      <c r="B1140" s="5" t="s">
        <v>1865</v>
      </c>
    </row>
    <row r="1141" spans="1:2" x14ac:dyDescent="0.25">
      <c r="A1141" s="5" t="s">
        <v>170</v>
      </c>
      <c r="B1141" s="5" t="s">
        <v>1857</v>
      </c>
    </row>
    <row r="1142" spans="1:2" x14ac:dyDescent="0.25">
      <c r="A1142" s="5" t="s">
        <v>122</v>
      </c>
      <c r="B1142" s="5" t="s">
        <v>1858</v>
      </c>
    </row>
    <row r="1143" spans="1:2" x14ac:dyDescent="0.25">
      <c r="A1143" s="5" t="s">
        <v>171</v>
      </c>
      <c r="B1143" s="5" t="s">
        <v>1859</v>
      </c>
    </row>
    <row r="1144" spans="1:2" x14ac:dyDescent="0.25">
      <c r="A1144" s="5" t="s">
        <v>172</v>
      </c>
      <c r="B1144" s="5" t="s">
        <v>1860</v>
      </c>
    </row>
    <row r="1145" spans="1:2" x14ac:dyDescent="0.25">
      <c r="A1145" s="5" t="s">
        <v>173</v>
      </c>
      <c r="B1145" s="5" t="s">
        <v>1880</v>
      </c>
    </row>
    <row r="1146" spans="1:2" x14ac:dyDescent="0.25">
      <c r="A1146" s="5" t="s">
        <v>174</v>
      </c>
      <c r="B1146" s="5" t="s">
        <v>1863</v>
      </c>
    </row>
    <row r="1147" spans="1:2" x14ac:dyDescent="0.25">
      <c r="A1147" s="5" t="s">
        <v>1390</v>
      </c>
      <c r="B1147" s="5" t="s">
        <v>1988</v>
      </c>
    </row>
    <row r="1148" spans="1:2" x14ac:dyDescent="0.25">
      <c r="A1148" s="5" t="s">
        <v>1314</v>
      </c>
      <c r="B1148" s="5" t="s">
        <v>2171</v>
      </c>
    </row>
    <row r="1149" spans="1:2" x14ac:dyDescent="0.25">
      <c r="A1149" s="5" t="s">
        <v>1589</v>
      </c>
      <c r="B1149" s="5" t="s">
        <v>2246</v>
      </c>
    </row>
    <row r="1150" spans="1:2" x14ac:dyDescent="0.25">
      <c r="A1150" s="5" t="s">
        <v>1160</v>
      </c>
      <c r="B1150" s="5" t="s">
        <v>1724</v>
      </c>
    </row>
    <row r="1151" spans="1:2" x14ac:dyDescent="0.25">
      <c r="A1151" s="5" t="s">
        <v>1557</v>
      </c>
      <c r="B1151" s="5" t="s">
        <v>2214</v>
      </c>
    </row>
    <row r="1152" spans="1:2" x14ac:dyDescent="0.25">
      <c r="A1152" s="5" t="s">
        <v>1244</v>
      </c>
      <c r="B1152" s="5" t="s">
        <v>1825</v>
      </c>
    </row>
    <row r="1153" spans="1:2" x14ac:dyDescent="0.25">
      <c r="A1153" s="5" t="s">
        <v>1402</v>
      </c>
      <c r="B1153" s="5" t="s">
        <v>2000</v>
      </c>
    </row>
    <row r="1154" spans="1:2" x14ac:dyDescent="0.25">
      <c r="A1154" s="5" t="s">
        <v>1543</v>
      </c>
      <c r="B1154" s="5" t="s">
        <v>2200</v>
      </c>
    </row>
    <row r="1155" spans="1:2" x14ac:dyDescent="0.25">
      <c r="A1155" s="5" t="s">
        <v>715</v>
      </c>
      <c r="B1155" s="5" t="s">
        <v>2859</v>
      </c>
    </row>
    <row r="1156" spans="1:2" x14ac:dyDescent="0.25">
      <c r="A1156" s="5" t="s">
        <v>716</v>
      </c>
      <c r="B1156" s="5" t="s">
        <v>2852</v>
      </c>
    </row>
    <row r="1157" spans="1:2" x14ac:dyDescent="0.25">
      <c r="A1157" s="5" t="s">
        <v>717</v>
      </c>
      <c r="B1157" s="5" t="s">
        <v>2860</v>
      </c>
    </row>
    <row r="1158" spans="1:2" x14ac:dyDescent="0.25">
      <c r="A1158" s="5" t="s">
        <v>718</v>
      </c>
      <c r="B1158" s="5" t="s">
        <v>2855</v>
      </c>
    </row>
    <row r="1159" spans="1:2" x14ac:dyDescent="0.25">
      <c r="A1159" s="5" t="s">
        <v>707</v>
      </c>
      <c r="B1159" s="5" t="s">
        <v>2854</v>
      </c>
    </row>
    <row r="1160" spans="1:2" x14ac:dyDescent="0.25">
      <c r="A1160" s="5" t="s">
        <v>708</v>
      </c>
      <c r="B1160" s="5" t="s">
        <v>2849</v>
      </c>
    </row>
    <row r="1161" spans="1:2" x14ac:dyDescent="0.25">
      <c r="A1161" s="5" t="s">
        <v>709</v>
      </c>
      <c r="B1161" s="5" t="s">
        <v>2850</v>
      </c>
    </row>
    <row r="1162" spans="1:2" x14ac:dyDescent="0.25">
      <c r="A1162" s="5" t="s">
        <v>710</v>
      </c>
      <c r="B1162" s="5" t="s">
        <v>2848</v>
      </c>
    </row>
    <row r="1163" spans="1:2" x14ac:dyDescent="0.25">
      <c r="A1163" s="5" t="s">
        <v>711</v>
      </c>
      <c r="B1163" s="5" t="s">
        <v>2851</v>
      </c>
    </row>
    <row r="1164" spans="1:2" x14ac:dyDescent="0.25">
      <c r="A1164" s="5" t="s">
        <v>712</v>
      </c>
      <c r="B1164" s="5" t="s">
        <v>2853</v>
      </c>
    </row>
    <row r="1165" spans="1:2" x14ac:dyDescent="0.25">
      <c r="A1165" s="5" t="s">
        <v>713</v>
      </c>
      <c r="B1165" s="5" t="s">
        <v>2858</v>
      </c>
    </row>
    <row r="1166" spans="1:2" x14ac:dyDescent="0.25">
      <c r="A1166" s="5" t="s">
        <v>714</v>
      </c>
      <c r="B1166" s="5" t="s">
        <v>2857</v>
      </c>
    </row>
    <row r="1167" spans="1:2" x14ac:dyDescent="0.25">
      <c r="A1167" s="5" t="s">
        <v>1424</v>
      </c>
      <c r="B1167" s="5" t="s">
        <v>2022</v>
      </c>
    </row>
    <row r="1168" spans="1:2" x14ac:dyDescent="0.25">
      <c r="A1168" s="5" t="s">
        <v>1378</v>
      </c>
      <c r="B1168" s="5" t="s">
        <v>1953</v>
      </c>
    </row>
    <row r="1169" spans="1:2" x14ac:dyDescent="0.25">
      <c r="A1169" s="5" t="s">
        <v>1377</v>
      </c>
      <c r="B1169" s="5" t="s">
        <v>1952</v>
      </c>
    </row>
    <row r="1170" spans="1:2" x14ac:dyDescent="0.25">
      <c r="A1170" s="5" t="s">
        <v>1379</v>
      </c>
      <c r="B1170" s="5" t="s">
        <v>1954</v>
      </c>
    </row>
    <row r="1171" spans="1:2" x14ac:dyDescent="0.25">
      <c r="A1171" s="5" t="s">
        <v>1376</v>
      </c>
      <c r="B1171" s="5" t="s">
        <v>1951</v>
      </c>
    </row>
    <row r="1172" spans="1:2" x14ac:dyDescent="0.25">
      <c r="A1172" s="5" t="s">
        <v>1375</v>
      </c>
      <c r="B1172" s="5" t="s">
        <v>1950</v>
      </c>
    </row>
    <row r="1173" spans="1:2" x14ac:dyDescent="0.25">
      <c r="A1173" s="5" t="s">
        <v>660</v>
      </c>
      <c r="B1173" s="5" t="s">
        <v>2985</v>
      </c>
    </row>
    <row r="1174" spans="1:2" x14ac:dyDescent="0.25">
      <c r="A1174" s="5" t="s">
        <v>661</v>
      </c>
      <c r="B1174" s="5" t="s">
        <v>2984</v>
      </c>
    </row>
    <row r="1175" spans="1:2" x14ac:dyDescent="0.25">
      <c r="A1175" s="5" t="s">
        <v>662</v>
      </c>
      <c r="B1175" s="5" t="s">
        <v>2986</v>
      </c>
    </row>
    <row r="1176" spans="1:2" x14ac:dyDescent="0.25">
      <c r="A1176" s="5" t="s">
        <v>663</v>
      </c>
      <c r="B1176" s="5" t="s">
        <v>2983</v>
      </c>
    </row>
    <row r="1177" spans="1:2" x14ac:dyDescent="0.25">
      <c r="A1177" s="5" t="s">
        <v>659</v>
      </c>
      <c r="B1177" s="5" t="s">
        <v>2636</v>
      </c>
    </row>
    <row r="1178" spans="1:2" x14ac:dyDescent="0.25">
      <c r="A1178" s="5" t="s">
        <v>664</v>
      </c>
      <c r="B1178" s="5" t="s">
        <v>2834</v>
      </c>
    </row>
    <row r="1179" spans="1:2" x14ac:dyDescent="0.25">
      <c r="A1179" s="5" t="s">
        <v>1178</v>
      </c>
      <c r="B1179" s="5" t="s">
        <v>1759</v>
      </c>
    </row>
    <row r="1180" spans="1:2" x14ac:dyDescent="0.25">
      <c r="A1180" s="5" t="s">
        <v>587</v>
      </c>
      <c r="B1180" s="5" t="s">
        <v>2645</v>
      </c>
    </row>
    <row r="1181" spans="1:2" x14ac:dyDescent="0.25">
      <c r="A1181" s="5" t="s">
        <v>588</v>
      </c>
      <c r="B1181" s="5" t="s">
        <v>2640</v>
      </c>
    </row>
    <row r="1182" spans="1:2" x14ac:dyDescent="0.25">
      <c r="A1182" s="5" t="s">
        <v>589</v>
      </c>
      <c r="B1182" s="5" t="s">
        <v>2643</v>
      </c>
    </row>
    <row r="1183" spans="1:2" x14ac:dyDescent="0.25">
      <c r="A1183" s="5" t="s">
        <v>590</v>
      </c>
      <c r="B1183" s="5" t="s">
        <v>2644</v>
      </c>
    </row>
    <row r="1184" spans="1:2" x14ac:dyDescent="0.25">
      <c r="A1184" s="5" t="s">
        <v>591</v>
      </c>
      <c r="B1184" s="5" t="s">
        <v>2641</v>
      </c>
    </row>
    <row r="1185" spans="1:2" x14ac:dyDescent="0.25">
      <c r="A1185" s="5" t="s">
        <v>592</v>
      </c>
      <c r="B1185" s="5" t="s">
        <v>2642</v>
      </c>
    </row>
    <row r="1186" spans="1:2" x14ac:dyDescent="0.25">
      <c r="A1186" s="5" t="s">
        <v>571</v>
      </c>
      <c r="B1186" s="5" t="s">
        <v>2531</v>
      </c>
    </row>
    <row r="1187" spans="1:2" x14ac:dyDescent="0.25">
      <c r="A1187" s="5" t="s">
        <v>572</v>
      </c>
      <c r="B1187" s="5" t="s">
        <v>2532</v>
      </c>
    </row>
    <row r="1188" spans="1:2" x14ac:dyDescent="0.25">
      <c r="A1188" s="5" t="s">
        <v>573</v>
      </c>
      <c r="B1188" s="5" t="s">
        <v>2528</v>
      </c>
    </row>
    <row r="1189" spans="1:2" x14ac:dyDescent="0.25">
      <c r="A1189" s="5" t="s">
        <v>574</v>
      </c>
      <c r="B1189" s="5" t="s">
        <v>2530</v>
      </c>
    </row>
    <row r="1190" spans="1:2" x14ac:dyDescent="0.25">
      <c r="A1190" s="5" t="s">
        <v>566</v>
      </c>
      <c r="B1190" s="5" t="s">
        <v>2801</v>
      </c>
    </row>
    <row r="1191" spans="1:2" x14ac:dyDescent="0.25">
      <c r="A1191" s="5" t="s">
        <v>567</v>
      </c>
      <c r="B1191" s="5" t="s">
        <v>2804</v>
      </c>
    </row>
    <row r="1192" spans="1:2" x14ac:dyDescent="0.25">
      <c r="A1192" s="5" t="s">
        <v>568</v>
      </c>
      <c r="B1192" s="5" t="s">
        <v>2802</v>
      </c>
    </row>
    <row r="1193" spans="1:2" x14ac:dyDescent="0.25">
      <c r="A1193" s="5" t="s">
        <v>569</v>
      </c>
      <c r="B1193" s="5" t="s">
        <v>2803</v>
      </c>
    </row>
    <row r="1194" spans="1:2" x14ac:dyDescent="0.25">
      <c r="A1194" s="5" t="s">
        <v>570</v>
      </c>
      <c r="B1194" s="5" t="s">
        <v>2529</v>
      </c>
    </row>
    <row r="1195" spans="1:2" x14ac:dyDescent="0.25">
      <c r="A1195" s="5" t="s">
        <v>1163</v>
      </c>
      <c r="B1195" s="5" t="s">
        <v>1727</v>
      </c>
    </row>
    <row r="1196" spans="1:2" x14ac:dyDescent="0.25">
      <c r="A1196" s="5" t="s">
        <v>846</v>
      </c>
      <c r="B1196" s="5" t="s">
        <v>2613</v>
      </c>
    </row>
    <row r="1197" spans="1:2" x14ac:dyDescent="0.25">
      <c r="A1197" s="5" t="s">
        <v>848</v>
      </c>
      <c r="B1197" s="5" t="s">
        <v>2950</v>
      </c>
    </row>
    <row r="1198" spans="1:2" x14ac:dyDescent="0.25">
      <c r="A1198" s="5" t="s">
        <v>849</v>
      </c>
      <c r="B1198" s="5" t="s">
        <v>2943</v>
      </c>
    </row>
    <row r="1199" spans="1:2" x14ac:dyDescent="0.25">
      <c r="A1199" s="5" t="s">
        <v>850</v>
      </c>
      <c r="B1199" s="5" t="s">
        <v>2954</v>
      </c>
    </row>
    <row r="1200" spans="1:2" x14ac:dyDescent="0.25">
      <c r="A1200" s="5" t="s">
        <v>851</v>
      </c>
      <c r="B1200" s="5" t="s">
        <v>2953</v>
      </c>
    </row>
    <row r="1201" spans="1:2" x14ac:dyDescent="0.25">
      <c r="A1201" s="5" t="s">
        <v>852</v>
      </c>
      <c r="B1201" s="5" t="s">
        <v>2944</v>
      </c>
    </row>
    <row r="1202" spans="1:2" x14ac:dyDescent="0.25">
      <c r="A1202" s="5" t="s">
        <v>853</v>
      </c>
      <c r="B1202" s="5" t="s">
        <v>2947</v>
      </c>
    </row>
    <row r="1203" spans="1:2" x14ac:dyDescent="0.25">
      <c r="A1203" s="5" t="s">
        <v>854</v>
      </c>
      <c r="B1203" s="5" t="s">
        <v>2946</v>
      </c>
    </row>
    <row r="1204" spans="1:2" x14ac:dyDescent="0.25">
      <c r="A1204" s="5" t="s">
        <v>855</v>
      </c>
      <c r="B1204" s="5" t="s">
        <v>2948</v>
      </c>
    </row>
    <row r="1205" spans="1:2" x14ac:dyDescent="0.25">
      <c r="A1205" s="5" t="s">
        <v>856</v>
      </c>
      <c r="B1205" s="5" t="s">
        <v>2949</v>
      </c>
    </row>
    <row r="1206" spans="1:2" x14ac:dyDescent="0.25">
      <c r="A1206" s="5" t="s">
        <v>857</v>
      </c>
      <c r="B1206" s="5" t="s">
        <v>2945</v>
      </c>
    </row>
    <row r="1207" spans="1:2" x14ac:dyDescent="0.25">
      <c r="A1207" s="5" t="s">
        <v>858</v>
      </c>
      <c r="B1207" s="5" t="s">
        <v>2951</v>
      </c>
    </row>
    <row r="1208" spans="1:2" x14ac:dyDescent="0.25">
      <c r="A1208" s="5" t="s">
        <v>859</v>
      </c>
      <c r="B1208" s="5" t="s">
        <v>2955</v>
      </c>
    </row>
    <row r="1209" spans="1:2" x14ac:dyDescent="0.25">
      <c r="A1209" s="5" t="s">
        <v>860</v>
      </c>
      <c r="B1209" s="5" t="s">
        <v>2956</v>
      </c>
    </row>
    <row r="1210" spans="1:2" x14ac:dyDescent="0.25">
      <c r="A1210" s="5" t="s">
        <v>861</v>
      </c>
      <c r="B1210" s="5" t="s">
        <v>2952</v>
      </c>
    </row>
    <row r="1211" spans="1:2" x14ac:dyDescent="0.25">
      <c r="A1211" s="5" t="s">
        <v>847</v>
      </c>
      <c r="B1211" s="5" t="s">
        <v>2614</v>
      </c>
    </row>
    <row r="1212" spans="1:2" x14ac:dyDescent="0.25">
      <c r="A1212" s="5" t="s">
        <v>838</v>
      </c>
      <c r="B1212" s="5" t="s">
        <v>2610</v>
      </c>
    </row>
    <row r="1213" spans="1:2" x14ac:dyDescent="0.25">
      <c r="A1213" s="5" t="s">
        <v>839</v>
      </c>
      <c r="B1213" s="5" t="s">
        <v>2609</v>
      </c>
    </row>
    <row r="1214" spans="1:2" x14ac:dyDescent="0.25">
      <c r="A1214" s="5" t="s">
        <v>840</v>
      </c>
      <c r="B1214" s="5" t="s">
        <v>2611</v>
      </c>
    </row>
    <row r="1215" spans="1:2" x14ac:dyDescent="0.25">
      <c r="A1215" s="5" t="s">
        <v>841</v>
      </c>
      <c r="B1215" s="5" t="s">
        <v>2612</v>
      </c>
    </row>
    <row r="1216" spans="1:2" x14ac:dyDescent="0.25">
      <c r="A1216" s="5" t="s">
        <v>862</v>
      </c>
      <c r="B1216" s="5" t="s">
        <v>2832</v>
      </c>
    </row>
    <row r="1217" spans="1:2" x14ac:dyDescent="0.25">
      <c r="A1217" s="5" t="s">
        <v>863</v>
      </c>
      <c r="B1217" s="5" t="s">
        <v>2833</v>
      </c>
    </row>
    <row r="1218" spans="1:2" x14ac:dyDescent="0.25">
      <c r="A1218" s="5" t="s">
        <v>842</v>
      </c>
      <c r="B1218" s="5" t="s">
        <v>2615</v>
      </c>
    </row>
    <row r="1219" spans="1:2" x14ac:dyDescent="0.25">
      <c r="A1219" s="5" t="s">
        <v>843</v>
      </c>
      <c r="B1219" s="5" t="s">
        <v>2606</v>
      </c>
    </row>
    <row r="1220" spans="1:2" x14ac:dyDescent="0.25">
      <c r="A1220" s="5" t="s">
        <v>844</v>
      </c>
      <c r="B1220" s="5" t="s">
        <v>2608</v>
      </c>
    </row>
    <row r="1221" spans="1:2" x14ac:dyDescent="0.25">
      <c r="A1221" s="5" t="s">
        <v>845</v>
      </c>
      <c r="B1221" s="5" t="s">
        <v>2607</v>
      </c>
    </row>
    <row r="1222" spans="1:2" x14ac:dyDescent="0.25">
      <c r="A1222" s="5" t="s">
        <v>763</v>
      </c>
      <c r="B1222" s="5" t="s">
        <v>2738</v>
      </c>
    </row>
    <row r="1223" spans="1:2" x14ac:dyDescent="0.25">
      <c r="A1223" s="5" t="s">
        <v>764</v>
      </c>
      <c r="B1223" s="5" t="s">
        <v>2737</v>
      </c>
    </row>
    <row r="1224" spans="1:2" x14ac:dyDescent="0.25">
      <c r="A1224" s="2" t="s">
        <v>1139</v>
      </c>
      <c r="B1224" s="2" t="s">
        <v>3191</v>
      </c>
    </row>
    <row r="1225" spans="1:2" x14ac:dyDescent="0.25">
      <c r="A1225" s="2" t="s">
        <v>1140</v>
      </c>
      <c r="B1225" s="2" t="s">
        <v>3192</v>
      </c>
    </row>
    <row r="1226" spans="1:2" x14ac:dyDescent="0.25">
      <c r="A1226" s="5" t="s">
        <v>683</v>
      </c>
      <c r="B1226" s="5" t="s">
        <v>3008</v>
      </c>
    </row>
    <row r="1227" spans="1:2" x14ac:dyDescent="0.25">
      <c r="A1227" s="5" t="s">
        <v>684</v>
      </c>
      <c r="B1227" s="5" t="s">
        <v>3002</v>
      </c>
    </row>
    <row r="1228" spans="1:2" x14ac:dyDescent="0.25">
      <c r="A1228" s="5" t="s">
        <v>1299</v>
      </c>
      <c r="B1228" s="5" t="s">
        <v>103</v>
      </c>
    </row>
    <row r="1229" spans="1:2" x14ac:dyDescent="0.25">
      <c r="A1229" s="2" t="s">
        <v>296</v>
      </c>
      <c r="B1229" s="2" t="s">
        <v>103</v>
      </c>
    </row>
    <row r="1230" spans="1:2" x14ac:dyDescent="0.25">
      <c r="A1230" s="2" t="s">
        <v>102</v>
      </c>
      <c r="B1230" s="2" t="s">
        <v>103</v>
      </c>
    </row>
    <row r="1231" spans="1:2" x14ac:dyDescent="0.25">
      <c r="A1231" s="5" t="s">
        <v>1338</v>
      </c>
      <c r="B1231" s="5" t="s">
        <v>2356</v>
      </c>
    </row>
    <row r="1232" spans="1:2" x14ac:dyDescent="0.25">
      <c r="A1232" s="5" t="s">
        <v>1268</v>
      </c>
      <c r="B1232" s="5" t="s">
        <v>1964</v>
      </c>
    </row>
    <row r="1233" spans="1:2" x14ac:dyDescent="0.25">
      <c r="A1233" s="5" t="s">
        <v>1264</v>
      </c>
      <c r="B1233" s="5" t="s">
        <v>1837</v>
      </c>
    </row>
    <row r="1234" spans="1:2" x14ac:dyDescent="0.25">
      <c r="A1234" s="5" t="s">
        <v>1262</v>
      </c>
      <c r="B1234" s="5" t="s">
        <v>1835</v>
      </c>
    </row>
    <row r="1235" spans="1:2" x14ac:dyDescent="0.25">
      <c r="A1235" s="5" t="s">
        <v>1258</v>
      </c>
      <c r="B1235" s="5" t="s">
        <v>1831</v>
      </c>
    </row>
    <row r="1236" spans="1:2" x14ac:dyDescent="0.25">
      <c r="A1236" s="5" t="s">
        <v>1267</v>
      </c>
      <c r="B1236" s="5" t="s">
        <v>1963</v>
      </c>
    </row>
    <row r="1237" spans="1:2" x14ac:dyDescent="0.25">
      <c r="A1237" s="5" t="s">
        <v>1656</v>
      </c>
      <c r="B1237" s="5" t="s">
        <v>2338</v>
      </c>
    </row>
    <row r="1238" spans="1:2" x14ac:dyDescent="0.25">
      <c r="A1238" s="5" t="s">
        <v>1295</v>
      </c>
      <c r="B1238" s="5" t="s">
        <v>2071</v>
      </c>
    </row>
    <row r="1239" spans="1:2" x14ac:dyDescent="0.25">
      <c r="A1239" s="5" t="s">
        <v>1272</v>
      </c>
      <c r="B1239" s="5" t="s">
        <v>1968</v>
      </c>
    </row>
    <row r="1240" spans="1:2" x14ac:dyDescent="0.25">
      <c r="A1240" s="5" t="s">
        <v>1305</v>
      </c>
      <c r="B1240" s="5" t="s">
        <v>2080</v>
      </c>
    </row>
    <row r="1241" spans="1:2" x14ac:dyDescent="0.25">
      <c r="A1241" s="5" t="s">
        <v>804</v>
      </c>
      <c r="B1241" s="5" t="s">
        <v>2912</v>
      </c>
    </row>
    <row r="1242" spans="1:2" x14ac:dyDescent="0.25">
      <c r="A1242" s="5" t="s">
        <v>805</v>
      </c>
      <c r="B1242" s="5" t="s">
        <v>2909</v>
      </c>
    </row>
    <row r="1243" spans="1:2" x14ac:dyDescent="0.25">
      <c r="A1243" s="5" t="s">
        <v>806</v>
      </c>
      <c r="B1243" s="5" t="s">
        <v>2911</v>
      </c>
    </row>
    <row r="1244" spans="1:2" x14ac:dyDescent="0.25">
      <c r="A1244" s="5" t="s">
        <v>807</v>
      </c>
      <c r="B1244" s="5" t="s">
        <v>2908</v>
      </c>
    </row>
    <row r="1245" spans="1:2" x14ac:dyDescent="0.25">
      <c r="A1245" s="5" t="s">
        <v>808</v>
      </c>
      <c r="B1245" s="5" t="s">
        <v>2910</v>
      </c>
    </row>
    <row r="1246" spans="1:2" x14ac:dyDescent="0.25">
      <c r="A1246" s="5" t="s">
        <v>801</v>
      </c>
      <c r="B1246" s="5" t="s">
        <v>2581</v>
      </c>
    </row>
    <row r="1247" spans="1:2" x14ac:dyDescent="0.25">
      <c r="A1247" s="5" t="s">
        <v>802</v>
      </c>
      <c r="B1247" s="5" t="s">
        <v>2580</v>
      </c>
    </row>
    <row r="1248" spans="1:2" x14ac:dyDescent="0.25">
      <c r="A1248" s="5" t="s">
        <v>803</v>
      </c>
      <c r="B1248" s="5" t="s">
        <v>2579</v>
      </c>
    </row>
    <row r="1249" spans="1:2" x14ac:dyDescent="0.25">
      <c r="A1249" s="5" t="s">
        <v>1453</v>
      </c>
      <c r="B1249" s="5" t="s">
        <v>2093</v>
      </c>
    </row>
    <row r="1250" spans="1:2" x14ac:dyDescent="0.25">
      <c r="A1250" s="5" t="s">
        <v>1451</v>
      </c>
      <c r="B1250" s="5" t="s">
        <v>2091</v>
      </c>
    </row>
    <row r="1251" spans="1:2" x14ac:dyDescent="0.25">
      <c r="A1251" s="5" t="s">
        <v>1448</v>
      </c>
      <c r="B1251" s="5" t="s">
        <v>2088</v>
      </c>
    </row>
    <row r="1252" spans="1:2" x14ac:dyDescent="0.25">
      <c r="A1252" s="5" t="s">
        <v>1454</v>
      </c>
      <c r="B1252" s="5" t="s">
        <v>2094</v>
      </c>
    </row>
    <row r="1253" spans="1:2" x14ac:dyDescent="0.25">
      <c r="A1253" s="5" t="s">
        <v>682</v>
      </c>
      <c r="B1253" s="5" t="s">
        <v>3005</v>
      </c>
    </row>
    <row r="1254" spans="1:2" x14ac:dyDescent="0.25">
      <c r="A1254" s="5" t="s">
        <v>1388</v>
      </c>
      <c r="B1254" s="5" t="s">
        <v>1986</v>
      </c>
    </row>
    <row r="1255" spans="1:2" x14ac:dyDescent="0.25">
      <c r="A1255" s="5" t="s">
        <v>1063</v>
      </c>
      <c r="B1255" s="5" t="s">
        <v>2480</v>
      </c>
    </row>
    <row r="1256" spans="1:2" x14ac:dyDescent="0.25">
      <c r="A1256" s="5" t="s">
        <v>1064</v>
      </c>
      <c r="B1256" s="5" t="s">
        <v>2422</v>
      </c>
    </row>
    <row r="1257" spans="1:2" x14ac:dyDescent="0.25">
      <c r="A1257" s="5" t="s">
        <v>1065</v>
      </c>
      <c r="B1257" s="5" t="s">
        <v>2419</v>
      </c>
    </row>
    <row r="1258" spans="1:2" x14ac:dyDescent="0.25">
      <c r="A1258" s="5" t="s">
        <v>1066</v>
      </c>
      <c r="B1258" s="5" t="s">
        <v>2458</v>
      </c>
    </row>
    <row r="1259" spans="1:2" x14ac:dyDescent="0.25">
      <c r="A1259" s="5" t="s">
        <v>1067</v>
      </c>
      <c r="B1259" s="5" t="s">
        <v>2441</v>
      </c>
    </row>
    <row r="1260" spans="1:2" x14ac:dyDescent="0.25">
      <c r="A1260" s="5" t="s">
        <v>1068</v>
      </c>
      <c r="B1260" s="5" t="s">
        <v>2428</v>
      </c>
    </row>
    <row r="1261" spans="1:2" x14ac:dyDescent="0.25">
      <c r="A1261" s="5" t="s">
        <v>1180</v>
      </c>
      <c r="B1261" s="5" t="s">
        <v>1761</v>
      </c>
    </row>
    <row r="1262" spans="1:2" x14ac:dyDescent="0.25">
      <c r="A1262" s="5" t="s">
        <v>1506</v>
      </c>
      <c r="B1262" s="5" t="s">
        <v>2148</v>
      </c>
    </row>
    <row r="1263" spans="1:2" x14ac:dyDescent="0.25">
      <c r="A1263" s="5" t="s">
        <v>1655</v>
      </c>
      <c r="B1263" s="5" t="s">
        <v>2337</v>
      </c>
    </row>
    <row r="1264" spans="1:2" x14ac:dyDescent="0.25">
      <c r="A1264" s="5" t="s">
        <v>1169</v>
      </c>
      <c r="B1264" s="5" t="s">
        <v>1736</v>
      </c>
    </row>
    <row r="1265" spans="1:2" x14ac:dyDescent="0.25">
      <c r="A1265" s="5" t="s">
        <v>1415</v>
      </c>
      <c r="B1265" s="5" t="s">
        <v>2013</v>
      </c>
    </row>
    <row r="1266" spans="1:2" x14ac:dyDescent="0.25">
      <c r="A1266" s="5" t="s">
        <v>1626</v>
      </c>
      <c r="B1266" s="5" t="s">
        <v>2295</v>
      </c>
    </row>
    <row r="1267" spans="1:2" x14ac:dyDescent="0.25">
      <c r="A1267" s="5" t="s">
        <v>1186</v>
      </c>
      <c r="B1267" s="5" t="s">
        <v>1767</v>
      </c>
    </row>
    <row r="1268" spans="1:2" x14ac:dyDescent="0.25">
      <c r="A1268" s="5" t="s">
        <v>1154</v>
      </c>
      <c r="B1268" s="5" t="s">
        <v>1718</v>
      </c>
    </row>
    <row r="1269" spans="1:2" x14ac:dyDescent="0.25">
      <c r="A1269" s="5" t="s">
        <v>1576</v>
      </c>
      <c r="B1269" s="5" t="s">
        <v>2233</v>
      </c>
    </row>
    <row r="1270" spans="1:2" x14ac:dyDescent="0.25">
      <c r="A1270" s="5" t="s">
        <v>1218</v>
      </c>
      <c r="B1270" s="5" t="s">
        <v>1799</v>
      </c>
    </row>
    <row r="1271" spans="1:2" x14ac:dyDescent="0.25">
      <c r="A1271" s="5" t="s">
        <v>1585</v>
      </c>
      <c r="B1271" s="5" t="s">
        <v>2242</v>
      </c>
    </row>
    <row r="1272" spans="1:2" x14ac:dyDescent="0.25">
      <c r="A1272" s="5" t="s">
        <v>1414</v>
      </c>
      <c r="B1272" s="5" t="s">
        <v>2012</v>
      </c>
    </row>
    <row r="1273" spans="1:2" x14ac:dyDescent="0.25">
      <c r="A1273" s="5" t="s">
        <v>652</v>
      </c>
      <c r="B1273" s="5" t="s">
        <v>2991</v>
      </c>
    </row>
    <row r="1274" spans="1:2" x14ac:dyDescent="0.25">
      <c r="A1274" s="5" t="s">
        <v>653</v>
      </c>
      <c r="B1274" s="5" t="s">
        <v>2990</v>
      </c>
    </row>
    <row r="1275" spans="1:2" x14ac:dyDescent="0.25">
      <c r="A1275" s="5" t="s">
        <v>654</v>
      </c>
      <c r="B1275" s="5" t="s">
        <v>2989</v>
      </c>
    </row>
    <row r="1276" spans="1:2" x14ac:dyDescent="0.25">
      <c r="A1276" s="5" t="s">
        <v>1243</v>
      </c>
      <c r="B1276" s="5" t="s">
        <v>1824</v>
      </c>
    </row>
    <row r="1277" spans="1:2" x14ac:dyDescent="0.25">
      <c r="A1277" s="5" t="s">
        <v>1386</v>
      </c>
      <c r="B1277" s="5" t="s">
        <v>1984</v>
      </c>
    </row>
    <row r="1278" spans="1:2" x14ac:dyDescent="0.25">
      <c r="A1278" s="5" t="s">
        <v>1266</v>
      </c>
      <c r="B1278" s="5" t="s">
        <v>1962</v>
      </c>
    </row>
    <row r="1279" spans="1:2" x14ac:dyDescent="0.25">
      <c r="A1279" s="5" t="s">
        <v>1584</v>
      </c>
      <c r="B1279" s="5" t="s">
        <v>2241</v>
      </c>
    </row>
    <row r="1280" spans="1:2" x14ac:dyDescent="0.25">
      <c r="A1280" s="5" t="s">
        <v>678</v>
      </c>
      <c r="B1280" s="5" t="s">
        <v>3007</v>
      </c>
    </row>
    <row r="1281" spans="1:2" x14ac:dyDescent="0.25">
      <c r="A1281" s="5" t="s">
        <v>1206</v>
      </c>
      <c r="B1281" s="5" t="s">
        <v>1787</v>
      </c>
    </row>
    <row r="1282" spans="1:2" x14ac:dyDescent="0.25">
      <c r="A1282" s="5" t="s">
        <v>1428</v>
      </c>
      <c r="B1282" s="5" t="s">
        <v>2026</v>
      </c>
    </row>
    <row r="1283" spans="1:2" x14ac:dyDescent="0.25">
      <c r="A1283" s="5" t="s">
        <v>1232</v>
      </c>
      <c r="B1283" s="5" t="s">
        <v>1813</v>
      </c>
    </row>
    <row r="1284" spans="1:2" x14ac:dyDescent="0.25">
      <c r="A1284" s="5" t="s">
        <v>1629</v>
      </c>
      <c r="B1284" s="5" t="s">
        <v>2298</v>
      </c>
    </row>
    <row r="1285" spans="1:2" x14ac:dyDescent="0.25">
      <c r="A1285" s="5" t="s">
        <v>1627</v>
      </c>
      <c r="B1285" s="5" t="s">
        <v>2296</v>
      </c>
    </row>
    <row r="1286" spans="1:2" x14ac:dyDescent="0.25">
      <c r="A1286" s="5" t="s">
        <v>1630</v>
      </c>
      <c r="B1286" s="5" t="s">
        <v>2299</v>
      </c>
    </row>
    <row r="1287" spans="1:2" x14ac:dyDescent="0.25">
      <c r="A1287" s="5" t="s">
        <v>1636</v>
      </c>
      <c r="B1287" s="5" t="s">
        <v>2305</v>
      </c>
    </row>
    <row r="1288" spans="1:2" x14ac:dyDescent="0.25">
      <c r="A1288" s="5" t="s">
        <v>1631</v>
      </c>
      <c r="B1288" s="5" t="s">
        <v>2300</v>
      </c>
    </row>
    <row r="1289" spans="1:2" x14ac:dyDescent="0.25">
      <c r="A1289" s="5" t="s">
        <v>1635</v>
      </c>
      <c r="B1289" s="5" t="s">
        <v>2304</v>
      </c>
    </row>
    <row r="1290" spans="1:2" x14ac:dyDescent="0.25">
      <c r="A1290" s="5" t="s">
        <v>1634</v>
      </c>
      <c r="B1290" s="5" t="s">
        <v>2303</v>
      </c>
    </row>
    <row r="1291" spans="1:2" x14ac:dyDescent="0.25">
      <c r="A1291" s="5" t="s">
        <v>1633</v>
      </c>
      <c r="B1291" s="5" t="s">
        <v>2302</v>
      </c>
    </row>
    <row r="1292" spans="1:2" x14ac:dyDescent="0.25">
      <c r="A1292" s="5" t="s">
        <v>1628</v>
      </c>
      <c r="B1292" s="5" t="s">
        <v>2297</v>
      </c>
    </row>
    <row r="1293" spans="1:2" x14ac:dyDescent="0.25">
      <c r="A1293" s="5" t="s">
        <v>1616</v>
      </c>
      <c r="B1293" s="5" t="s">
        <v>2285</v>
      </c>
    </row>
    <row r="1294" spans="1:2" x14ac:dyDescent="0.25">
      <c r="A1294" s="5" t="s">
        <v>1195</v>
      </c>
      <c r="B1294" s="5" t="s">
        <v>1776</v>
      </c>
    </row>
    <row r="1295" spans="1:2" x14ac:dyDescent="0.25">
      <c r="A1295" s="5" t="s">
        <v>1173</v>
      </c>
      <c r="B1295" s="5" t="s">
        <v>1754</v>
      </c>
    </row>
    <row r="1296" spans="1:2" x14ac:dyDescent="0.25">
      <c r="A1296" s="5" t="s">
        <v>1501</v>
      </c>
      <c r="B1296" s="5" t="s">
        <v>2143</v>
      </c>
    </row>
    <row r="1297" spans="1:2" x14ac:dyDescent="0.25">
      <c r="A1297" s="5" t="s">
        <v>1547</v>
      </c>
      <c r="B1297" s="5" t="s">
        <v>2204</v>
      </c>
    </row>
    <row r="1298" spans="1:2" x14ac:dyDescent="0.25">
      <c r="A1298" s="5" t="s">
        <v>1678</v>
      </c>
      <c r="B1298" s="5" t="s">
        <v>2373</v>
      </c>
    </row>
    <row r="1299" spans="1:2" x14ac:dyDescent="0.25">
      <c r="A1299" s="5" t="s">
        <v>1682</v>
      </c>
      <c r="B1299" s="5" t="s">
        <v>2377</v>
      </c>
    </row>
    <row r="1300" spans="1:2" x14ac:dyDescent="0.25">
      <c r="A1300" s="5" t="s">
        <v>1673</v>
      </c>
      <c r="B1300" s="5" t="s">
        <v>2368</v>
      </c>
    </row>
    <row r="1301" spans="1:2" x14ac:dyDescent="0.25">
      <c r="A1301" s="5" t="s">
        <v>1674</v>
      </c>
      <c r="B1301" s="5" t="s">
        <v>2369</v>
      </c>
    </row>
    <row r="1302" spans="1:2" x14ac:dyDescent="0.25">
      <c r="A1302" s="5" t="s">
        <v>1675</v>
      </c>
      <c r="B1302" s="5" t="s">
        <v>2370</v>
      </c>
    </row>
    <row r="1303" spans="1:2" x14ac:dyDescent="0.25">
      <c r="A1303" s="5" t="s">
        <v>1397</v>
      </c>
      <c r="B1303" s="5" t="s">
        <v>1995</v>
      </c>
    </row>
    <row r="1304" spans="1:2" x14ac:dyDescent="0.25">
      <c r="A1304" s="2" t="s">
        <v>183</v>
      </c>
      <c r="B1304" s="2" t="s">
        <v>267</v>
      </c>
    </row>
    <row r="1305" spans="1:2" x14ac:dyDescent="0.25">
      <c r="A1305" s="5" t="s">
        <v>183</v>
      </c>
      <c r="B1305" s="5" t="s">
        <v>1959</v>
      </c>
    </row>
    <row r="1306" spans="1:2" x14ac:dyDescent="0.25">
      <c r="A1306" s="2" t="s">
        <v>184</v>
      </c>
      <c r="B1306" s="2" t="s">
        <v>268</v>
      </c>
    </row>
    <row r="1307" spans="1:2" x14ac:dyDescent="0.25">
      <c r="A1307" s="5" t="s">
        <v>184</v>
      </c>
      <c r="B1307" s="5" t="s">
        <v>1960</v>
      </c>
    </row>
    <row r="1308" spans="1:2" x14ac:dyDescent="0.25">
      <c r="A1308" s="2" t="s">
        <v>185</v>
      </c>
      <c r="B1308" s="2" t="s">
        <v>269</v>
      </c>
    </row>
    <row r="1309" spans="1:2" x14ac:dyDescent="0.25">
      <c r="A1309" s="5" t="s">
        <v>185</v>
      </c>
      <c r="B1309" s="5" t="s">
        <v>1956</v>
      </c>
    </row>
    <row r="1310" spans="1:2" x14ac:dyDescent="0.25">
      <c r="A1310" s="2" t="s">
        <v>186</v>
      </c>
      <c r="B1310" s="2" t="s">
        <v>270</v>
      </c>
    </row>
    <row r="1311" spans="1:2" x14ac:dyDescent="0.25">
      <c r="A1311" s="5" t="s">
        <v>186</v>
      </c>
      <c r="B1311" s="5" t="s">
        <v>1957</v>
      </c>
    </row>
    <row r="1312" spans="1:2" x14ac:dyDescent="0.25">
      <c r="A1312" s="2" t="s">
        <v>187</v>
      </c>
      <c r="B1312" s="2" t="s">
        <v>271</v>
      </c>
    </row>
    <row r="1313" spans="1:2" x14ac:dyDescent="0.25">
      <c r="A1313" s="5" t="s">
        <v>187</v>
      </c>
      <c r="B1313" s="5" t="s">
        <v>1958</v>
      </c>
    </row>
    <row r="1314" spans="1:2" x14ac:dyDescent="0.25">
      <c r="A1314" s="2" t="s">
        <v>188</v>
      </c>
      <c r="B1314" s="2" t="s">
        <v>272</v>
      </c>
    </row>
    <row r="1315" spans="1:2" x14ac:dyDescent="0.25">
      <c r="A1315" s="5" t="s">
        <v>188</v>
      </c>
      <c r="B1315" s="5" t="s">
        <v>1955</v>
      </c>
    </row>
    <row r="1316" spans="1:2" x14ac:dyDescent="0.25">
      <c r="A1316" s="5" t="s">
        <v>1567</v>
      </c>
      <c r="B1316" s="5" t="s">
        <v>2224</v>
      </c>
    </row>
    <row r="1317" spans="1:2" x14ac:dyDescent="0.25">
      <c r="A1317" s="2" t="s">
        <v>109</v>
      </c>
      <c r="B1317" s="2" t="s">
        <v>53</v>
      </c>
    </row>
    <row r="1318" spans="1:2" x14ac:dyDescent="0.25">
      <c r="A1318" s="2" t="s">
        <v>95</v>
      </c>
      <c r="B1318" s="2" t="s">
        <v>53</v>
      </c>
    </row>
    <row r="1319" spans="1:2" x14ac:dyDescent="0.25">
      <c r="A1319" s="2" t="s">
        <v>96</v>
      </c>
      <c r="B1319" s="2" t="s">
        <v>97</v>
      </c>
    </row>
    <row r="1320" spans="1:2" x14ac:dyDescent="0.25">
      <c r="A1320" s="2" t="s">
        <v>96</v>
      </c>
      <c r="B1320" s="2" t="s">
        <v>97</v>
      </c>
    </row>
    <row r="1321" spans="1:2" x14ac:dyDescent="0.25">
      <c r="A1321" s="2" t="s">
        <v>21</v>
      </c>
      <c r="B1321" s="2" t="s">
        <v>3193</v>
      </c>
    </row>
    <row r="1322" spans="1:2" x14ac:dyDescent="0.25">
      <c r="A1322" s="2" t="s">
        <v>44</v>
      </c>
      <c r="B1322" s="2" t="s">
        <v>3194</v>
      </c>
    </row>
    <row r="1323" spans="1:2" x14ac:dyDescent="0.25">
      <c r="A1323" s="2" t="s">
        <v>43</v>
      </c>
      <c r="B1323" s="2" t="s">
        <v>3195</v>
      </c>
    </row>
    <row r="1324" spans="1:2" x14ac:dyDescent="0.25">
      <c r="A1324" s="2" t="s">
        <v>12</v>
      </c>
      <c r="B1324" s="2" t="s">
        <v>3196</v>
      </c>
    </row>
    <row r="1325" spans="1:2" x14ac:dyDescent="0.25">
      <c r="A1325" s="2" t="s">
        <v>10</v>
      </c>
      <c r="B1325" s="2" t="s">
        <v>3197</v>
      </c>
    </row>
    <row r="1326" spans="1:2" x14ac:dyDescent="0.25">
      <c r="A1326" s="2" t="s">
        <v>6</v>
      </c>
      <c r="B1326" s="2" t="s">
        <v>3198</v>
      </c>
    </row>
    <row r="1327" spans="1:2" x14ac:dyDescent="0.25">
      <c r="A1327" s="2" t="s">
        <v>9</v>
      </c>
      <c r="B1327" s="2" t="s">
        <v>3199</v>
      </c>
    </row>
    <row r="1328" spans="1:2" x14ac:dyDescent="0.25">
      <c r="A1328" s="2" t="s">
        <v>8</v>
      </c>
      <c r="B1328" s="2" t="s">
        <v>3200</v>
      </c>
    </row>
    <row r="1329" spans="1:2" x14ac:dyDescent="0.25">
      <c r="A1329" s="2" t="s">
        <v>7</v>
      </c>
      <c r="B1329" s="2" t="s">
        <v>3201</v>
      </c>
    </row>
    <row r="1330" spans="1:2" x14ac:dyDescent="0.25">
      <c r="A1330" s="2" t="s">
        <v>37</v>
      </c>
      <c r="B1330" s="2" t="s">
        <v>3202</v>
      </c>
    </row>
    <row r="1331" spans="1:2" x14ac:dyDescent="0.25">
      <c r="A1331" s="2" t="s">
        <v>98</v>
      </c>
      <c r="B1331" s="2" t="s">
        <v>99</v>
      </c>
    </row>
    <row r="1332" spans="1:2" x14ac:dyDescent="0.25">
      <c r="A1332" s="2" t="s">
        <v>98</v>
      </c>
      <c r="B1332" s="2" t="s">
        <v>99</v>
      </c>
    </row>
    <row r="1333" spans="1:2" x14ac:dyDescent="0.25">
      <c r="A1333" s="2" t="s">
        <v>11</v>
      </c>
      <c r="B1333" s="2" t="s">
        <v>3203</v>
      </c>
    </row>
    <row r="1334" spans="1:2" x14ac:dyDescent="0.25">
      <c r="A1334" s="2" t="s">
        <v>100</v>
      </c>
      <c r="B1334" s="2" t="s">
        <v>101</v>
      </c>
    </row>
    <row r="1335" spans="1:2" x14ac:dyDescent="0.25">
      <c r="A1335" s="2" t="s">
        <v>100</v>
      </c>
      <c r="B1335" s="2" t="s">
        <v>101</v>
      </c>
    </row>
    <row r="1336" spans="1:2" x14ac:dyDescent="0.25">
      <c r="A1336" s="2" t="s">
        <v>15</v>
      </c>
      <c r="B1336" s="2" t="s">
        <v>3204</v>
      </c>
    </row>
    <row r="1337" spans="1:2" x14ac:dyDescent="0.25">
      <c r="A1337" s="2" t="s">
        <v>14</v>
      </c>
      <c r="B1337" s="2" t="s">
        <v>3205</v>
      </c>
    </row>
    <row r="1338" spans="1:2" x14ac:dyDescent="0.25">
      <c r="A1338" s="2" t="s">
        <v>13</v>
      </c>
      <c r="B1338" s="2" t="s">
        <v>3206</v>
      </c>
    </row>
    <row r="1339" spans="1:2" x14ac:dyDescent="0.25">
      <c r="A1339" s="2" t="s">
        <v>19</v>
      </c>
      <c r="B1339" s="2" t="s">
        <v>3207</v>
      </c>
    </row>
    <row r="1340" spans="1:2" x14ac:dyDescent="0.25">
      <c r="A1340" s="2" t="s">
        <v>20</v>
      </c>
      <c r="B1340" s="2" t="s">
        <v>3208</v>
      </c>
    </row>
    <row r="1341" spans="1:2" x14ac:dyDescent="0.25">
      <c r="A1341" s="5" t="s">
        <v>1293</v>
      </c>
      <c r="B1341" s="5" t="s">
        <v>2069</v>
      </c>
    </row>
    <row r="1342" spans="1:2" x14ac:dyDescent="0.25">
      <c r="A1342" s="5" t="s">
        <v>1332</v>
      </c>
      <c r="B1342" s="5" t="s">
        <v>2349</v>
      </c>
    </row>
    <row r="1343" spans="1:2" x14ac:dyDescent="0.25">
      <c r="A1343" s="5" t="s">
        <v>1613</v>
      </c>
      <c r="B1343" s="5" t="s">
        <v>2282</v>
      </c>
    </row>
    <row r="1344" spans="1:2" x14ac:dyDescent="0.25">
      <c r="A1344" s="5" t="s">
        <v>1436</v>
      </c>
      <c r="B1344" s="5" t="s">
        <v>2049</v>
      </c>
    </row>
    <row r="1345" spans="1:2" x14ac:dyDescent="0.25">
      <c r="A1345" s="5" t="s">
        <v>1541</v>
      </c>
      <c r="B1345" s="5" t="s">
        <v>2198</v>
      </c>
    </row>
    <row r="1346" spans="1:2" x14ac:dyDescent="0.25">
      <c r="A1346" s="5" t="s">
        <v>1683</v>
      </c>
      <c r="B1346" s="5" t="s">
        <v>2378</v>
      </c>
    </row>
    <row r="1347" spans="1:2" x14ac:dyDescent="0.25">
      <c r="A1347" s="2" t="s">
        <v>24</v>
      </c>
      <c r="B1347" s="2" t="s">
        <v>42</v>
      </c>
    </row>
    <row r="1348" spans="1:2" x14ac:dyDescent="0.25">
      <c r="A1348" s="2" t="s">
        <v>46</v>
      </c>
      <c r="B1348" s="2" t="s">
        <v>45</v>
      </c>
    </row>
    <row r="1349" spans="1:2" x14ac:dyDescent="0.25">
      <c r="A1349" s="2" t="s">
        <v>48</v>
      </c>
      <c r="B1349" s="2" t="s">
        <v>47</v>
      </c>
    </row>
    <row r="1350" spans="1:2" x14ac:dyDescent="0.25">
      <c r="A1350" s="2" t="s">
        <v>0</v>
      </c>
      <c r="B1350" s="2" t="s">
        <v>28</v>
      </c>
    </row>
    <row r="1351" spans="1:2" x14ac:dyDescent="0.25">
      <c r="A1351" s="2" t="s">
        <v>18</v>
      </c>
      <c r="B1351" s="2" t="s">
        <v>51</v>
      </c>
    </row>
    <row r="1352" spans="1:2" x14ac:dyDescent="0.25">
      <c r="A1352" s="2" t="s">
        <v>17</v>
      </c>
      <c r="B1352" s="2" t="s">
        <v>50</v>
      </c>
    </row>
    <row r="1353" spans="1:2" x14ac:dyDescent="0.25">
      <c r="A1353" s="2" t="s">
        <v>16</v>
      </c>
      <c r="B1353" s="2" t="s">
        <v>49</v>
      </c>
    </row>
    <row r="1354" spans="1:2" x14ac:dyDescent="0.25">
      <c r="A1354" s="2" t="s">
        <v>22</v>
      </c>
      <c r="B1354" s="2" t="s">
        <v>40</v>
      </c>
    </row>
    <row r="1355" spans="1:2" x14ac:dyDescent="0.25">
      <c r="A1355" s="2" t="s">
        <v>23</v>
      </c>
      <c r="B1355" s="2" t="s">
        <v>41</v>
      </c>
    </row>
    <row r="1356" spans="1:2" x14ac:dyDescent="0.25">
      <c r="A1356" s="5" t="s">
        <v>1188</v>
      </c>
      <c r="B1356" s="5" t="s">
        <v>1769</v>
      </c>
    </row>
    <row r="1357" spans="1:2" x14ac:dyDescent="0.25">
      <c r="A1357" s="5" t="s">
        <v>1301</v>
      </c>
      <c r="B1357" s="5" t="s">
        <v>2076</v>
      </c>
    </row>
    <row r="1358" spans="1:2" x14ac:dyDescent="0.25">
      <c r="A1358" s="5" t="s">
        <v>1157</v>
      </c>
      <c r="B1358" s="5" t="s">
        <v>1721</v>
      </c>
    </row>
    <row r="1359" spans="1:2" x14ac:dyDescent="0.25">
      <c r="A1359" s="5" t="s">
        <v>1363</v>
      </c>
      <c r="B1359" s="5" t="s">
        <v>1938</v>
      </c>
    </row>
    <row r="1360" spans="1:2" x14ac:dyDescent="0.25">
      <c r="A1360" s="5" t="s">
        <v>1362</v>
      </c>
      <c r="B1360" s="5" t="s">
        <v>1937</v>
      </c>
    </row>
    <row r="1361" spans="1:2" x14ac:dyDescent="0.25">
      <c r="A1361" s="5" t="s">
        <v>1252</v>
      </c>
      <c r="B1361" s="5" t="s">
        <v>1738</v>
      </c>
    </row>
    <row r="1362" spans="1:2" x14ac:dyDescent="0.25">
      <c r="A1362" s="5" t="s">
        <v>1250</v>
      </c>
      <c r="B1362" s="5" t="s">
        <v>1732</v>
      </c>
    </row>
    <row r="1363" spans="1:2" x14ac:dyDescent="0.25">
      <c r="A1363" s="5" t="s">
        <v>1256</v>
      </c>
      <c r="B1363" s="5" t="s">
        <v>1829</v>
      </c>
    </row>
    <row r="1364" spans="1:2" x14ac:dyDescent="0.25">
      <c r="A1364" s="5" t="s">
        <v>1255</v>
      </c>
      <c r="B1364" s="5" t="s">
        <v>1828</v>
      </c>
    </row>
    <row r="1365" spans="1:2" x14ac:dyDescent="0.25">
      <c r="A1365" s="5" t="s">
        <v>1310</v>
      </c>
      <c r="B1365" s="5" t="s">
        <v>2087</v>
      </c>
    </row>
    <row r="1366" spans="1:2" x14ac:dyDescent="0.25">
      <c r="A1366" s="5" t="s">
        <v>1373</v>
      </c>
      <c r="B1366" s="5" t="s">
        <v>1948</v>
      </c>
    </row>
    <row r="1367" spans="1:2" x14ac:dyDescent="0.25">
      <c r="A1367" s="5" t="s">
        <v>1367</v>
      </c>
      <c r="B1367" s="5" t="s">
        <v>1942</v>
      </c>
    </row>
    <row r="1368" spans="1:2" x14ac:dyDescent="0.25">
      <c r="A1368" s="5" t="s">
        <v>1350</v>
      </c>
      <c r="B1368" s="5" t="s">
        <v>1925</v>
      </c>
    </row>
    <row r="1369" spans="1:2" x14ac:dyDescent="0.25">
      <c r="A1369" s="5" t="s">
        <v>1361</v>
      </c>
      <c r="B1369" s="5" t="s">
        <v>1936</v>
      </c>
    </row>
    <row r="1370" spans="1:2" x14ac:dyDescent="0.25">
      <c r="A1370" s="5" t="s">
        <v>1366</v>
      </c>
      <c r="B1370" s="5" t="s">
        <v>1941</v>
      </c>
    </row>
    <row r="1371" spans="1:2" x14ac:dyDescent="0.25">
      <c r="A1371" s="5" t="s">
        <v>1370</v>
      </c>
      <c r="B1371" s="5" t="s">
        <v>1945</v>
      </c>
    </row>
    <row r="1372" spans="1:2" x14ac:dyDescent="0.25">
      <c r="A1372" s="5" t="s">
        <v>1364</v>
      </c>
      <c r="B1372" s="5" t="s">
        <v>1939</v>
      </c>
    </row>
    <row r="1373" spans="1:2" x14ac:dyDescent="0.25">
      <c r="A1373" s="5" t="s">
        <v>1359</v>
      </c>
      <c r="B1373" s="5" t="s">
        <v>1934</v>
      </c>
    </row>
    <row r="1374" spans="1:2" x14ac:dyDescent="0.25">
      <c r="A1374" s="5" t="s">
        <v>1230</v>
      </c>
      <c r="B1374" s="5" t="s">
        <v>1811</v>
      </c>
    </row>
    <row r="1375" spans="1:2" x14ac:dyDescent="0.25">
      <c r="A1375" s="5" t="s">
        <v>1210</v>
      </c>
      <c r="B1375" s="5" t="s">
        <v>1791</v>
      </c>
    </row>
    <row r="1376" spans="1:2" x14ac:dyDescent="0.25">
      <c r="A1376" s="5" t="s">
        <v>1669</v>
      </c>
      <c r="B1376" s="5" t="s">
        <v>2354</v>
      </c>
    </row>
    <row r="1377" spans="1:2" x14ac:dyDescent="0.25">
      <c r="A1377" s="5" t="s">
        <v>1667</v>
      </c>
      <c r="B1377" s="5" t="s">
        <v>2095</v>
      </c>
    </row>
    <row r="1378" spans="1:2" x14ac:dyDescent="0.25">
      <c r="A1378" s="5" t="s">
        <v>1300</v>
      </c>
      <c r="B1378" s="5" t="s">
        <v>2075</v>
      </c>
    </row>
    <row r="1379" spans="1:2" x14ac:dyDescent="0.25">
      <c r="A1379" s="5" t="s">
        <v>1062</v>
      </c>
      <c r="B1379" s="5" t="s">
        <v>2459</v>
      </c>
    </row>
    <row r="1380" spans="1:2" x14ac:dyDescent="0.25">
      <c r="A1380" s="5" t="s">
        <v>1555</v>
      </c>
      <c r="B1380" s="5" t="s">
        <v>2212</v>
      </c>
    </row>
    <row r="1381" spans="1:2" x14ac:dyDescent="0.25">
      <c r="A1381" s="5" t="s">
        <v>657</v>
      </c>
      <c r="B1381" s="5" t="s">
        <v>2988</v>
      </c>
    </row>
    <row r="1382" spans="1:2" x14ac:dyDescent="0.25">
      <c r="A1382" s="5" t="s">
        <v>658</v>
      </c>
      <c r="B1382" s="5" t="s">
        <v>2987</v>
      </c>
    </row>
    <row r="1383" spans="1:2" x14ac:dyDescent="0.25">
      <c r="A1383" s="5" t="s">
        <v>655</v>
      </c>
      <c r="B1383" s="5" t="s">
        <v>2639</v>
      </c>
    </row>
    <row r="1384" spans="1:2" x14ac:dyDescent="0.25">
      <c r="A1384" s="5" t="s">
        <v>656</v>
      </c>
      <c r="B1384" s="5" t="s">
        <v>2638</v>
      </c>
    </row>
    <row r="1385" spans="1:2" x14ac:dyDescent="0.25">
      <c r="A1385" s="5" t="s">
        <v>1326</v>
      </c>
      <c r="B1385" s="5" t="s">
        <v>2275</v>
      </c>
    </row>
    <row r="1386" spans="1:2" x14ac:dyDescent="0.25">
      <c r="A1386" s="5" t="s">
        <v>1422</v>
      </c>
      <c r="B1386" s="5" t="s">
        <v>2020</v>
      </c>
    </row>
    <row r="1387" spans="1:2" x14ac:dyDescent="0.25">
      <c r="A1387" s="5" t="s">
        <v>1297</v>
      </c>
      <c r="B1387" s="5" t="s">
        <v>2073</v>
      </c>
    </row>
    <row r="1388" spans="1:2" x14ac:dyDescent="0.25">
      <c r="A1388" s="5" t="s">
        <v>988</v>
      </c>
      <c r="B1388" s="5" t="s">
        <v>2476</v>
      </c>
    </row>
    <row r="1389" spans="1:2" x14ac:dyDescent="0.25">
      <c r="A1389" s="5" t="s">
        <v>1280</v>
      </c>
      <c r="B1389" s="5" t="s">
        <v>1976</v>
      </c>
    </row>
    <row r="1390" spans="1:2" x14ac:dyDescent="0.25">
      <c r="A1390" s="5" t="s">
        <v>1408</v>
      </c>
      <c r="B1390" s="5" t="s">
        <v>2006</v>
      </c>
    </row>
    <row r="1391" spans="1:2" x14ac:dyDescent="0.25">
      <c r="A1391" s="5" t="s">
        <v>1493</v>
      </c>
      <c r="B1391" s="5" t="s">
        <v>2135</v>
      </c>
    </row>
    <row r="1392" spans="1:2" x14ac:dyDescent="0.25">
      <c r="A1392" s="5" t="s">
        <v>1494</v>
      </c>
      <c r="B1392" s="5" t="s">
        <v>2136</v>
      </c>
    </row>
    <row r="1393" spans="1:2" x14ac:dyDescent="0.25">
      <c r="A1393" s="5" t="s">
        <v>1569</v>
      </c>
      <c r="B1393" s="5" t="s">
        <v>2226</v>
      </c>
    </row>
    <row r="1394" spans="1:2" x14ac:dyDescent="0.25">
      <c r="A1394" s="5" t="s">
        <v>1182</v>
      </c>
      <c r="B1394" s="5" t="s">
        <v>1763</v>
      </c>
    </row>
    <row r="1395" spans="1:2" x14ac:dyDescent="0.25">
      <c r="A1395" s="5" t="s">
        <v>1611</v>
      </c>
      <c r="B1395" s="5" t="s">
        <v>2280</v>
      </c>
    </row>
    <row r="1396" spans="1:2" x14ac:dyDescent="0.25">
      <c r="A1396" s="5" t="s">
        <v>1336</v>
      </c>
      <c r="B1396" s="5" t="s">
        <v>2353</v>
      </c>
    </row>
    <row r="1397" spans="1:2" x14ac:dyDescent="0.25">
      <c r="A1397" s="5" t="s">
        <v>1466</v>
      </c>
      <c r="B1397" s="5" t="s">
        <v>2108</v>
      </c>
    </row>
    <row r="1398" spans="1:2" x14ac:dyDescent="0.25">
      <c r="A1398" s="5" t="s">
        <v>1235</v>
      </c>
      <c r="B1398" s="5" t="s">
        <v>1816</v>
      </c>
    </row>
    <row r="1399" spans="1:2" x14ac:dyDescent="0.25">
      <c r="A1399" s="5" t="s">
        <v>1446</v>
      </c>
      <c r="B1399" s="5" t="s">
        <v>2082</v>
      </c>
    </row>
    <row r="1400" spans="1:2" x14ac:dyDescent="0.25">
      <c r="A1400" s="5" t="s">
        <v>388</v>
      </c>
      <c r="B1400" s="5" t="s">
        <v>3188</v>
      </c>
    </row>
    <row r="1401" spans="1:2" x14ac:dyDescent="0.25">
      <c r="A1401" s="5" t="s">
        <v>389</v>
      </c>
      <c r="B1401" s="5" t="s">
        <v>3189</v>
      </c>
    </row>
    <row r="1402" spans="1:2" x14ac:dyDescent="0.25">
      <c r="A1402" s="5" t="s">
        <v>390</v>
      </c>
      <c r="B1402" s="5" t="s">
        <v>3184</v>
      </c>
    </row>
    <row r="1403" spans="1:2" x14ac:dyDescent="0.25">
      <c r="A1403" s="5" t="s">
        <v>391</v>
      </c>
      <c r="B1403" s="5" t="s">
        <v>3190</v>
      </c>
    </row>
    <row r="1404" spans="1:2" x14ac:dyDescent="0.25">
      <c r="A1404" s="5" t="s">
        <v>392</v>
      </c>
      <c r="B1404" s="5" t="s">
        <v>3185</v>
      </c>
    </row>
    <row r="1405" spans="1:2" x14ac:dyDescent="0.25">
      <c r="A1405" s="5" t="s">
        <v>393</v>
      </c>
      <c r="B1405" s="5" t="s">
        <v>3187</v>
      </c>
    </row>
    <row r="1406" spans="1:2" x14ac:dyDescent="0.25">
      <c r="A1406" s="5" t="s">
        <v>394</v>
      </c>
      <c r="B1406" s="5" t="s">
        <v>3183</v>
      </c>
    </row>
    <row r="1407" spans="1:2" x14ac:dyDescent="0.25">
      <c r="A1407" s="5" t="s">
        <v>395</v>
      </c>
      <c r="B1407" s="5" t="s">
        <v>3186</v>
      </c>
    </row>
    <row r="1408" spans="1:2" x14ac:dyDescent="0.25">
      <c r="A1408" s="5" t="s">
        <v>1612</v>
      </c>
      <c r="B1408" s="5" t="s">
        <v>2281</v>
      </c>
    </row>
    <row r="1409" spans="1:2" x14ac:dyDescent="0.25">
      <c r="A1409" s="5" t="s">
        <v>1320</v>
      </c>
      <c r="B1409" s="5" t="s">
        <v>2177</v>
      </c>
    </row>
    <row r="1410" spans="1:2" x14ac:dyDescent="0.25">
      <c r="A1410" s="5" t="s">
        <v>1358</v>
      </c>
      <c r="B1410" s="5" t="s">
        <v>1933</v>
      </c>
    </row>
    <row r="1411" spans="1:2" x14ac:dyDescent="0.25">
      <c r="A1411" s="5" t="s">
        <v>1579</v>
      </c>
      <c r="B1411" s="5" t="s">
        <v>2236</v>
      </c>
    </row>
    <row r="1412" spans="1:2" x14ac:dyDescent="0.25">
      <c r="A1412" s="5" t="s">
        <v>1600</v>
      </c>
      <c r="B1412" s="5" t="s">
        <v>2257</v>
      </c>
    </row>
    <row r="1413" spans="1:2" x14ac:dyDescent="0.25">
      <c r="A1413" s="5" t="s">
        <v>1526</v>
      </c>
      <c r="B1413" s="5" t="s">
        <v>2183</v>
      </c>
    </row>
    <row r="1414" spans="1:2" x14ac:dyDescent="0.25">
      <c r="A1414" s="5" t="s">
        <v>1179</v>
      </c>
      <c r="B1414" s="5" t="s">
        <v>1760</v>
      </c>
    </row>
    <row r="1415" spans="1:2" x14ac:dyDescent="0.25">
      <c r="A1415" s="5" t="s">
        <v>610</v>
      </c>
      <c r="B1415" s="5" t="s">
        <v>3060</v>
      </c>
    </row>
    <row r="1416" spans="1:2" x14ac:dyDescent="0.25">
      <c r="A1416" s="5" t="s">
        <v>611</v>
      </c>
      <c r="B1416" s="5" t="s">
        <v>3058</v>
      </c>
    </row>
    <row r="1417" spans="1:2" x14ac:dyDescent="0.25">
      <c r="A1417" s="5" t="s">
        <v>608</v>
      </c>
      <c r="B1417" s="5" t="s">
        <v>3061</v>
      </c>
    </row>
    <row r="1418" spans="1:2" x14ac:dyDescent="0.25">
      <c r="A1418" s="5" t="s">
        <v>609</v>
      </c>
      <c r="B1418" s="5" t="s">
        <v>3059</v>
      </c>
    </row>
    <row r="1419" spans="1:2" x14ac:dyDescent="0.25">
      <c r="A1419" s="5" t="s">
        <v>1618</v>
      </c>
      <c r="B1419" s="5" t="s">
        <v>2287</v>
      </c>
    </row>
    <row r="1420" spans="1:2" x14ac:dyDescent="0.25">
      <c r="A1420" s="5" t="s">
        <v>1615</v>
      </c>
      <c r="B1420" s="5" t="s">
        <v>2284</v>
      </c>
    </row>
    <row r="1421" spans="1:2" x14ac:dyDescent="0.25">
      <c r="A1421" s="5" t="s">
        <v>1290</v>
      </c>
      <c r="B1421" s="5" t="s">
        <v>2066</v>
      </c>
    </row>
    <row r="1422" spans="1:2" x14ac:dyDescent="0.25">
      <c r="A1422" s="5" t="s">
        <v>1283</v>
      </c>
      <c r="B1422" s="5" t="s">
        <v>2059</v>
      </c>
    </row>
    <row r="1423" spans="1:2" x14ac:dyDescent="0.25">
      <c r="A1423" s="5" t="s">
        <v>1279</v>
      </c>
      <c r="B1423" s="5" t="s">
        <v>1975</v>
      </c>
    </row>
    <row r="1424" spans="1:2" x14ac:dyDescent="0.25">
      <c r="A1424" s="5" t="s">
        <v>1497</v>
      </c>
      <c r="B1424" s="5" t="s">
        <v>2139</v>
      </c>
    </row>
    <row r="1425" spans="1:2" x14ac:dyDescent="0.25">
      <c r="A1425" s="5" t="s">
        <v>1498</v>
      </c>
      <c r="B1425" s="5" t="s">
        <v>2140</v>
      </c>
    </row>
    <row r="1426" spans="1:2" x14ac:dyDescent="0.25">
      <c r="A1426" s="5" t="s">
        <v>1504</v>
      </c>
      <c r="B1426" s="5" t="s">
        <v>2146</v>
      </c>
    </row>
    <row r="1427" spans="1:2" x14ac:dyDescent="0.25">
      <c r="A1427" s="5" t="s">
        <v>1505</v>
      </c>
      <c r="B1427" s="5" t="s">
        <v>2147</v>
      </c>
    </row>
    <row r="1428" spans="1:2" x14ac:dyDescent="0.25">
      <c r="A1428" s="5" t="s">
        <v>1507</v>
      </c>
      <c r="B1428" s="5" t="s">
        <v>2149</v>
      </c>
    </row>
    <row r="1429" spans="1:2" x14ac:dyDescent="0.25">
      <c r="A1429" s="5" t="s">
        <v>1245</v>
      </c>
      <c r="B1429" s="5" t="s">
        <v>1826</v>
      </c>
    </row>
    <row r="1430" spans="1:2" x14ac:dyDescent="0.25">
      <c r="A1430" s="5" t="s">
        <v>1496</v>
      </c>
      <c r="B1430" s="5" t="s">
        <v>2138</v>
      </c>
    </row>
    <row r="1431" spans="1:2" x14ac:dyDescent="0.25">
      <c r="A1431" s="5" t="s">
        <v>1489</v>
      </c>
      <c r="B1431" s="5" t="s">
        <v>2131</v>
      </c>
    </row>
    <row r="1432" spans="1:2" x14ac:dyDescent="0.25">
      <c r="A1432" s="5" t="s">
        <v>1495</v>
      </c>
      <c r="B1432" s="5" t="s">
        <v>2137</v>
      </c>
    </row>
    <row r="1433" spans="1:2" x14ac:dyDescent="0.25">
      <c r="A1433" s="5" t="s">
        <v>1488</v>
      </c>
      <c r="B1433" s="5" t="s">
        <v>2130</v>
      </c>
    </row>
    <row r="1434" spans="1:2" x14ac:dyDescent="0.25">
      <c r="A1434" s="5" t="s">
        <v>1490</v>
      </c>
      <c r="B1434" s="5" t="s">
        <v>2132</v>
      </c>
    </row>
    <row r="1435" spans="1:2" x14ac:dyDescent="0.25">
      <c r="A1435" s="5" t="s">
        <v>1491</v>
      </c>
      <c r="B1435" s="5" t="s">
        <v>2133</v>
      </c>
    </row>
    <row r="1436" spans="1:2" x14ac:dyDescent="0.25">
      <c r="A1436" s="5" t="s">
        <v>1492</v>
      </c>
      <c r="B1436" s="5" t="s">
        <v>2134</v>
      </c>
    </row>
    <row r="1437" spans="1:2" x14ac:dyDescent="0.25">
      <c r="A1437" s="5" t="s">
        <v>1296</v>
      </c>
      <c r="B1437" s="5" t="s">
        <v>2072</v>
      </c>
    </row>
    <row r="1438" spans="1:2" x14ac:dyDescent="0.25">
      <c r="A1438" s="5" t="s">
        <v>1302</v>
      </c>
      <c r="B1438" s="5" t="s">
        <v>2077</v>
      </c>
    </row>
    <row r="1439" spans="1:2" x14ac:dyDescent="0.25">
      <c r="A1439" s="5" t="s">
        <v>1167</v>
      </c>
      <c r="B1439" s="5" t="s">
        <v>1734</v>
      </c>
    </row>
    <row r="1440" spans="1:2" x14ac:dyDescent="0.25">
      <c r="A1440" s="2" t="s">
        <v>4</v>
      </c>
      <c r="B1440" s="2" t="s">
        <v>32</v>
      </c>
    </row>
    <row r="1441" spans="1:2" x14ac:dyDescent="0.25">
      <c r="A1441" s="2" t="s">
        <v>5</v>
      </c>
      <c r="B1441" s="2" t="s">
        <v>36</v>
      </c>
    </row>
    <row r="1442" spans="1:2" x14ac:dyDescent="0.25">
      <c r="A1442" s="5" t="s">
        <v>4</v>
      </c>
      <c r="B1442" s="5" t="s">
        <v>1715</v>
      </c>
    </row>
    <row r="1443" spans="1:2" x14ac:dyDescent="0.25">
      <c r="A1443" s="5" t="s">
        <v>1059</v>
      </c>
      <c r="B1443" s="5" t="s">
        <v>2444</v>
      </c>
    </row>
    <row r="1444" spans="1:2" x14ac:dyDescent="0.25">
      <c r="A1444" s="5" t="s">
        <v>1060</v>
      </c>
      <c r="B1444" s="5" t="s">
        <v>2445</v>
      </c>
    </row>
    <row r="1445" spans="1:2" x14ac:dyDescent="0.25">
      <c r="A1445" s="5" t="s">
        <v>1061</v>
      </c>
      <c r="B1445" s="5" t="s">
        <v>2443</v>
      </c>
    </row>
    <row r="1446" spans="1:2" x14ac:dyDescent="0.25">
      <c r="A1446" s="5" t="s">
        <v>612</v>
      </c>
      <c r="B1446" s="5" t="s">
        <v>2805</v>
      </c>
    </row>
    <row r="1447" spans="1:2" x14ac:dyDescent="0.25">
      <c r="A1447" s="5" t="s">
        <v>613</v>
      </c>
      <c r="B1447" s="5" t="s">
        <v>2806</v>
      </c>
    </row>
    <row r="1448" spans="1:2" x14ac:dyDescent="0.25">
      <c r="A1448" s="5" t="s">
        <v>1271</v>
      </c>
      <c r="B1448" s="5" t="s">
        <v>1967</v>
      </c>
    </row>
    <row r="1449" spans="1:2" x14ac:dyDescent="0.25">
      <c r="A1449" s="5" t="s">
        <v>1233</v>
      </c>
      <c r="B1449" s="5" t="s">
        <v>1814</v>
      </c>
    </row>
    <row r="1450" spans="1:2" x14ac:dyDescent="0.25">
      <c r="A1450" s="5" t="s">
        <v>1147</v>
      </c>
      <c r="B1450" s="5" t="s">
        <v>1708</v>
      </c>
    </row>
    <row r="1451" spans="1:2" x14ac:dyDescent="0.25">
      <c r="A1451" s="5" t="s">
        <v>784</v>
      </c>
      <c r="B1451" s="5" t="s">
        <v>2845</v>
      </c>
    </row>
    <row r="1452" spans="1:2" x14ac:dyDescent="0.25">
      <c r="A1452" s="5" t="s">
        <v>785</v>
      </c>
      <c r="B1452" s="5" t="s">
        <v>2839</v>
      </c>
    </row>
    <row r="1453" spans="1:2" x14ac:dyDescent="0.25">
      <c r="A1453" s="5" t="s">
        <v>786</v>
      </c>
      <c r="B1453" s="5" t="s">
        <v>2847</v>
      </c>
    </row>
    <row r="1454" spans="1:2" x14ac:dyDescent="0.25">
      <c r="A1454" s="5" t="s">
        <v>787</v>
      </c>
      <c r="B1454" s="5" t="s">
        <v>2840</v>
      </c>
    </row>
    <row r="1455" spans="1:2" x14ac:dyDescent="0.25">
      <c r="A1455" s="5" t="s">
        <v>776</v>
      </c>
      <c r="B1455" s="5" t="s">
        <v>2841</v>
      </c>
    </row>
    <row r="1456" spans="1:2" x14ac:dyDescent="0.25">
      <c r="A1456" s="5" t="s">
        <v>777</v>
      </c>
      <c r="B1456" s="5" t="s">
        <v>2846</v>
      </c>
    </row>
    <row r="1457" spans="1:2" x14ac:dyDescent="0.25">
      <c r="A1457" s="5" t="s">
        <v>778</v>
      </c>
      <c r="B1457" s="5" t="s">
        <v>2838</v>
      </c>
    </row>
    <row r="1458" spans="1:2" x14ac:dyDescent="0.25">
      <c r="A1458" s="5" t="s">
        <v>779</v>
      </c>
      <c r="B1458" s="5" t="s">
        <v>2836</v>
      </c>
    </row>
    <row r="1459" spans="1:2" x14ac:dyDescent="0.25">
      <c r="A1459" s="5" t="s">
        <v>780</v>
      </c>
      <c r="B1459" s="5" t="s">
        <v>2843</v>
      </c>
    </row>
    <row r="1460" spans="1:2" x14ac:dyDescent="0.25">
      <c r="A1460" s="5" t="s">
        <v>781</v>
      </c>
      <c r="B1460" s="5" t="s">
        <v>2842</v>
      </c>
    </row>
    <row r="1461" spans="1:2" x14ac:dyDescent="0.25">
      <c r="A1461" s="5" t="s">
        <v>782</v>
      </c>
      <c r="B1461" s="5" t="s">
        <v>2844</v>
      </c>
    </row>
    <row r="1462" spans="1:2" x14ac:dyDescent="0.25">
      <c r="A1462" s="5" t="s">
        <v>783</v>
      </c>
      <c r="B1462" s="5" t="s">
        <v>2837</v>
      </c>
    </row>
    <row r="1463" spans="1:2" x14ac:dyDescent="0.25">
      <c r="A1463" s="5" t="s">
        <v>1578</v>
      </c>
      <c r="B1463" s="5" t="s">
        <v>2235</v>
      </c>
    </row>
    <row r="1464" spans="1:2" x14ac:dyDescent="0.25">
      <c r="A1464" s="5" t="s">
        <v>1625</v>
      </c>
      <c r="B1464" s="5" t="s">
        <v>2294</v>
      </c>
    </row>
    <row r="1465" spans="1:2" x14ac:dyDescent="0.25">
      <c r="A1465" s="5" t="s">
        <v>676</v>
      </c>
      <c r="B1465" s="5" t="s">
        <v>3004</v>
      </c>
    </row>
    <row r="1466" spans="1:2" x14ac:dyDescent="0.25">
      <c r="A1466" s="5" t="s">
        <v>1561</v>
      </c>
      <c r="B1466" s="5" t="s">
        <v>2218</v>
      </c>
    </row>
    <row r="1467" spans="1:2" x14ac:dyDescent="0.25">
      <c r="A1467" s="5" t="s">
        <v>350</v>
      </c>
      <c r="B1467" s="5" t="s">
        <v>1840</v>
      </c>
    </row>
    <row r="1468" spans="1:2" x14ac:dyDescent="0.25">
      <c r="A1468" s="5" t="s">
        <v>1396</v>
      </c>
      <c r="B1468" s="5" t="s">
        <v>1994</v>
      </c>
    </row>
    <row r="1469" spans="1:2" x14ac:dyDescent="0.25">
      <c r="A1469" s="5" t="s">
        <v>1425</v>
      </c>
      <c r="B1469" s="5" t="s">
        <v>2023</v>
      </c>
    </row>
    <row r="1470" spans="1:2" x14ac:dyDescent="0.25">
      <c r="A1470" s="5" t="s">
        <v>1393</v>
      </c>
      <c r="B1470" s="5" t="s">
        <v>1991</v>
      </c>
    </row>
    <row r="1471" spans="1:2" x14ac:dyDescent="0.25">
      <c r="A1471" s="5" t="s">
        <v>1606</v>
      </c>
      <c r="B1471" s="5" t="s">
        <v>2263</v>
      </c>
    </row>
    <row r="1472" spans="1:2" x14ac:dyDescent="0.25">
      <c r="A1472" s="5" t="s">
        <v>872</v>
      </c>
      <c r="B1472" s="5" t="s">
        <v>2589</v>
      </c>
    </row>
    <row r="1473" spans="1:2" x14ac:dyDescent="0.25">
      <c r="A1473" s="5" t="s">
        <v>873</v>
      </c>
      <c r="B1473" s="5" t="s">
        <v>2915</v>
      </c>
    </row>
    <row r="1474" spans="1:2" x14ac:dyDescent="0.25">
      <c r="A1474" s="5" t="s">
        <v>874</v>
      </c>
      <c r="B1474" s="5" t="s">
        <v>2913</v>
      </c>
    </row>
    <row r="1475" spans="1:2" x14ac:dyDescent="0.25">
      <c r="A1475" s="5" t="s">
        <v>875</v>
      </c>
      <c r="B1475" s="5" t="s">
        <v>2921</v>
      </c>
    </row>
    <row r="1476" spans="1:2" x14ac:dyDescent="0.25">
      <c r="A1476" s="5" t="s">
        <v>876</v>
      </c>
      <c r="B1476" s="5" t="s">
        <v>2922</v>
      </c>
    </row>
    <row r="1477" spans="1:2" x14ac:dyDescent="0.25">
      <c r="A1477" s="5" t="s">
        <v>877</v>
      </c>
      <c r="B1477" s="5" t="s">
        <v>2916</v>
      </c>
    </row>
    <row r="1478" spans="1:2" x14ac:dyDescent="0.25">
      <c r="A1478" s="5" t="s">
        <v>878</v>
      </c>
      <c r="B1478" s="5" t="s">
        <v>2924</v>
      </c>
    </row>
    <row r="1479" spans="1:2" x14ac:dyDescent="0.25">
      <c r="A1479" s="5" t="s">
        <v>879</v>
      </c>
      <c r="B1479" s="5" t="s">
        <v>2917</v>
      </c>
    </row>
    <row r="1480" spans="1:2" x14ac:dyDescent="0.25">
      <c r="A1480" s="5" t="s">
        <v>880</v>
      </c>
      <c r="B1480" s="5" t="s">
        <v>2926</v>
      </c>
    </row>
    <row r="1481" spans="1:2" x14ac:dyDescent="0.25">
      <c r="A1481" s="5" t="s">
        <v>881</v>
      </c>
      <c r="B1481" s="5" t="s">
        <v>2925</v>
      </c>
    </row>
    <row r="1482" spans="1:2" x14ac:dyDescent="0.25">
      <c r="A1482" s="5" t="s">
        <v>882</v>
      </c>
      <c r="B1482" s="5" t="s">
        <v>2918</v>
      </c>
    </row>
    <row r="1483" spans="1:2" x14ac:dyDescent="0.25">
      <c r="A1483" s="5" t="s">
        <v>883</v>
      </c>
      <c r="B1483" s="5" t="s">
        <v>2919</v>
      </c>
    </row>
    <row r="1484" spans="1:2" x14ac:dyDescent="0.25">
      <c r="A1484" s="5" t="s">
        <v>884</v>
      </c>
      <c r="B1484" s="5" t="s">
        <v>2920</v>
      </c>
    </row>
    <row r="1485" spans="1:2" x14ac:dyDescent="0.25">
      <c r="A1485" s="5" t="s">
        <v>885</v>
      </c>
      <c r="B1485" s="5" t="s">
        <v>2914</v>
      </c>
    </row>
    <row r="1486" spans="1:2" x14ac:dyDescent="0.25">
      <c r="A1486" s="5" t="s">
        <v>886</v>
      </c>
      <c r="B1486" s="5" t="s">
        <v>2928</v>
      </c>
    </row>
    <row r="1487" spans="1:2" x14ac:dyDescent="0.25">
      <c r="A1487" s="5" t="s">
        <v>887</v>
      </c>
      <c r="B1487" s="5" t="s">
        <v>2927</v>
      </c>
    </row>
    <row r="1488" spans="1:2" x14ac:dyDescent="0.25">
      <c r="A1488" s="5" t="s">
        <v>888</v>
      </c>
      <c r="B1488" s="5" t="s">
        <v>2923</v>
      </c>
    </row>
    <row r="1489" spans="1:3" x14ac:dyDescent="0.25">
      <c r="A1489" s="5" t="s">
        <v>864</v>
      </c>
      <c r="B1489" s="5" t="s">
        <v>2585</v>
      </c>
    </row>
    <row r="1490" spans="1:3" x14ac:dyDescent="0.25">
      <c r="A1490" s="5" t="s">
        <v>865</v>
      </c>
      <c r="B1490" s="5" t="s">
        <v>2584</v>
      </c>
    </row>
    <row r="1491" spans="1:3" x14ac:dyDescent="0.25">
      <c r="A1491" s="5" t="s">
        <v>866</v>
      </c>
      <c r="B1491" s="5" t="s">
        <v>2590</v>
      </c>
    </row>
    <row r="1492" spans="1:3" x14ac:dyDescent="0.25">
      <c r="A1492" s="5" t="s">
        <v>867</v>
      </c>
      <c r="B1492" s="5" t="s">
        <v>2582</v>
      </c>
    </row>
    <row r="1493" spans="1:3" x14ac:dyDescent="0.25">
      <c r="A1493" s="5" t="s">
        <v>889</v>
      </c>
      <c r="B1493" s="5" t="s">
        <v>2831</v>
      </c>
    </row>
    <row r="1494" spans="1:3" x14ac:dyDescent="0.25">
      <c r="A1494" s="5" t="s">
        <v>868</v>
      </c>
      <c r="B1494" s="5" t="s">
        <v>2588</v>
      </c>
    </row>
    <row r="1495" spans="1:3" x14ac:dyDescent="0.25">
      <c r="A1495" s="5" t="s">
        <v>869</v>
      </c>
      <c r="B1495" s="5" t="s">
        <v>2586</v>
      </c>
    </row>
    <row r="1496" spans="1:3" x14ac:dyDescent="0.25">
      <c r="A1496" s="5" t="s">
        <v>870</v>
      </c>
      <c r="B1496" s="5" t="s">
        <v>2587</v>
      </c>
    </row>
    <row r="1497" spans="1:3" x14ac:dyDescent="0.25">
      <c r="A1497" s="5" t="s">
        <v>871</v>
      </c>
      <c r="B1497" s="5" t="s">
        <v>2583</v>
      </c>
    </row>
    <row r="1498" spans="1:3" x14ac:dyDescent="0.25">
      <c r="A1498" s="5" t="s">
        <v>440</v>
      </c>
      <c r="B1498" s="5" t="s">
        <v>2820</v>
      </c>
    </row>
    <row r="1499" spans="1:3" x14ac:dyDescent="0.25">
      <c r="A1499" s="5" t="s">
        <v>441</v>
      </c>
      <c r="B1499" s="5" t="s">
        <v>2829</v>
      </c>
    </row>
    <row r="1500" spans="1:3" x14ac:dyDescent="0.25">
      <c r="A1500" s="5" t="s">
        <v>442</v>
      </c>
      <c r="B1500" s="5" t="s">
        <v>2825</v>
      </c>
    </row>
    <row r="1501" spans="1:3" x14ac:dyDescent="0.25">
      <c r="A1501" s="5" t="s">
        <v>443</v>
      </c>
      <c r="B1501" s="5" t="s">
        <v>2824</v>
      </c>
    </row>
    <row r="1502" spans="1:3" x14ac:dyDescent="0.25">
      <c r="A1502" s="5" t="s">
        <v>444</v>
      </c>
      <c r="B1502" s="5" t="s">
        <v>2828</v>
      </c>
      <c r="C1502" s="2"/>
    </row>
    <row r="1503" spans="1:3" x14ac:dyDescent="0.25">
      <c r="A1503" s="5" t="s">
        <v>445</v>
      </c>
      <c r="B1503" s="5" t="s">
        <v>2821</v>
      </c>
      <c r="C1503" s="2"/>
    </row>
    <row r="1504" spans="1:3" x14ac:dyDescent="0.25">
      <c r="A1504" s="5" t="s">
        <v>446</v>
      </c>
      <c r="B1504" s="5" t="s">
        <v>2830</v>
      </c>
      <c r="C1504" s="2"/>
    </row>
    <row r="1505" spans="1:3" x14ac:dyDescent="0.25">
      <c r="A1505" s="5" t="s">
        <v>447</v>
      </c>
      <c r="B1505" s="5" t="s">
        <v>2818</v>
      </c>
      <c r="C1505" s="2"/>
    </row>
    <row r="1506" spans="1:3" x14ac:dyDescent="0.25">
      <c r="A1506" s="5" t="s">
        <v>448</v>
      </c>
      <c r="B1506" s="5" t="s">
        <v>2812</v>
      </c>
      <c r="C1506" s="2"/>
    </row>
    <row r="1507" spans="1:3" x14ac:dyDescent="0.25">
      <c r="A1507" s="5" t="s">
        <v>449</v>
      </c>
      <c r="B1507" s="5" t="s">
        <v>2813</v>
      </c>
      <c r="C1507" s="2"/>
    </row>
    <row r="1508" spans="1:3" x14ac:dyDescent="0.25">
      <c r="A1508" s="5" t="s">
        <v>433</v>
      </c>
      <c r="B1508" s="5" t="s">
        <v>2817</v>
      </c>
      <c r="C1508" s="2"/>
    </row>
    <row r="1509" spans="1:3" x14ac:dyDescent="0.25">
      <c r="A1509" s="5" t="s">
        <v>450</v>
      </c>
      <c r="B1509" s="5" t="s">
        <v>2811</v>
      </c>
      <c r="C1509" s="2" t="s">
        <v>61</v>
      </c>
    </row>
    <row r="1510" spans="1:3" x14ac:dyDescent="0.25">
      <c r="A1510" s="5" t="s">
        <v>451</v>
      </c>
      <c r="B1510" s="5" t="s">
        <v>2807</v>
      </c>
      <c r="C1510" s="2" t="s">
        <v>87</v>
      </c>
    </row>
    <row r="1511" spans="1:3" x14ac:dyDescent="0.25">
      <c r="A1511" s="5" t="s">
        <v>452</v>
      </c>
      <c r="B1511" s="5" t="s">
        <v>2809</v>
      </c>
      <c r="C1511" s="2" t="s">
        <v>56</v>
      </c>
    </row>
    <row r="1512" spans="1:3" x14ac:dyDescent="0.25">
      <c r="A1512" s="5" t="s">
        <v>453</v>
      </c>
      <c r="B1512" s="5" t="s">
        <v>2815</v>
      </c>
      <c r="C1512" s="2" t="s">
        <v>67</v>
      </c>
    </row>
    <row r="1513" spans="1:3" x14ac:dyDescent="0.25">
      <c r="A1513" s="5" t="s">
        <v>454</v>
      </c>
      <c r="B1513" s="5" t="s">
        <v>2816</v>
      </c>
      <c r="C1513" s="2" t="s">
        <v>65</v>
      </c>
    </row>
    <row r="1514" spans="1:3" x14ac:dyDescent="0.25">
      <c r="A1514" s="5" t="s">
        <v>455</v>
      </c>
      <c r="B1514" s="5" t="s">
        <v>2808</v>
      </c>
      <c r="C1514" s="2" t="s">
        <v>60</v>
      </c>
    </row>
    <row r="1515" spans="1:3" x14ac:dyDescent="0.25">
      <c r="A1515" s="5" t="s">
        <v>456</v>
      </c>
      <c r="B1515" s="5" t="s">
        <v>2822</v>
      </c>
      <c r="C1515" s="2" t="s">
        <v>63</v>
      </c>
    </row>
    <row r="1516" spans="1:3" x14ac:dyDescent="0.25">
      <c r="A1516" s="5" t="s">
        <v>434</v>
      </c>
      <c r="B1516" s="5" t="s">
        <v>2826</v>
      </c>
      <c r="C1516" s="2" t="s">
        <v>72</v>
      </c>
    </row>
    <row r="1517" spans="1:3" x14ac:dyDescent="0.25">
      <c r="A1517" s="5" t="s">
        <v>435</v>
      </c>
      <c r="B1517" s="5" t="s">
        <v>2823</v>
      </c>
      <c r="C1517" s="2" t="s">
        <v>74</v>
      </c>
    </row>
    <row r="1518" spans="1:3" x14ac:dyDescent="0.25">
      <c r="A1518" s="5" t="s">
        <v>436</v>
      </c>
      <c r="B1518" s="5" t="s">
        <v>2827</v>
      </c>
      <c r="C1518" s="2"/>
    </row>
    <row r="1519" spans="1:3" x14ac:dyDescent="0.25">
      <c r="A1519" s="5" t="s">
        <v>437</v>
      </c>
      <c r="B1519" s="5" t="s">
        <v>2814</v>
      </c>
      <c r="C1519" s="2"/>
    </row>
    <row r="1520" spans="1:3" x14ac:dyDescent="0.25">
      <c r="A1520" s="5" t="s">
        <v>438</v>
      </c>
      <c r="B1520" s="5" t="s">
        <v>2810</v>
      </c>
      <c r="C1520" s="2"/>
    </row>
    <row r="1521" spans="1:3" x14ac:dyDescent="0.25">
      <c r="A1521" s="5" t="s">
        <v>439</v>
      </c>
      <c r="B1521" s="5" t="s">
        <v>2819</v>
      </c>
      <c r="C1521" s="2"/>
    </row>
    <row r="1522" spans="1:3" x14ac:dyDescent="0.25">
      <c r="A1522" s="5" t="s">
        <v>1292</v>
      </c>
      <c r="B1522" s="5" t="s">
        <v>2068</v>
      </c>
      <c r="C1522" s="2"/>
    </row>
    <row r="1523" spans="1:3" x14ac:dyDescent="0.25">
      <c r="A1523" s="5" t="s">
        <v>1334</v>
      </c>
      <c r="B1523" s="5" t="s">
        <v>2351</v>
      </c>
      <c r="C1523" s="2"/>
    </row>
    <row r="1524" spans="1:3" x14ac:dyDescent="0.25">
      <c r="A1524" s="5" t="s">
        <v>681</v>
      </c>
      <c r="B1524" s="5" t="s">
        <v>2992</v>
      </c>
      <c r="C1524" s="2"/>
    </row>
    <row r="1525" spans="1:3" x14ac:dyDescent="0.25">
      <c r="A1525" s="5" t="s">
        <v>791</v>
      </c>
      <c r="B1525" s="5" t="s">
        <v>2884</v>
      </c>
      <c r="C1525" s="2"/>
    </row>
    <row r="1526" spans="1:3" x14ac:dyDescent="0.25">
      <c r="A1526" s="5" t="s">
        <v>792</v>
      </c>
      <c r="B1526" s="5" t="s">
        <v>2885</v>
      </c>
      <c r="C1526" s="2"/>
    </row>
    <row r="1527" spans="1:3" x14ac:dyDescent="0.25">
      <c r="A1527" s="5" t="s">
        <v>793</v>
      </c>
      <c r="B1527" s="5" t="s">
        <v>2888</v>
      </c>
      <c r="C1527" s="2"/>
    </row>
    <row r="1528" spans="1:3" x14ac:dyDescent="0.25">
      <c r="A1528" s="5" t="s">
        <v>794</v>
      </c>
      <c r="B1528" s="5" t="s">
        <v>2887</v>
      </c>
      <c r="C1528" s="2"/>
    </row>
    <row r="1529" spans="1:3" x14ac:dyDescent="0.25">
      <c r="A1529" s="5" t="s">
        <v>795</v>
      </c>
      <c r="B1529" s="5" t="s">
        <v>2886</v>
      </c>
      <c r="C1529" s="2"/>
    </row>
    <row r="1530" spans="1:3" x14ac:dyDescent="0.25">
      <c r="A1530" s="5" t="s">
        <v>796</v>
      </c>
      <c r="B1530" s="5" t="s">
        <v>2890</v>
      </c>
      <c r="C1530" s="2"/>
    </row>
    <row r="1531" spans="1:3" x14ac:dyDescent="0.25">
      <c r="A1531" s="5" t="s">
        <v>797</v>
      </c>
      <c r="B1531" s="5" t="s">
        <v>2889</v>
      </c>
      <c r="C1531" s="2"/>
    </row>
    <row r="1532" spans="1:3" x14ac:dyDescent="0.25">
      <c r="A1532" s="5" t="s">
        <v>798</v>
      </c>
      <c r="B1532" s="5" t="s">
        <v>2882</v>
      </c>
      <c r="C1532" s="2"/>
    </row>
    <row r="1533" spans="1:3" x14ac:dyDescent="0.25">
      <c r="A1533" s="5" t="s">
        <v>799</v>
      </c>
      <c r="B1533" s="5" t="s">
        <v>2883</v>
      </c>
      <c r="C1533" s="2"/>
    </row>
    <row r="1534" spans="1:3" x14ac:dyDescent="0.25">
      <c r="A1534" s="5" t="s">
        <v>788</v>
      </c>
      <c r="B1534" s="5" t="s">
        <v>2564</v>
      </c>
      <c r="C1534" s="2"/>
    </row>
    <row r="1535" spans="1:3" x14ac:dyDescent="0.25">
      <c r="A1535" s="5" t="s">
        <v>789</v>
      </c>
      <c r="B1535" s="5" t="s">
        <v>2563</v>
      </c>
      <c r="C1535" s="2"/>
    </row>
    <row r="1536" spans="1:3" x14ac:dyDescent="0.25">
      <c r="A1536" s="5" t="s">
        <v>790</v>
      </c>
      <c r="B1536" s="5" t="s">
        <v>2565</v>
      </c>
      <c r="C1536" s="2"/>
    </row>
    <row r="1537" spans="1:3" x14ac:dyDescent="0.25">
      <c r="A1537" s="5" t="s">
        <v>800</v>
      </c>
      <c r="B1537" s="5" t="s">
        <v>2835</v>
      </c>
      <c r="C1537" s="2"/>
    </row>
    <row r="1538" spans="1:3" x14ac:dyDescent="0.25">
      <c r="A1538" s="5" t="s">
        <v>1309</v>
      </c>
      <c r="B1538" s="5" t="s">
        <v>2086</v>
      </c>
      <c r="C1538" s="2"/>
    </row>
    <row r="1539" spans="1:3" x14ac:dyDescent="0.25">
      <c r="A1539" s="2" t="s">
        <v>105</v>
      </c>
      <c r="B1539" s="2" t="s">
        <v>3209</v>
      </c>
      <c r="C1539" s="2"/>
    </row>
    <row r="1540" spans="1:3" x14ac:dyDescent="0.25">
      <c r="A1540" s="2" t="s">
        <v>106</v>
      </c>
      <c r="B1540" s="2" t="s">
        <v>3210</v>
      </c>
      <c r="C1540" s="2"/>
    </row>
    <row r="1541" spans="1:3" x14ac:dyDescent="0.25">
      <c r="A1541" s="5" t="s">
        <v>1236</v>
      </c>
      <c r="B1541" s="5" t="s">
        <v>1817</v>
      </c>
      <c r="C1541" s="2"/>
    </row>
    <row r="1542" spans="1:3" x14ac:dyDescent="0.25">
      <c r="A1542" s="5" t="s">
        <v>772</v>
      </c>
      <c r="B1542" s="5" t="s">
        <v>2799</v>
      </c>
      <c r="C1542" s="2"/>
    </row>
    <row r="1543" spans="1:3" x14ac:dyDescent="0.25">
      <c r="A1543" s="5" t="s">
        <v>773</v>
      </c>
      <c r="B1543" s="5" t="s">
        <v>2798</v>
      </c>
      <c r="C1543" s="2"/>
    </row>
    <row r="1544" spans="1:3" x14ac:dyDescent="0.25">
      <c r="A1544" s="5" t="s">
        <v>774</v>
      </c>
      <c r="B1544" s="5" t="s">
        <v>2797</v>
      </c>
      <c r="C1544" s="2"/>
    </row>
    <row r="1545" spans="1:3" x14ac:dyDescent="0.25">
      <c r="A1545" s="5" t="s">
        <v>775</v>
      </c>
      <c r="B1545" s="5" t="s">
        <v>2800</v>
      </c>
      <c r="C1545" s="2"/>
    </row>
    <row r="1546" spans="1:3" x14ac:dyDescent="0.25">
      <c r="A1546" s="5" t="s">
        <v>679</v>
      </c>
      <c r="B1546" s="5" t="s">
        <v>3006</v>
      </c>
      <c r="C1546" s="2"/>
    </row>
    <row r="1547" spans="1:3" x14ac:dyDescent="0.25">
      <c r="A1547" s="2" t="s">
        <v>68</v>
      </c>
      <c r="B1547" s="2" t="s">
        <v>94</v>
      </c>
      <c r="C1547" s="2"/>
    </row>
    <row r="1548" spans="1:3" x14ac:dyDescent="0.25">
      <c r="A1548" s="5" t="s">
        <v>68</v>
      </c>
      <c r="B1548" s="5" t="s">
        <v>1714</v>
      </c>
      <c r="C1548" s="2"/>
    </row>
    <row r="1549" spans="1:3" x14ac:dyDescent="0.25">
      <c r="A1549" s="5" t="s">
        <v>1196</v>
      </c>
      <c r="B1549" s="5" t="s">
        <v>1777</v>
      </c>
      <c r="C1549" s="2"/>
    </row>
    <row r="1550" spans="1:3" x14ac:dyDescent="0.25">
      <c r="A1550" s="5" t="s">
        <v>1328</v>
      </c>
      <c r="B1550" s="5" t="s">
        <v>2317</v>
      </c>
      <c r="C1550" s="2"/>
    </row>
    <row r="1551" spans="1:3" x14ac:dyDescent="0.25">
      <c r="A1551" s="5" t="s">
        <v>1637</v>
      </c>
      <c r="B1551" s="5" t="s">
        <v>2306</v>
      </c>
      <c r="C1551" s="2"/>
    </row>
    <row r="1552" spans="1:3" x14ac:dyDescent="0.25">
      <c r="A1552" s="5" t="s">
        <v>1285</v>
      </c>
      <c r="B1552" s="5" t="s">
        <v>2061</v>
      </c>
      <c r="C1552" s="2"/>
    </row>
    <row r="1553" spans="1:3" x14ac:dyDescent="0.25">
      <c r="A1553" s="5" t="s">
        <v>1372</v>
      </c>
      <c r="B1553" s="5" t="s">
        <v>1947</v>
      </c>
      <c r="C1553" s="2"/>
    </row>
    <row r="1554" spans="1:3" x14ac:dyDescent="0.25">
      <c r="A1554" s="5" t="s">
        <v>1355</v>
      </c>
      <c r="B1554" s="5" t="s">
        <v>1930</v>
      </c>
      <c r="C1554" s="2"/>
    </row>
    <row r="1555" spans="1:3" x14ac:dyDescent="0.25">
      <c r="A1555" s="5" t="s">
        <v>1354</v>
      </c>
      <c r="B1555" s="5" t="s">
        <v>1929</v>
      </c>
      <c r="C1555" s="2" t="s">
        <v>81</v>
      </c>
    </row>
    <row r="1556" spans="1:3" x14ac:dyDescent="0.25">
      <c r="A1556" s="5" t="s">
        <v>1356</v>
      </c>
      <c r="B1556" s="5" t="s">
        <v>1931</v>
      </c>
      <c r="C1556" s="2"/>
    </row>
    <row r="1557" spans="1:3" x14ac:dyDescent="0.25">
      <c r="A1557" s="5" t="s">
        <v>1365</v>
      </c>
      <c r="B1557" s="5" t="s">
        <v>1940</v>
      </c>
      <c r="C1557" s="2"/>
    </row>
    <row r="1558" spans="1:3" x14ac:dyDescent="0.25">
      <c r="A1558" s="5" t="s">
        <v>1374</v>
      </c>
      <c r="B1558" s="5" t="s">
        <v>1949</v>
      </c>
      <c r="C1558" s="2"/>
    </row>
    <row r="1559" spans="1:3" x14ac:dyDescent="0.25">
      <c r="A1559" s="5" t="s">
        <v>1351</v>
      </c>
      <c r="B1559" s="5" t="s">
        <v>1926</v>
      </c>
      <c r="C1559" s="2"/>
    </row>
    <row r="1560" spans="1:3" x14ac:dyDescent="0.25">
      <c r="A1560" s="5" t="s">
        <v>1344</v>
      </c>
      <c r="B1560" s="5" t="s">
        <v>2381</v>
      </c>
      <c r="C1560" s="2"/>
    </row>
    <row r="1561" spans="1:3" x14ac:dyDescent="0.25">
      <c r="A1561" s="5" t="s">
        <v>1247</v>
      </c>
      <c r="B1561" s="5" t="s">
        <v>1703</v>
      </c>
      <c r="C1561" s="2"/>
    </row>
    <row r="1562" spans="1:3" x14ac:dyDescent="0.25">
      <c r="A1562" s="5" t="s">
        <v>1369</v>
      </c>
      <c r="B1562" s="5" t="s">
        <v>1944</v>
      </c>
      <c r="C1562" s="2"/>
    </row>
    <row r="1563" spans="1:3" x14ac:dyDescent="0.25">
      <c r="A1563" s="5" t="s">
        <v>1347</v>
      </c>
      <c r="B1563" s="5" t="s">
        <v>2384</v>
      </c>
      <c r="C1563" s="2"/>
    </row>
    <row r="1564" spans="1:3" x14ac:dyDescent="0.25">
      <c r="A1564" s="5" t="s">
        <v>1346</v>
      </c>
      <c r="B1564" s="5" t="s">
        <v>2383</v>
      </c>
      <c r="C1564" s="2"/>
    </row>
    <row r="1565" spans="1:3" x14ac:dyDescent="0.25">
      <c r="A1565" s="5" t="s">
        <v>1343</v>
      </c>
      <c r="B1565" s="5" t="s">
        <v>2366</v>
      </c>
      <c r="C1565" s="2"/>
    </row>
    <row r="1566" spans="1:3" x14ac:dyDescent="0.25">
      <c r="A1566" s="5" t="s">
        <v>1248</v>
      </c>
      <c r="B1566" s="5" t="s">
        <v>1716</v>
      </c>
      <c r="C1566" s="2"/>
    </row>
    <row r="1567" spans="1:3" x14ac:dyDescent="0.25">
      <c r="A1567" s="5" t="s">
        <v>1307</v>
      </c>
      <c r="B1567" s="5" t="s">
        <v>2084</v>
      </c>
      <c r="C1567" s="2"/>
    </row>
    <row r="1568" spans="1:3" x14ac:dyDescent="0.25">
      <c r="A1568" s="5" t="s">
        <v>1251</v>
      </c>
      <c r="B1568" s="5" t="s">
        <v>1733</v>
      </c>
      <c r="C1568" s="2"/>
    </row>
    <row r="1569" spans="1:3" x14ac:dyDescent="0.25">
      <c r="A1569" s="5" t="s">
        <v>1371</v>
      </c>
      <c r="B1569" s="5" t="s">
        <v>1946</v>
      </c>
      <c r="C1569" s="2"/>
    </row>
    <row r="1570" spans="1:3" x14ac:dyDescent="0.25">
      <c r="A1570" s="5" t="s">
        <v>1360</v>
      </c>
      <c r="B1570" s="5" t="s">
        <v>1935</v>
      </c>
      <c r="C1570" s="2"/>
    </row>
    <row r="1571" spans="1:3" x14ac:dyDescent="0.25">
      <c r="A1571" s="5" t="s">
        <v>1368</v>
      </c>
      <c r="B1571" s="5" t="s">
        <v>1943</v>
      </c>
      <c r="C1571" s="2"/>
    </row>
    <row r="1572" spans="1:3" x14ac:dyDescent="0.25">
      <c r="A1572" s="5" t="s">
        <v>1353</v>
      </c>
      <c r="B1572" s="5" t="s">
        <v>1928</v>
      </c>
      <c r="C1572" s="2"/>
    </row>
    <row r="1573" spans="1:3" x14ac:dyDescent="0.25">
      <c r="A1573" s="5" t="s">
        <v>1617</v>
      </c>
      <c r="B1573" s="5" t="s">
        <v>2286</v>
      </c>
      <c r="C1573" s="2"/>
    </row>
    <row r="1574" spans="1:3" x14ac:dyDescent="0.25">
      <c r="A1574" s="5" t="s">
        <v>1211</v>
      </c>
      <c r="B1574" s="5" t="s">
        <v>1792</v>
      </c>
      <c r="C1574" s="2"/>
    </row>
    <row r="1575" spans="1:3" x14ac:dyDescent="0.25">
      <c r="A1575" s="2" t="s">
        <v>2</v>
      </c>
      <c r="B1575" s="2" t="s">
        <v>30</v>
      </c>
      <c r="C1575" s="2"/>
    </row>
    <row r="1576" spans="1:3" x14ac:dyDescent="0.25">
      <c r="A1576" s="2" t="s">
        <v>1</v>
      </c>
      <c r="B1576" s="2" t="s">
        <v>29</v>
      </c>
      <c r="C1576" s="2"/>
    </row>
    <row r="1577" spans="1:3" x14ac:dyDescent="0.25">
      <c r="A1577" s="5" t="s">
        <v>1156</v>
      </c>
      <c r="B1577" s="5" t="s">
        <v>1720</v>
      </c>
      <c r="C1577" s="2"/>
    </row>
    <row r="1578" spans="1:3" x14ac:dyDescent="0.25">
      <c r="A1578" s="5" t="s">
        <v>1587</v>
      </c>
      <c r="B1578" s="5" t="s">
        <v>2244</v>
      </c>
      <c r="C1578" s="2"/>
    </row>
    <row r="1579" spans="1:3" x14ac:dyDescent="0.25">
      <c r="A1579" s="5" t="s">
        <v>1294</v>
      </c>
      <c r="B1579" s="5" t="s">
        <v>2070</v>
      </c>
      <c r="C1579" s="2"/>
    </row>
    <row r="1580" spans="1:3" x14ac:dyDescent="0.25">
      <c r="A1580" s="5" t="s">
        <v>1537</v>
      </c>
      <c r="B1580" s="5" t="s">
        <v>2194</v>
      </c>
      <c r="C1580" s="2"/>
    </row>
    <row r="1581" spans="1:3" x14ac:dyDescent="0.25">
      <c r="A1581" s="5" t="s">
        <v>1331</v>
      </c>
      <c r="B1581" s="5" t="s">
        <v>2348</v>
      </c>
      <c r="C1581" s="2"/>
    </row>
    <row r="1582" spans="1:3" x14ac:dyDescent="0.25">
      <c r="A1582" s="5" t="s">
        <v>1191</v>
      </c>
      <c r="B1582" s="5" t="s">
        <v>1772</v>
      </c>
      <c r="C1582" s="2"/>
    </row>
    <row r="1583" spans="1:3" x14ac:dyDescent="0.25">
      <c r="A1583" s="5" t="s">
        <v>604</v>
      </c>
      <c r="B1583" s="5" t="s">
        <v>2520</v>
      </c>
      <c r="C1583" s="2"/>
    </row>
    <row r="1584" spans="1:3" x14ac:dyDescent="0.25">
      <c r="A1584" s="5" t="s">
        <v>605</v>
      </c>
      <c r="B1584" s="5" t="s">
        <v>2525</v>
      </c>
      <c r="C1584" s="2"/>
    </row>
    <row r="1585" spans="1:3" x14ac:dyDescent="0.25">
      <c r="A1585" s="5" t="s">
        <v>606</v>
      </c>
      <c r="B1585" s="5" t="s">
        <v>2526</v>
      </c>
      <c r="C1585" s="2"/>
    </row>
    <row r="1586" spans="1:3" x14ac:dyDescent="0.25">
      <c r="A1586" s="5" t="s">
        <v>607</v>
      </c>
      <c r="B1586" s="5" t="s">
        <v>2521</v>
      </c>
      <c r="C1586" s="2"/>
    </row>
    <row r="1587" spans="1:3" x14ac:dyDescent="0.25">
      <c r="A1587" s="5" t="s">
        <v>600</v>
      </c>
      <c r="B1587" s="5" t="s">
        <v>2522</v>
      </c>
      <c r="C1587" s="2"/>
    </row>
    <row r="1588" spans="1:3" x14ac:dyDescent="0.25">
      <c r="A1588" s="5" t="s">
        <v>601</v>
      </c>
      <c r="B1588" s="5" t="s">
        <v>2527</v>
      </c>
      <c r="C1588" s="2"/>
    </row>
    <row r="1589" spans="1:3" x14ac:dyDescent="0.25">
      <c r="A1589" s="5" t="s">
        <v>602</v>
      </c>
      <c r="B1589" s="5" t="s">
        <v>2524</v>
      </c>
      <c r="C1589" s="2"/>
    </row>
    <row r="1590" spans="1:3" x14ac:dyDescent="0.25">
      <c r="A1590" s="5" t="s">
        <v>603</v>
      </c>
      <c r="B1590" s="5" t="s">
        <v>2523</v>
      </c>
      <c r="C1590" s="2"/>
    </row>
    <row r="1591" spans="1:3" x14ac:dyDescent="0.25">
      <c r="A1591" s="5" t="s">
        <v>1581</v>
      </c>
      <c r="B1591" s="5" t="s">
        <v>2238</v>
      </c>
      <c r="C1591" s="2"/>
    </row>
    <row r="1592" spans="1:3" x14ac:dyDescent="0.25">
      <c r="A1592" s="5" t="s">
        <v>1573</v>
      </c>
      <c r="B1592" s="5" t="s">
        <v>2230</v>
      </c>
      <c r="C1592" s="2"/>
    </row>
    <row r="1593" spans="1:3" x14ac:dyDescent="0.25">
      <c r="A1593" s="5" t="s">
        <v>512</v>
      </c>
      <c r="B1593" s="5" t="s">
        <v>2686</v>
      </c>
      <c r="C1593" s="2"/>
    </row>
    <row r="1594" spans="1:3" x14ac:dyDescent="0.25">
      <c r="A1594" s="5" t="s">
        <v>513</v>
      </c>
      <c r="B1594" s="5" t="s">
        <v>2691</v>
      </c>
      <c r="C1594" s="2"/>
    </row>
    <row r="1595" spans="1:3" x14ac:dyDescent="0.25">
      <c r="A1595" s="5" t="s">
        <v>514</v>
      </c>
      <c r="B1595" s="5" t="s">
        <v>2692</v>
      </c>
      <c r="C1595" s="2"/>
    </row>
    <row r="1596" spans="1:3" x14ac:dyDescent="0.25">
      <c r="A1596" s="5" t="s">
        <v>515</v>
      </c>
      <c r="B1596" s="5" t="s">
        <v>2689</v>
      </c>
      <c r="C1596" s="2"/>
    </row>
    <row r="1597" spans="1:3" x14ac:dyDescent="0.25">
      <c r="A1597" s="5" t="s">
        <v>516</v>
      </c>
      <c r="B1597" s="5" t="s">
        <v>2694</v>
      </c>
      <c r="C1597" s="2"/>
    </row>
    <row r="1598" spans="1:3" x14ac:dyDescent="0.25">
      <c r="A1598" s="5" t="s">
        <v>517</v>
      </c>
      <c r="B1598" s="5" t="s">
        <v>2693</v>
      </c>
      <c r="C1598" s="2"/>
    </row>
    <row r="1599" spans="1:3" x14ac:dyDescent="0.25">
      <c r="A1599" s="5" t="s">
        <v>518</v>
      </c>
      <c r="B1599" s="5" t="s">
        <v>2690</v>
      </c>
      <c r="C1599" s="2"/>
    </row>
    <row r="1600" spans="1:3" x14ac:dyDescent="0.25">
      <c r="A1600" s="5" t="s">
        <v>519</v>
      </c>
      <c r="B1600" s="5" t="s">
        <v>2652</v>
      </c>
      <c r="C1600" s="2"/>
    </row>
    <row r="1601" spans="1:3" x14ac:dyDescent="0.25">
      <c r="A1601" s="5" t="s">
        <v>520</v>
      </c>
      <c r="B1601" s="5" t="s">
        <v>2657</v>
      </c>
      <c r="C1601" s="2"/>
    </row>
    <row r="1602" spans="1:3" x14ac:dyDescent="0.25">
      <c r="A1602" s="5" t="s">
        <v>521</v>
      </c>
      <c r="B1602" s="5" t="s">
        <v>2658</v>
      </c>
      <c r="C1602" s="2"/>
    </row>
    <row r="1603" spans="1:3" x14ac:dyDescent="0.25">
      <c r="A1603" s="5" t="s">
        <v>504</v>
      </c>
      <c r="B1603" s="5" t="s">
        <v>2664</v>
      </c>
      <c r="C1603" s="2"/>
    </row>
    <row r="1604" spans="1:3" x14ac:dyDescent="0.25">
      <c r="A1604" s="5" t="s">
        <v>522</v>
      </c>
      <c r="B1604" s="5" t="s">
        <v>2655</v>
      </c>
      <c r="C1604" s="2"/>
    </row>
    <row r="1605" spans="1:3" x14ac:dyDescent="0.25">
      <c r="A1605" s="5" t="s">
        <v>523</v>
      </c>
      <c r="B1605" s="5" t="s">
        <v>2660</v>
      </c>
      <c r="C1605" s="2"/>
    </row>
    <row r="1606" spans="1:3" x14ac:dyDescent="0.25">
      <c r="A1606" s="5" t="s">
        <v>524</v>
      </c>
      <c r="B1606" s="5" t="s">
        <v>2659</v>
      </c>
      <c r="C1606" s="2"/>
    </row>
    <row r="1607" spans="1:3" x14ac:dyDescent="0.25">
      <c r="A1607" s="5" t="s">
        <v>525</v>
      </c>
      <c r="B1607" s="5" t="s">
        <v>2656</v>
      </c>
      <c r="C1607" s="2"/>
    </row>
    <row r="1608" spans="1:3" x14ac:dyDescent="0.25">
      <c r="A1608" s="5" t="s">
        <v>526</v>
      </c>
      <c r="B1608" s="5" t="s">
        <v>2674</v>
      </c>
      <c r="C1608" s="2" t="s">
        <v>125</v>
      </c>
    </row>
    <row r="1609" spans="1:3" x14ac:dyDescent="0.25">
      <c r="A1609" s="5" t="s">
        <v>527</v>
      </c>
      <c r="B1609" s="5" t="s">
        <v>2677</v>
      </c>
      <c r="C1609" s="2"/>
    </row>
    <row r="1610" spans="1:3" x14ac:dyDescent="0.25">
      <c r="A1610" s="5" t="s">
        <v>528</v>
      </c>
      <c r="B1610" s="5" t="s">
        <v>2678</v>
      </c>
      <c r="C1610" s="2"/>
    </row>
    <row r="1611" spans="1:3" x14ac:dyDescent="0.25">
      <c r="A1611" s="5" t="s">
        <v>529</v>
      </c>
      <c r="B1611" s="5" t="s">
        <v>2676</v>
      </c>
      <c r="C1611" s="2"/>
    </row>
    <row r="1612" spans="1:3" x14ac:dyDescent="0.25">
      <c r="A1612" s="5" t="s">
        <v>530</v>
      </c>
      <c r="B1612" s="5" t="s">
        <v>2681</v>
      </c>
      <c r="C1612" s="2"/>
    </row>
    <row r="1613" spans="1:3" x14ac:dyDescent="0.25">
      <c r="A1613" s="5" t="s">
        <v>531</v>
      </c>
      <c r="B1613" s="5" t="s">
        <v>2679</v>
      </c>
      <c r="C1613" s="2"/>
    </row>
    <row r="1614" spans="1:3" x14ac:dyDescent="0.25">
      <c r="A1614" s="5" t="s">
        <v>505</v>
      </c>
      <c r="B1614" s="5" t="s">
        <v>2665</v>
      </c>
      <c r="C1614" s="2"/>
    </row>
    <row r="1615" spans="1:3" x14ac:dyDescent="0.25">
      <c r="A1615" s="5" t="s">
        <v>532</v>
      </c>
      <c r="B1615" s="5" t="s">
        <v>2680</v>
      </c>
      <c r="C1615" s="2"/>
    </row>
    <row r="1616" spans="1:3" x14ac:dyDescent="0.25">
      <c r="A1616" s="5" t="s">
        <v>533</v>
      </c>
      <c r="B1616" s="5" t="s">
        <v>2700</v>
      </c>
      <c r="C1616" s="2"/>
    </row>
    <row r="1617" spans="1:3" x14ac:dyDescent="0.25">
      <c r="A1617" s="5" t="s">
        <v>534</v>
      </c>
      <c r="B1617" s="5" t="s">
        <v>2683</v>
      </c>
      <c r="C1617" s="2" t="s">
        <v>85</v>
      </c>
    </row>
    <row r="1618" spans="1:3" x14ac:dyDescent="0.25">
      <c r="A1618" s="5" t="s">
        <v>535</v>
      </c>
      <c r="B1618" s="5" t="s">
        <v>2684</v>
      </c>
      <c r="C1618" s="2" t="s">
        <v>85</v>
      </c>
    </row>
    <row r="1619" spans="1:3" x14ac:dyDescent="0.25">
      <c r="A1619" s="5" t="s">
        <v>536</v>
      </c>
      <c r="B1619" s="5" t="s">
        <v>2649</v>
      </c>
      <c r="C1619" s="2" t="s">
        <v>85</v>
      </c>
    </row>
    <row r="1620" spans="1:3" x14ac:dyDescent="0.25">
      <c r="A1620" s="5" t="s">
        <v>537</v>
      </c>
      <c r="B1620" s="5" t="s">
        <v>2650</v>
      </c>
      <c r="C1620" s="2" t="s">
        <v>85</v>
      </c>
    </row>
    <row r="1621" spans="1:3" x14ac:dyDescent="0.25">
      <c r="A1621" s="5" t="s">
        <v>538</v>
      </c>
      <c r="B1621" s="5" t="s">
        <v>2673</v>
      </c>
      <c r="C1621" s="2" t="s">
        <v>85</v>
      </c>
    </row>
    <row r="1622" spans="1:3" x14ac:dyDescent="0.25">
      <c r="A1622" s="5" t="s">
        <v>539</v>
      </c>
      <c r="B1622" s="5" t="s">
        <v>2702</v>
      </c>
      <c r="C1622" s="2" t="s">
        <v>85</v>
      </c>
    </row>
    <row r="1623" spans="1:3" x14ac:dyDescent="0.25">
      <c r="A1623" s="5" t="s">
        <v>540</v>
      </c>
      <c r="B1623" s="5" t="s">
        <v>2687</v>
      </c>
      <c r="C1623" s="2" t="s">
        <v>85</v>
      </c>
    </row>
    <row r="1624" spans="1:3" x14ac:dyDescent="0.25">
      <c r="A1624" s="5" t="s">
        <v>541</v>
      </c>
      <c r="B1624" s="5" t="s">
        <v>2688</v>
      </c>
      <c r="C1624" s="2" t="s">
        <v>85</v>
      </c>
    </row>
    <row r="1625" spans="1:3" x14ac:dyDescent="0.25">
      <c r="A1625" s="5" t="s">
        <v>506</v>
      </c>
      <c r="B1625" s="5" t="s">
        <v>2670</v>
      </c>
      <c r="C1625" s="2" t="s">
        <v>85</v>
      </c>
    </row>
    <row r="1626" spans="1:3" x14ac:dyDescent="0.25">
      <c r="A1626" s="5" t="s">
        <v>542</v>
      </c>
      <c r="B1626" s="5" t="s">
        <v>2653</v>
      </c>
      <c r="C1626" s="2" t="s">
        <v>86</v>
      </c>
    </row>
    <row r="1627" spans="1:3" x14ac:dyDescent="0.25">
      <c r="A1627" s="5" t="s">
        <v>543</v>
      </c>
      <c r="B1627" s="5" t="s">
        <v>2654</v>
      </c>
      <c r="C1627" s="2"/>
    </row>
    <row r="1628" spans="1:3" x14ac:dyDescent="0.25">
      <c r="A1628" s="5" t="s">
        <v>544</v>
      </c>
      <c r="B1628" s="5" t="s">
        <v>2671</v>
      </c>
      <c r="C1628" s="2" t="s">
        <v>85</v>
      </c>
    </row>
    <row r="1629" spans="1:3" x14ac:dyDescent="0.25">
      <c r="A1629" s="5" t="s">
        <v>545</v>
      </c>
      <c r="B1629" s="5" t="s">
        <v>2672</v>
      </c>
      <c r="C1629" s="2"/>
    </row>
    <row r="1630" spans="1:3" x14ac:dyDescent="0.25">
      <c r="A1630" s="5" t="s">
        <v>546</v>
      </c>
      <c r="B1630" s="5" t="s">
        <v>2685</v>
      </c>
      <c r="C1630" s="2" t="s">
        <v>85</v>
      </c>
    </row>
    <row r="1631" spans="1:3" x14ac:dyDescent="0.25">
      <c r="A1631" s="5" t="s">
        <v>547</v>
      </c>
      <c r="B1631" s="5" t="s">
        <v>2651</v>
      </c>
      <c r="C1631" s="2" t="s">
        <v>85</v>
      </c>
    </row>
    <row r="1632" spans="1:3" x14ac:dyDescent="0.25">
      <c r="A1632" s="5" t="s">
        <v>548</v>
      </c>
      <c r="B1632" s="5" t="s">
        <v>2682</v>
      </c>
      <c r="C1632" s="2" t="s">
        <v>85</v>
      </c>
    </row>
    <row r="1633" spans="1:3" x14ac:dyDescent="0.25">
      <c r="A1633" s="5" t="s">
        <v>549</v>
      </c>
      <c r="B1633" s="5" t="s">
        <v>2675</v>
      </c>
      <c r="C1633" s="2" t="s">
        <v>85</v>
      </c>
    </row>
    <row r="1634" spans="1:3" x14ac:dyDescent="0.25">
      <c r="A1634" s="5" t="s">
        <v>550</v>
      </c>
      <c r="B1634" s="5" t="s">
        <v>2703</v>
      </c>
      <c r="C1634" s="2" t="s">
        <v>85</v>
      </c>
    </row>
    <row r="1635" spans="1:3" x14ac:dyDescent="0.25">
      <c r="A1635" s="5" t="s">
        <v>551</v>
      </c>
      <c r="B1635" s="5" t="s">
        <v>2695</v>
      </c>
      <c r="C1635" s="2" t="s">
        <v>84</v>
      </c>
    </row>
    <row r="1636" spans="1:3" x14ac:dyDescent="0.25">
      <c r="A1636" s="5" t="s">
        <v>507</v>
      </c>
      <c r="B1636" s="5" t="s">
        <v>2669</v>
      </c>
      <c r="C1636" s="2" t="s">
        <v>84</v>
      </c>
    </row>
    <row r="1637" spans="1:3" x14ac:dyDescent="0.25">
      <c r="A1637" s="5" t="s">
        <v>552</v>
      </c>
      <c r="B1637" s="5" t="s">
        <v>2661</v>
      </c>
      <c r="C1637" s="2" t="s">
        <v>84</v>
      </c>
    </row>
    <row r="1638" spans="1:3" x14ac:dyDescent="0.25">
      <c r="A1638" s="5" t="s">
        <v>553</v>
      </c>
      <c r="B1638" s="5" t="s">
        <v>2666</v>
      </c>
      <c r="C1638" s="2" t="s">
        <v>84</v>
      </c>
    </row>
    <row r="1639" spans="1:3" x14ac:dyDescent="0.25">
      <c r="A1639" s="5" t="s">
        <v>554</v>
      </c>
      <c r="B1639" s="5" t="s">
        <v>2667</v>
      </c>
      <c r="C1639" s="2" t="s">
        <v>84</v>
      </c>
    </row>
    <row r="1640" spans="1:3" x14ac:dyDescent="0.25">
      <c r="A1640" s="5" t="s">
        <v>555</v>
      </c>
      <c r="B1640" s="5" t="s">
        <v>2668</v>
      </c>
      <c r="C1640" s="2" t="s">
        <v>84</v>
      </c>
    </row>
    <row r="1641" spans="1:3" x14ac:dyDescent="0.25">
      <c r="A1641" s="5" t="s">
        <v>556</v>
      </c>
      <c r="B1641" s="5" t="s">
        <v>2663</v>
      </c>
      <c r="C1641" s="2" t="s">
        <v>84</v>
      </c>
    </row>
    <row r="1642" spans="1:3" x14ac:dyDescent="0.25">
      <c r="A1642" s="5" t="s">
        <v>557</v>
      </c>
      <c r="B1642" s="5" t="s">
        <v>2696</v>
      </c>
      <c r="C1642" s="2" t="s">
        <v>84</v>
      </c>
    </row>
    <row r="1643" spans="1:3" x14ac:dyDescent="0.25">
      <c r="A1643" s="5" t="s">
        <v>558</v>
      </c>
      <c r="B1643" s="5" t="s">
        <v>2705</v>
      </c>
      <c r="C1643" s="2" t="s">
        <v>84</v>
      </c>
    </row>
    <row r="1644" spans="1:3" x14ac:dyDescent="0.25">
      <c r="A1644" s="5" t="s">
        <v>559</v>
      </c>
      <c r="B1644" s="5" t="s">
        <v>2648</v>
      </c>
      <c r="C1644" s="2" t="s">
        <v>70</v>
      </c>
    </row>
    <row r="1645" spans="1:3" x14ac:dyDescent="0.25">
      <c r="A1645" s="5" t="s">
        <v>560</v>
      </c>
      <c r="B1645" s="5" t="s">
        <v>2701</v>
      </c>
      <c r="C1645" s="2"/>
    </row>
    <row r="1646" spans="1:3" x14ac:dyDescent="0.25">
      <c r="A1646" s="5" t="s">
        <v>561</v>
      </c>
      <c r="B1646" s="5" t="s">
        <v>2706</v>
      </c>
      <c r="C1646" s="2"/>
    </row>
    <row r="1647" spans="1:3" x14ac:dyDescent="0.25">
      <c r="A1647" s="5" t="s">
        <v>508</v>
      </c>
      <c r="B1647" s="5" t="s">
        <v>2699</v>
      </c>
      <c r="C1647" s="2"/>
    </row>
    <row r="1648" spans="1:3" x14ac:dyDescent="0.25">
      <c r="A1648" s="5" t="s">
        <v>562</v>
      </c>
      <c r="B1648" s="5" t="s">
        <v>2662</v>
      </c>
      <c r="C1648" s="2" t="s">
        <v>69</v>
      </c>
    </row>
    <row r="1649" spans="1:3" x14ac:dyDescent="0.25">
      <c r="A1649" s="5" t="s">
        <v>563</v>
      </c>
      <c r="B1649" s="5" t="s">
        <v>2647</v>
      </c>
      <c r="C1649" s="2"/>
    </row>
    <row r="1650" spans="1:3" x14ac:dyDescent="0.25">
      <c r="A1650" s="5" t="s">
        <v>564</v>
      </c>
      <c r="B1650" s="5" t="s">
        <v>2646</v>
      </c>
      <c r="C1650" s="2"/>
    </row>
    <row r="1651" spans="1:3" x14ac:dyDescent="0.25">
      <c r="A1651" s="5" t="s">
        <v>565</v>
      </c>
      <c r="B1651" s="5" t="s">
        <v>2704</v>
      </c>
      <c r="C1651" s="2" t="s">
        <v>77</v>
      </c>
    </row>
    <row r="1652" spans="1:3" x14ac:dyDescent="0.25">
      <c r="A1652" s="5" t="s">
        <v>509</v>
      </c>
      <c r="B1652" s="5" t="s">
        <v>2707</v>
      </c>
      <c r="C1652" s="2" t="s">
        <v>79</v>
      </c>
    </row>
    <row r="1653" spans="1:3" x14ac:dyDescent="0.25">
      <c r="A1653" s="5" t="s">
        <v>510</v>
      </c>
      <c r="B1653" s="5" t="s">
        <v>2697</v>
      </c>
      <c r="C1653" s="2"/>
    </row>
    <row r="1654" spans="1:3" x14ac:dyDescent="0.25">
      <c r="A1654" s="5" t="s">
        <v>511</v>
      </c>
      <c r="B1654" s="5" t="s">
        <v>2698</v>
      </c>
      <c r="C1654" s="2"/>
    </row>
    <row r="1655" spans="1:3" x14ac:dyDescent="0.25">
      <c r="A1655" s="5" t="s">
        <v>1597</v>
      </c>
      <c r="B1655" s="5" t="s">
        <v>2254</v>
      </c>
      <c r="C1655" s="2"/>
    </row>
    <row r="1656" spans="1:3" x14ac:dyDescent="0.25">
      <c r="A1656" s="5" t="s">
        <v>1190</v>
      </c>
      <c r="B1656" s="5" t="s">
        <v>1771</v>
      </c>
      <c r="C1656" s="2"/>
    </row>
    <row r="1657" spans="1:3" x14ac:dyDescent="0.25">
      <c r="A1657" s="5" t="s">
        <v>1556</v>
      </c>
      <c r="B1657" s="5" t="s">
        <v>2213</v>
      </c>
      <c r="C1657" s="2"/>
    </row>
    <row r="1658" spans="1:3" x14ac:dyDescent="0.25">
      <c r="A1658" s="5" t="s">
        <v>1311</v>
      </c>
      <c r="B1658" s="5" t="s">
        <v>2150</v>
      </c>
      <c r="C1658" s="2"/>
    </row>
    <row r="1659" spans="1:3" x14ac:dyDescent="0.25">
      <c r="A1659" s="5" t="s">
        <v>1558</v>
      </c>
      <c r="B1659" s="5" t="s">
        <v>2215</v>
      </c>
      <c r="C1659" s="2"/>
    </row>
    <row r="1660" spans="1:3" x14ac:dyDescent="0.25">
      <c r="A1660" s="5" t="s">
        <v>1549</v>
      </c>
      <c r="B1660" s="5" t="s">
        <v>2206</v>
      </c>
      <c r="C1660" s="2"/>
    </row>
    <row r="1661" spans="1:3" x14ac:dyDescent="0.25">
      <c r="A1661" s="5" t="s">
        <v>1229</v>
      </c>
      <c r="B1661" s="5" t="s">
        <v>1810</v>
      </c>
      <c r="C1661" s="2"/>
    </row>
    <row r="1662" spans="1:3" x14ac:dyDescent="0.25">
      <c r="A1662" s="2" t="s">
        <v>76</v>
      </c>
      <c r="B1662" s="2"/>
      <c r="C1662" s="2"/>
    </row>
    <row r="1663" spans="1:3" x14ac:dyDescent="0.25">
      <c r="A1663" s="2" t="s">
        <v>297</v>
      </c>
      <c r="B1663" s="2"/>
      <c r="C1663" s="2"/>
    </row>
  </sheetData>
  <conditionalFormatting sqref="B1:B1048576">
    <cfRule type="duplicateValues" dxfId="10" priority="1"/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0"/>
  <sheetViews>
    <sheetView zoomScale="130" zoomScaleNormal="130" workbookViewId="0">
      <selection activeCell="B174" sqref="A2:B174"/>
    </sheetView>
  </sheetViews>
  <sheetFormatPr defaultRowHeight="15" x14ac:dyDescent="0.25"/>
  <cols>
    <col min="1" max="1" width="44.5703125" style="8" customWidth="1"/>
    <col min="2" max="2" width="48.7109375" style="8" bestFit="1" customWidth="1"/>
    <col min="3" max="16384" width="9.140625" style="8"/>
  </cols>
  <sheetData>
    <row r="1" spans="1:2" x14ac:dyDescent="0.25">
      <c r="A1" s="8" t="s">
        <v>82</v>
      </c>
      <c r="B1" s="8" t="s">
        <v>1142</v>
      </c>
    </row>
    <row r="2" spans="1:2" x14ac:dyDescent="0.25">
      <c r="A2" s="9" t="s">
        <v>25</v>
      </c>
      <c r="B2" s="9" t="s">
        <v>52</v>
      </c>
    </row>
    <row r="3" spans="1:2" x14ac:dyDescent="0.25">
      <c r="A3" s="9" t="s">
        <v>75</v>
      </c>
      <c r="B3" s="10" t="s">
        <v>292</v>
      </c>
    </row>
    <row r="4" spans="1:2" x14ac:dyDescent="0.25">
      <c r="A4" s="9" t="s">
        <v>208</v>
      </c>
      <c r="B4" s="10" t="s">
        <v>293</v>
      </c>
    </row>
    <row r="5" spans="1:2" x14ac:dyDescent="0.25">
      <c r="A5" s="8" t="s">
        <v>112</v>
      </c>
      <c r="B5" s="8" t="s">
        <v>1921</v>
      </c>
    </row>
    <row r="6" spans="1:2" x14ac:dyDescent="0.25">
      <c r="A6" s="9" t="s">
        <v>110</v>
      </c>
      <c r="B6" s="9" t="s">
        <v>111</v>
      </c>
    </row>
    <row r="7" spans="1:2" x14ac:dyDescent="0.25">
      <c r="A7" s="9" t="s">
        <v>209</v>
      </c>
      <c r="B7" s="9" t="s">
        <v>294</v>
      </c>
    </row>
    <row r="8" spans="1:2" x14ac:dyDescent="0.25">
      <c r="A8" s="9" t="s">
        <v>3211</v>
      </c>
      <c r="B8" s="9" t="s">
        <v>55</v>
      </c>
    </row>
    <row r="9" spans="1:2" x14ac:dyDescent="0.25">
      <c r="A9" s="9" t="s">
        <v>107</v>
      </c>
      <c r="B9" s="9" t="s">
        <v>34</v>
      </c>
    </row>
    <row r="10" spans="1:2" x14ac:dyDescent="0.25">
      <c r="A10" s="9" t="s">
        <v>33</v>
      </c>
      <c r="B10" s="9" t="s">
        <v>35</v>
      </c>
    </row>
    <row r="11" spans="1:2" x14ac:dyDescent="0.25">
      <c r="A11" s="9" t="s">
        <v>295</v>
      </c>
      <c r="B11" s="9" t="s">
        <v>89</v>
      </c>
    </row>
    <row r="12" spans="1:2" x14ac:dyDescent="0.25">
      <c r="A12" s="9" t="s">
        <v>64</v>
      </c>
      <c r="B12" s="9" t="s">
        <v>90</v>
      </c>
    </row>
    <row r="13" spans="1:2" x14ac:dyDescent="0.25">
      <c r="A13" s="8" t="s">
        <v>59</v>
      </c>
      <c r="B13" s="8" t="s">
        <v>88</v>
      </c>
    </row>
    <row r="14" spans="1:2" x14ac:dyDescent="0.25">
      <c r="A14" s="9" t="s">
        <v>108</v>
      </c>
      <c r="B14" s="9" t="s">
        <v>91</v>
      </c>
    </row>
    <row r="15" spans="1:2" x14ac:dyDescent="0.25">
      <c r="A15" s="9" t="s">
        <v>71</v>
      </c>
      <c r="B15" s="9" t="s">
        <v>92</v>
      </c>
    </row>
    <row r="16" spans="1:2" x14ac:dyDescent="0.25">
      <c r="A16" s="9" t="s">
        <v>73</v>
      </c>
      <c r="B16" s="9" t="s">
        <v>93</v>
      </c>
    </row>
    <row r="17" spans="1:2" x14ac:dyDescent="0.25">
      <c r="A17" s="9" t="s">
        <v>3</v>
      </c>
      <c r="B17" s="9" t="s">
        <v>31</v>
      </c>
    </row>
    <row r="18" spans="1:2" x14ac:dyDescent="0.25">
      <c r="A18" s="9" t="s">
        <v>204</v>
      </c>
      <c r="B18" s="9" t="s">
        <v>288</v>
      </c>
    </row>
    <row r="19" spans="1:2" x14ac:dyDescent="0.25">
      <c r="A19" s="9" t="s">
        <v>205</v>
      </c>
      <c r="B19" s="9" t="s">
        <v>289</v>
      </c>
    </row>
    <row r="20" spans="1:2" x14ac:dyDescent="0.25">
      <c r="A20" s="9" t="s">
        <v>206</v>
      </c>
      <c r="B20" s="9" t="s">
        <v>290</v>
      </c>
    </row>
    <row r="21" spans="1:2" x14ac:dyDescent="0.25">
      <c r="A21" s="9" t="s">
        <v>196</v>
      </c>
      <c r="B21" s="9" t="s">
        <v>280</v>
      </c>
    </row>
    <row r="22" spans="1:2" x14ac:dyDescent="0.25">
      <c r="A22" s="9" t="s">
        <v>197</v>
      </c>
      <c r="B22" s="9" t="s">
        <v>281</v>
      </c>
    </row>
    <row r="23" spans="1:2" x14ac:dyDescent="0.25">
      <c r="A23" s="9" t="s">
        <v>198</v>
      </c>
      <c r="B23" s="9" t="s">
        <v>282</v>
      </c>
    </row>
    <row r="24" spans="1:2" x14ac:dyDescent="0.25">
      <c r="A24" s="9" t="s">
        <v>199</v>
      </c>
      <c r="B24" s="9" t="s">
        <v>283</v>
      </c>
    </row>
    <row r="25" spans="1:2" x14ac:dyDescent="0.25">
      <c r="A25" s="9" t="s">
        <v>200</v>
      </c>
      <c r="B25" s="9" t="s">
        <v>284</v>
      </c>
    </row>
    <row r="26" spans="1:2" x14ac:dyDescent="0.25">
      <c r="A26" s="9" t="s">
        <v>201</v>
      </c>
      <c r="B26" s="9" t="s">
        <v>285</v>
      </c>
    </row>
    <row r="27" spans="1:2" x14ac:dyDescent="0.25">
      <c r="A27" s="9" t="s">
        <v>202</v>
      </c>
      <c r="B27" s="9" t="s">
        <v>286</v>
      </c>
    </row>
    <row r="28" spans="1:2" x14ac:dyDescent="0.25">
      <c r="A28" s="9" t="s">
        <v>203</v>
      </c>
      <c r="B28" s="9" t="s">
        <v>287</v>
      </c>
    </row>
    <row r="29" spans="1:2" x14ac:dyDescent="0.25">
      <c r="A29" s="8" t="s">
        <v>204</v>
      </c>
      <c r="B29" s="8" t="s">
        <v>1914</v>
      </c>
    </row>
    <row r="30" spans="1:2" x14ac:dyDescent="0.25">
      <c r="A30" s="8" t="s">
        <v>205</v>
      </c>
      <c r="B30" s="8" t="s">
        <v>1905</v>
      </c>
    </row>
    <row r="31" spans="1:2" x14ac:dyDescent="0.25">
      <c r="A31" s="8" t="s">
        <v>206</v>
      </c>
      <c r="B31" s="8" t="s">
        <v>1909</v>
      </c>
    </row>
    <row r="32" spans="1:2" x14ac:dyDescent="0.25">
      <c r="A32" s="8" t="s">
        <v>196</v>
      </c>
      <c r="B32" s="8" t="s">
        <v>1911</v>
      </c>
    </row>
    <row r="33" spans="1:2" x14ac:dyDescent="0.25">
      <c r="A33" s="8" t="s">
        <v>197</v>
      </c>
      <c r="B33" s="8" t="s">
        <v>1904</v>
      </c>
    </row>
    <row r="34" spans="1:2" x14ac:dyDescent="0.25">
      <c r="A34" s="8" t="s">
        <v>198</v>
      </c>
      <c r="B34" s="8" t="s">
        <v>1908</v>
      </c>
    </row>
    <row r="35" spans="1:2" x14ac:dyDescent="0.25">
      <c r="A35" s="8" t="s">
        <v>199</v>
      </c>
      <c r="B35" s="8" t="s">
        <v>1903</v>
      </c>
    </row>
    <row r="36" spans="1:2" x14ac:dyDescent="0.25">
      <c r="A36" s="8" t="s">
        <v>200</v>
      </c>
      <c r="B36" s="8" t="s">
        <v>1915</v>
      </c>
    </row>
    <row r="37" spans="1:2" x14ac:dyDescent="0.25">
      <c r="A37" s="8" t="s">
        <v>201</v>
      </c>
      <c r="B37" s="8" t="s">
        <v>1913</v>
      </c>
    </row>
    <row r="38" spans="1:2" x14ac:dyDescent="0.25">
      <c r="A38" s="8" t="s">
        <v>202</v>
      </c>
      <c r="B38" s="8" t="s">
        <v>1912</v>
      </c>
    </row>
    <row r="39" spans="1:2" x14ac:dyDescent="0.25">
      <c r="A39" s="8" t="s">
        <v>203</v>
      </c>
      <c r="B39" s="8" t="s">
        <v>1918</v>
      </c>
    </row>
    <row r="40" spans="1:2" x14ac:dyDescent="0.25">
      <c r="A40" s="8" t="s">
        <v>189</v>
      </c>
      <c r="B40" s="8" t="s">
        <v>1919</v>
      </c>
    </row>
    <row r="41" spans="1:2" x14ac:dyDescent="0.25">
      <c r="A41" s="8" t="s">
        <v>190</v>
      </c>
      <c r="B41" s="8" t="s">
        <v>1910</v>
      </c>
    </row>
    <row r="42" spans="1:2" x14ac:dyDescent="0.25">
      <c r="A42" s="8" t="s">
        <v>191</v>
      </c>
      <c r="B42" s="8" t="s">
        <v>1916</v>
      </c>
    </row>
    <row r="43" spans="1:2" x14ac:dyDescent="0.25">
      <c r="A43" s="8" t="s">
        <v>192</v>
      </c>
      <c r="B43" s="8" t="s">
        <v>1917</v>
      </c>
    </row>
    <row r="44" spans="1:2" x14ac:dyDescent="0.25">
      <c r="A44" s="8" t="s">
        <v>193</v>
      </c>
      <c r="B44" s="8" t="s">
        <v>1906</v>
      </c>
    </row>
    <row r="45" spans="1:2" x14ac:dyDescent="0.25">
      <c r="A45" s="8" t="s">
        <v>194</v>
      </c>
      <c r="B45" s="8" t="s">
        <v>1907</v>
      </c>
    </row>
    <row r="46" spans="1:2" x14ac:dyDescent="0.25">
      <c r="A46" s="8" t="s">
        <v>195</v>
      </c>
      <c r="B46" s="8" t="s">
        <v>1901</v>
      </c>
    </row>
    <row r="47" spans="1:2" x14ac:dyDescent="0.25">
      <c r="A47" s="8" t="s">
        <v>164</v>
      </c>
      <c r="B47" s="8" t="s">
        <v>1897</v>
      </c>
    </row>
    <row r="48" spans="1:2" x14ac:dyDescent="0.25">
      <c r="A48" s="8" t="s">
        <v>157</v>
      </c>
      <c r="B48" s="8" t="s">
        <v>1852</v>
      </c>
    </row>
    <row r="49" spans="1:2" x14ac:dyDescent="0.25">
      <c r="A49" s="9" t="s">
        <v>120</v>
      </c>
      <c r="B49" s="9" t="s">
        <v>121</v>
      </c>
    </row>
    <row r="50" spans="1:2" x14ac:dyDescent="0.25">
      <c r="A50" s="8" t="s">
        <v>158</v>
      </c>
      <c r="B50" s="8" t="s">
        <v>1866</v>
      </c>
    </row>
    <row r="51" spans="1:2" x14ac:dyDescent="0.25">
      <c r="A51" s="9" t="s">
        <v>159</v>
      </c>
      <c r="B51" s="9" t="s">
        <v>243</v>
      </c>
    </row>
    <row r="52" spans="1:2" x14ac:dyDescent="0.25">
      <c r="A52" s="8" t="s">
        <v>160</v>
      </c>
      <c r="B52" s="8" t="s">
        <v>1885</v>
      </c>
    </row>
    <row r="53" spans="1:2" x14ac:dyDescent="0.25">
      <c r="A53" s="9" t="s">
        <v>161</v>
      </c>
      <c r="B53" s="9" t="s">
        <v>245</v>
      </c>
    </row>
    <row r="54" spans="1:2" x14ac:dyDescent="0.25">
      <c r="A54" s="8" t="s">
        <v>162</v>
      </c>
      <c r="B54" s="8" t="s">
        <v>1882</v>
      </c>
    </row>
    <row r="55" spans="1:2" x14ac:dyDescent="0.25">
      <c r="A55" s="9" t="s">
        <v>163</v>
      </c>
      <c r="B55" s="9" t="s">
        <v>247</v>
      </c>
    </row>
    <row r="56" spans="1:2" x14ac:dyDescent="0.25">
      <c r="A56" s="9" t="s">
        <v>114</v>
      </c>
      <c r="B56" s="9" t="s">
        <v>115</v>
      </c>
    </row>
    <row r="57" spans="1:2" x14ac:dyDescent="0.25">
      <c r="A57" s="8" t="s">
        <v>1166</v>
      </c>
      <c r="B57" s="8" t="s">
        <v>1730</v>
      </c>
    </row>
    <row r="58" spans="1:2" x14ac:dyDescent="0.25">
      <c r="A58" s="9" t="s">
        <v>167</v>
      </c>
      <c r="B58" s="9" t="s">
        <v>251</v>
      </c>
    </row>
    <row r="59" spans="1:2" x14ac:dyDescent="0.25">
      <c r="A59" s="9" t="s">
        <v>116</v>
      </c>
      <c r="B59" s="9" t="s">
        <v>117</v>
      </c>
    </row>
    <row r="60" spans="1:2" x14ac:dyDescent="0.25">
      <c r="A60" s="9" t="s">
        <v>165</v>
      </c>
      <c r="B60" s="9" t="s">
        <v>249</v>
      </c>
    </row>
    <row r="61" spans="1:2" x14ac:dyDescent="0.25">
      <c r="A61" s="8" t="s">
        <v>166</v>
      </c>
      <c r="B61" s="8" t="s">
        <v>1874</v>
      </c>
    </row>
    <row r="62" spans="1:2" x14ac:dyDescent="0.25">
      <c r="A62" s="9" t="s">
        <v>39</v>
      </c>
      <c r="B62" s="9" t="s">
        <v>38</v>
      </c>
    </row>
    <row r="63" spans="1:2" x14ac:dyDescent="0.25">
      <c r="A63" s="9" t="s">
        <v>80</v>
      </c>
      <c r="B63" s="9" t="s">
        <v>126</v>
      </c>
    </row>
    <row r="64" spans="1:2" x14ac:dyDescent="0.25">
      <c r="A64" s="9" t="s">
        <v>132</v>
      </c>
      <c r="B64" s="9" t="s">
        <v>215</v>
      </c>
    </row>
    <row r="65" spans="1:2" x14ac:dyDescent="0.25">
      <c r="A65" s="8" t="s">
        <v>133</v>
      </c>
      <c r="B65" s="8" t="s">
        <v>1854</v>
      </c>
    </row>
    <row r="66" spans="1:2" x14ac:dyDescent="0.25">
      <c r="A66" s="9" t="s">
        <v>118</v>
      </c>
      <c r="B66" s="9" t="s">
        <v>119</v>
      </c>
    </row>
    <row r="67" spans="1:2" x14ac:dyDescent="0.25">
      <c r="A67" s="8" t="s">
        <v>134</v>
      </c>
      <c r="B67" s="8" t="s">
        <v>1879</v>
      </c>
    </row>
    <row r="68" spans="1:2" x14ac:dyDescent="0.25">
      <c r="A68" s="9" t="s">
        <v>78</v>
      </c>
      <c r="B68" s="9" t="s">
        <v>218</v>
      </c>
    </row>
    <row r="69" spans="1:2" x14ac:dyDescent="0.25">
      <c r="A69" s="8" t="s">
        <v>135</v>
      </c>
      <c r="B69" s="8" t="s">
        <v>1876</v>
      </c>
    </row>
    <row r="70" spans="1:2" x14ac:dyDescent="0.25">
      <c r="A70" s="9" t="s">
        <v>136</v>
      </c>
      <c r="B70" s="9" t="s">
        <v>220</v>
      </c>
    </row>
    <row r="71" spans="1:2" x14ac:dyDescent="0.25">
      <c r="A71" s="8" t="s">
        <v>123</v>
      </c>
      <c r="B71" s="8" t="s">
        <v>1844</v>
      </c>
    </row>
    <row r="72" spans="1:2" x14ac:dyDescent="0.25">
      <c r="A72" s="9" t="s">
        <v>137</v>
      </c>
      <c r="B72" s="9" t="s">
        <v>221</v>
      </c>
    </row>
    <row r="73" spans="1:2" x14ac:dyDescent="0.25">
      <c r="A73" s="8" t="s">
        <v>138</v>
      </c>
      <c r="B73" s="8" t="s">
        <v>1900</v>
      </c>
    </row>
    <row r="74" spans="1:2" x14ac:dyDescent="0.25">
      <c r="A74" s="9" t="s">
        <v>3212</v>
      </c>
      <c r="B74" s="9" t="s">
        <v>210</v>
      </c>
    </row>
    <row r="75" spans="1:2" x14ac:dyDescent="0.25">
      <c r="A75" s="9" t="s">
        <v>139</v>
      </c>
      <c r="B75" s="9" t="s">
        <v>223</v>
      </c>
    </row>
    <row r="76" spans="1:2" x14ac:dyDescent="0.25">
      <c r="A76" s="9" t="s">
        <v>140</v>
      </c>
      <c r="B76" s="9" t="s">
        <v>224</v>
      </c>
    </row>
    <row r="77" spans="1:2" x14ac:dyDescent="0.25">
      <c r="A77" s="8" t="s">
        <v>141</v>
      </c>
      <c r="B77" s="8" t="s">
        <v>1875</v>
      </c>
    </row>
    <row r="78" spans="1:2" x14ac:dyDescent="0.25">
      <c r="A78" s="9" t="s">
        <v>142</v>
      </c>
      <c r="B78" s="9" t="s">
        <v>226</v>
      </c>
    </row>
    <row r="79" spans="1:2" x14ac:dyDescent="0.25">
      <c r="A79" s="8" t="s">
        <v>143</v>
      </c>
      <c r="B79" s="8" t="s">
        <v>1867</v>
      </c>
    </row>
    <row r="80" spans="1:2" x14ac:dyDescent="0.25">
      <c r="A80" s="9" t="s">
        <v>144</v>
      </c>
      <c r="B80" s="9" t="s">
        <v>228</v>
      </c>
    </row>
    <row r="81" spans="1:2" x14ac:dyDescent="0.25">
      <c r="A81" s="8" t="s">
        <v>145</v>
      </c>
      <c r="B81" s="8" t="s">
        <v>1895</v>
      </c>
    </row>
    <row r="82" spans="1:2" x14ac:dyDescent="0.25">
      <c r="A82" s="9" t="s">
        <v>146</v>
      </c>
      <c r="B82" s="9" t="s">
        <v>230</v>
      </c>
    </row>
    <row r="83" spans="1:2" x14ac:dyDescent="0.25">
      <c r="A83" s="8" t="s">
        <v>147</v>
      </c>
      <c r="B83" s="8" t="s">
        <v>1868</v>
      </c>
    </row>
    <row r="84" spans="1:2" x14ac:dyDescent="0.25">
      <c r="A84" s="9" t="s">
        <v>148</v>
      </c>
      <c r="B84" s="9" t="s">
        <v>232</v>
      </c>
    </row>
    <row r="85" spans="1:2" x14ac:dyDescent="0.25">
      <c r="A85" s="9" t="s">
        <v>128</v>
      </c>
      <c r="B85" s="9" t="s">
        <v>211</v>
      </c>
    </row>
    <row r="86" spans="1:2" x14ac:dyDescent="0.25">
      <c r="A86" s="8" t="s">
        <v>149</v>
      </c>
      <c r="B86" s="8" t="s">
        <v>1839</v>
      </c>
    </row>
    <row r="87" spans="1:2" x14ac:dyDescent="0.25">
      <c r="A87" s="9" t="s">
        <v>150</v>
      </c>
      <c r="B87" s="9" t="s">
        <v>234</v>
      </c>
    </row>
    <row r="88" spans="1:2" x14ac:dyDescent="0.25">
      <c r="A88" s="8" t="s">
        <v>151</v>
      </c>
      <c r="B88" s="8" t="s">
        <v>1884</v>
      </c>
    </row>
    <row r="89" spans="1:2" x14ac:dyDescent="0.25">
      <c r="A89" s="9" t="s">
        <v>152</v>
      </c>
      <c r="B89" s="9" t="s">
        <v>236</v>
      </c>
    </row>
    <row r="90" spans="1:2" x14ac:dyDescent="0.25">
      <c r="A90" s="8" t="s">
        <v>153</v>
      </c>
      <c r="B90" s="8" t="s">
        <v>1888</v>
      </c>
    </row>
    <row r="91" spans="1:2" x14ac:dyDescent="0.25">
      <c r="A91" s="9" t="s">
        <v>154</v>
      </c>
      <c r="B91" s="9" t="s">
        <v>238</v>
      </c>
    </row>
    <row r="92" spans="1:2" x14ac:dyDescent="0.25">
      <c r="A92" s="8" t="s">
        <v>155</v>
      </c>
      <c r="B92" s="8" t="s">
        <v>1872</v>
      </c>
    </row>
    <row r="93" spans="1:2" x14ac:dyDescent="0.25">
      <c r="A93" s="9" t="s">
        <v>156</v>
      </c>
      <c r="B93" s="9" t="s">
        <v>240</v>
      </c>
    </row>
    <row r="94" spans="1:2" x14ac:dyDescent="0.25">
      <c r="A94" s="8" t="s">
        <v>129</v>
      </c>
      <c r="B94" s="8" t="s">
        <v>1849</v>
      </c>
    </row>
    <row r="95" spans="1:2" x14ac:dyDescent="0.25">
      <c r="A95" s="9" t="s">
        <v>130</v>
      </c>
      <c r="B95" s="9" t="s">
        <v>213</v>
      </c>
    </row>
    <row r="96" spans="1:2" x14ac:dyDescent="0.25">
      <c r="A96" s="8" t="s">
        <v>131</v>
      </c>
      <c r="B96" s="8" t="s">
        <v>1847</v>
      </c>
    </row>
    <row r="97" spans="1:2" x14ac:dyDescent="0.25">
      <c r="A97" s="9" t="s">
        <v>175</v>
      </c>
      <c r="B97" s="9" t="s">
        <v>259</v>
      </c>
    </row>
    <row r="98" spans="1:2" x14ac:dyDescent="0.25">
      <c r="A98" s="9" t="s">
        <v>176</v>
      </c>
      <c r="B98" s="9" t="s">
        <v>260</v>
      </c>
    </row>
    <row r="99" spans="1:2" x14ac:dyDescent="0.25">
      <c r="A99" s="9" t="s">
        <v>177</v>
      </c>
      <c r="B99" s="9" t="s">
        <v>261</v>
      </c>
    </row>
    <row r="100" spans="1:2" x14ac:dyDescent="0.25">
      <c r="A100" s="9" t="s">
        <v>178</v>
      </c>
      <c r="B100" s="9" t="s">
        <v>262</v>
      </c>
    </row>
    <row r="101" spans="1:2" x14ac:dyDescent="0.25">
      <c r="A101" s="9" t="s">
        <v>179</v>
      </c>
      <c r="B101" s="9" t="s">
        <v>263</v>
      </c>
    </row>
    <row r="102" spans="1:2" x14ac:dyDescent="0.25">
      <c r="A102" s="9" t="s">
        <v>180</v>
      </c>
      <c r="B102" s="9" t="s">
        <v>264</v>
      </c>
    </row>
    <row r="103" spans="1:2" x14ac:dyDescent="0.25">
      <c r="A103" s="9" t="s">
        <v>181</v>
      </c>
      <c r="B103" s="9" t="s">
        <v>265</v>
      </c>
    </row>
    <row r="104" spans="1:2" x14ac:dyDescent="0.25">
      <c r="A104" s="9" t="s">
        <v>182</v>
      </c>
      <c r="B104" s="9" t="s">
        <v>266</v>
      </c>
    </row>
    <row r="105" spans="1:2" x14ac:dyDescent="0.25">
      <c r="A105" s="9" t="s">
        <v>168</v>
      </c>
      <c r="B105" s="9" t="s">
        <v>252</v>
      </c>
    </row>
    <row r="106" spans="1:2" x14ac:dyDescent="0.25">
      <c r="A106" s="9" t="s">
        <v>169</v>
      </c>
      <c r="B106" s="9" t="s">
        <v>253</v>
      </c>
    </row>
    <row r="107" spans="1:2" x14ac:dyDescent="0.25">
      <c r="A107" s="9" t="s">
        <v>170</v>
      </c>
      <c r="B107" s="9" t="s">
        <v>254</v>
      </c>
    </row>
    <row r="108" spans="1:2" x14ac:dyDescent="0.25">
      <c r="A108" s="9" t="s">
        <v>122</v>
      </c>
      <c r="B108" s="9" t="s">
        <v>127</v>
      </c>
    </row>
    <row r="109" spans="1:2" x14ac:dyDescent="0.25">
      <c r="A109" s="9" t="s">
        <v>171</v>
      </c>
      <c r="B109" s="9" t="s">
        <v>255</v>
      </c>
    </row>
    <row r="110" spans="1:2" x14ac:dyDescent="0.25">
      <c r="A110" s="9" t="s">
        <v>172</v>
      </c>
      <c r="B110" s="9" t="s">
        <v>256</v>
      </c>
    </row>
    <row r="111" spans="1:2" x14ac:dyDescent="0.25">
      <c r="A111" s="9" t="s">
        <v>173</v>
      </c>
      <c r="B111" s="9" t="s">
        <v>257</v>
      </c>
    </row>
    <row r="112" spans="1:2" x14ac:dyDescent="0.25">
      <c r="A112" s="9" t="s">
        <v>174</v>
      </c>
      <c r="B112" s="9" t="s">
        <v>258</v>
      </c>
    </row>
    <row r="113" spans="1:2" x14ac:dyDescent="0.25">
      <c r="A113" s="8" t="s">
        <v>175</v>
      </c>
      <c r="B113" s="8" t="s">
        <v>1862</v>
      </c>
    </row>
    <row r="114" spans="1:2" x14ac:dyDescent="0.25">
      <c r="A114" s="8" t="s">
        <v>176</v>
      </c>
      <c r="B114" s="8" t="s">
        <v>1855</v>
      </c>
    </row>
    <row r="115" spans="1:2" x14ac:dyDescent="0.25">
      <c r="A115" s="8" t="s">
        <v>177</v>
      </c>
      <c r="B115" s="8" t="s">
        <v>1893</v>
      </c>
    </row>
    <row r="116" spans="1:2" x14ac:dyDescent="0.25">
      <c r="A116" s="8" t="s">
        <v>178</v>
      </c>
      <c r="B116" s="8" t="s">
        <v>1892</v>
      </c>
    </row>
    <row r="117" spans="1:2" x14ac:dyDescent="0.25">
      <c r="A117" s="8" t="s">
        <v>179</v>
      </c>
      <c r="B117" s="8" t="s">
        <v>1864</v>
      </c>
    </row>
    <row r="118" spans="1:2" x14ac:dyDescent="0.25">
      <c r="A118" s="8" t="s">
        <v>180</v>
      </c>
      <c r="B118" s="8" t="s">
        <v>1861</v>
      </c>
    </row>
    <row r="119" spans="1:2" x14ac:dyDescent="0.25">
      <c r="A119" s="8" t="s">
        <v>181</v>
      </c>
      <c r="B119" s="8" t="s">
        <v>1881</v>
      </c>
    </row>
    <row r="120" spans="1:2" x14ac:dyDescent="0.25">
      <c r="A120" s="8" t="s">
        <v>182</v>
      </c>
      <c r="B120" s="8" t="s">
        <v>1870</v>
      </c>
    </row>
    <row r="121" spans="1:2" x14ac:dyDescent="0.25">
      <c r="A121" s="8" t="s">
        <v>168</v>
      </c>
      <c r="B121" s="8" t="s">
        <v>1856</v>
      </c>
    </row>
    <row r="122" spans="1:2" x14ac:dyDescent="0.25">
      <c r="A122" s="8" t="s">
        <v>169</v>
      </c>
      <c r="B122" s="8" t="s">
        <v>1865</v>
      </c>
    </row>
    <row r="123" spans="1:2" x14ac:dyDescent="0.25">
      <c r="A123" s="8" t="s">
        <v>170</v>
      </c>
      <c r="B123" s="8" t="s">
        <v>1857</v>
      </c>
    </row>
    <row r="124" spans="1:2" x14ac:dyDescent="0.25">
      <c r="A124" s="8" t="s">
        <v>122</v>
      </c>
      <c r="B124" s="8" t="s">
        <v>1858</v>
      </c>
    </row>
    <row r="125" spans="1:2" x14ac:dyDescent="0.25">
      <c r="A125" s="8" t="s">
        <v>171</v>
      </c>
      <c r="B125" s="8" t="s">
        <v>1859</v>
      </c>
    </row>
    <row r="126" spans="1:2" x14ac:dyDescent="0.25">
      <c r="A126" s="8" t="s">
        <v>172</v>
      </c>
      <c r="B126" s="8" t="s">
        <v>1860</v>
      </c>
    </row>
    <row r="127" spans="1:2" x14ac:dyDescent="0.25">
      <c r="A127" s="8" t="s">
        <v>173</v>
      </c>
      <c r="B127" s="8" t="s">
        <v>1880</v>
      </c>
    </row>
    <row r="128" spans="1:2" x14ac:dyDescent="0.25">
      <c r="A128" s="8" t="s">
        <v>174</v>
      </c>
      <c r="B128" s="8" t="s">
        <v>1863</v>
      </c>
    </row>
    <row r="129" spans="1:2" x14ac:dyDescent="0.25">
      <c r="A129" s="9" t="s">
        <v>1139</v>
      </c>
      <c r="B129" s="9" t="s">
        <v>3191</v>
      </c>
    </row>
    <row r="130" spans="1:2" x14ac:dyDescent="0.25">
      <c r="A130" s="9" t="s">
        <v>1140</v>
      </c>
      <c r="B130" s="9" t="s">
        <v>3192</v>
      </c>
    </row>
    <row r="131" spans="1:2" x14ac:dyDescent="0.25">
      <c r="A131" s="9" t="s">
        <v>296</v>
      </c>
      <c r="B131" s="9" t="s">
        <v>103</v>
      </c>
    </row>
    <row r="132" spans="1:2" x14ac:dyDescent="0.25">
      <c r="A132" s="9" t="s">
        <v>183</v>
      </c>
      <c r="B132" s="9" t="s">
        <v>267</v>
      </c>
    </row>
    <row r="133" spans="1:2" x14ac:dyDescent="0.25">
      <c r="A133" s="8" t="s">
        <v>184</v>
      </c>
      <c r="B133" s="8" t="s">
        <v>1960</v>
      </c>
    </row>
    <row r="134" spans="1:2" x14ac:dyDescent="0.25">
      <c r="A134" s="9" t="s">
        <v>185</v>
      </c>
      <c r="B134" s="9" t="s">
        <v>269</v>
      </c>
    </row>
    <row r="135" spans="1:2" x14ac:dyDescent="0.25">
      <c r="A135" s="8" t="s">
        <v>186</v>
      </c>
      <c r="B135" s="8" t="s">
        <v>1957</v>
      </c>
    </row>
    <row r="136" spans="1:2" x14ac:dyDescent="0.25">
      <c r="A136" s="9" t="s">
        <v>187</v>
      </c>
      <c r="B136" s="9" t="s">
        <v>271</v>
      </c>
    </row>
    <row r="137" spans="1:2" x14ac:dyDescent="0.25">
      <c r="A137" s="8" t="s">
        <v>188</v>
      </c>
      <c r="B137" s="8" t="s">
        <v>1955</v>
      </c>
    </row>
    <row r="138" spans="1:2" x14ac:dyDescent="0.25">
      <c r="A138" s="8" t="s">
        <v>1567</v>
      </c>
      <c r="B138" s="8" t="s">
        <v>2224</v>
      </c>
    </row>
    <row r="139" spans="1:2" x14ac:dyDescent="0.25">
      <c r="A139" s="9" t="s">
        <v>109</v>
      </c>
      <c r="B139" s="9" t="s">
        <v>53</v>
      </c>
    </row>
    <row r="140" spans="1:2" x14ac:dyDescent="0.25">
      <c r="A140" s="9" t="s">
        <v>96</v>
      </c>
      <c r="B140" s="9" t="s">
        <v>97</v>
      </c>
    </row>
    <row r="141" spans="1:2" x14ac:dyDescent="0.25">
      <c r="A141" s="9" t="s">
        <v>21</v>
      </c>
      <c r="B141" s="9" t="s">
        <v>3193</v>
      </c>
    </row>
    <row r="142" spans="1:2" x14ac:dyDescent="0.25">
      <c r="A142" s="9" t="s">
        <v>44</v>
      </c>
      <c r="B142" s="9" t="s">
        <v>3194</v>
      </c>
    </row>
    <row r="143" spans="1:2" x14ac:dyDescent="0.25">
      <c r="A143" s="9" t="s">
        <v>43</v>
      </c>
      <c r="B143" s="9" t="s">
        <v>3195</v>
      </c>
    </row>
    <row r="144" spans="1:2" x14ac:dyDescent="0.25">
      <c r="A144" s="9" t="s">
        <v>12</v>
      </c>
      <c r="B144" s="9" t="s">
        <v>3196</v>
      </c>
    </row>
    <row r="145" spans="1:2" x14ac:dyDescent="0.25">
      <c r="A145" s="9" t="s">
        <v>10</v>
      </c>
      <c r="B145" s="9" t="s">
        <v>3197</v>
      </c>
    </row>
    <row r="146" spans="1:2" x14ac:dyDescent="0.25">
      <c r="A146" s="9" t="s">
        <v>6</v>
      </c>
      <c r="B146" s="9" t="s">
        <v>3198</v>
      </c>
    </row>
    <row r="147" spans="1:2" x14ac:dyDescent="0.25">
      <c r="A147" s="9" t="s">
        <v>9</v>
      </c>
      <c r="B147" s="9" t="s">
        <v>3199</v>
      </c>
    </row>
    <row r="148" spans="1:2" x14ac:dyDescent="0.25">
      <c r="A148" s="9" t="s">
        <v>8</v>
      </c>
      <c r="B148" s="9" t="s">
        <v>3200</v>
      </c>
    </row>
    <row r="149" spans="1:2" x14ac:dyDescent="0.25">
      <c r="A149" s="9" t="s">
        <v>7</v>
      </c>
      <c r="B149" s="9" t="s">
        <v>3201</v>
      </c>
    </row>
    <row r="150" spans="1:2" x14ac:dyDescent="0.25">
      <c r="A150" s="9" t="s">
        <v>37</v>
      </c>
      <c r="B150" s="9" t="s">
        <v>3202</v>
      </c>
    </row>
    <row r="151" spans="1:2" x14ac:dyDescent="0.25">
      <c r="A151" s="9" t="s">
        <v>98</v>
      </c>
      <c r="B151" s="9" t="s">
        <v>99</v>
      </c>
    </row>
    <row r="152" spans="1:2" x14ac:dyDescent="0.25">
      <c r="A152" s="9" t="s">
        <v>11</v>
      </c>
      <c r="B152" s="9" t="s">
        <v>3203</v>
      </c>
    </row>
    <row r="153" spans="1:2" x14ac:dyDescent="0.25">
      <c r="A153" s="9" t="s">
        <v>100</v>
      </c>
      <c r="B153" s="9" t="s">
        <v>101</v>
      </c>
    </row>
    <row r="154" spans="1:2" x14ac:dyDescent="0.25">
      <c r="A154" s="9" t="s">
        <v>15</v>
      </c>
      <c r="B154" s="9" t="s">
        <v>3204</v>
      </c>
    </row>
    <row r="155" spans="1:2" x14ac:dyDescent="0.25">
      <c r="A155" s="9" t="s">
        <v>14</v>
      </c>
      <c r="B155" s="9" t="s">
        <v>3205</v>
      </c>
    </row>
    <row r="156" spans="1:2" x14ac:dyDescent="0.25">
      <c r="A156" s="9" t="s">
        <v>13</v>
      </c>
      <c r="B156" s="9" t="s">
        <v>3206</v>
      </c>
    </row>
    <row r="157" spans="1:2" x14ac:dyDescent="0.25">
      <c r="A157" s="9" t="s">
        <v>19</v>
      </c>
      <c r="B157" s="9" t="s">
        <v>3207</v>
      </c>
    </row>
    <row r="158" spans="1:2" x14ac:dyDescent="0.25">
      <c r="A158" s="9" t="s">
        <v>20</v>
      </c>
      <c r="B158" s="9" t="s">
        <v>3208</v>
      </c>
    </row>
    <row r="159" spans="1:2" x14ac:dyDescent="0.25">
      <c r="A159" s="9" t="s">
        <v>24</v>
      </c>
      <c r="B159" s="9" t="s">
        <v>42</v>
      </c>
    </row>
    <row r="160" spans="1:2" x14ac:dyDescent="0.25">
      <c r="A160" s="9" t="s">
        <v>46</v>
      </c>
      <c r="B160" s="9" t="s">
        <v>45</v>
      </c>
    </row>
    <row r="161" spans="1:2" x14ac:dyDescent="0.25">
      <c r="A161" s="9" t="s">
        <v>48</v>
      </c>
      <c r="B161" s="9" t="s">
        <v>47</v>
      </c>
    </row>
    <row r="162" spans="1:2" x14ac:dyDescent="0.25">
      <c r="A162" s="9" t="s">
        <v>0</v>
      </c>
      <c r="B162" s="9" t="s">
        <v>28</v>
      </c>
    </row>
    <row r="163" spans="1:2" x14ac:dyDescent="0.25">
      <c r="A163" s="9" t="s">
        <v>18</v>
      </c>
      <c r="B163" s="9" t="s">
        <v>51</v>
      </c>
    </row>
    <row r="164" spans="1:2" x14ac:dyDescent="0.25">
      <c r="A164" s="9" t="s">
        <v>17</v>
      </c>
      <c r="B164" s="9" t="s">
        <v>50</v>
      </c>
    </row>
    <row r="165" spans="1:2" x14ac:dyDescent="0.25">
      <c r="A165" s="9" t="s">
        <v>16</v>
      </c>
      <c r="B165" s="9" t="s">
        <v>49</v>
      </c>
    </row>
    <row r="166" spans="1:2" x14ac:dyDescent="0.25">
      <c r="A166" s="9" t="s">
        <v>22</v>
      </c>
      <c r="B166" s="9" t="s">
        <v>40</v>
      </c>
    </row>
    <row r="167" spans="1:2" x14ac:dyDescent="0.25">
      <c r="A167" s="9" t="s">
        <v>23</v>
      </c>
      <c r="B167" s="9" t="s">
        <v>41</v>
      </c>
    </row>
    <row r="168" spans="1:2" x14ac:dyDescent="0.25">
      <c r="A168" s="9" t="s">
        <v>4</v>
      </c>
      <c r="B168" s="9" t="s">
        <v>32</v>
      </c>
    </row>
    <row r="169" spans="1:2" x14ac:dyDescent="0.25">
      <c r="A169" s="9" t="s">
        <v>5</v>
      </c>
      <c r="B169" s="9" t="s">
        <v>36</v>
      </c>
    </row>
    <row r="170" spans="1:2" x14ac:dyDescent="0.25">
      <c r="A170" s="9" t="s">
        <v>105</v>
      </c>
      <c r="B170" s="9" t="s">
        <v>3209</v>
      </c>
    </row>
    <row r="171" spans="1:2" x14ac:dyDescent="0.25">
      <c r="A171" s="9" t="s">
        <v>106</v>
      </c>
      <c r="B171" s="9" t="s">
        <v>3210</v>
      </c>
    </row>
    <row r="172" spans="1:2" x14ac:dyDescent="0.25">
      <c r="A172" s="9" t="s">
        <v>68</v>
      </c>
      <c r="B172" s="9" t="s">
        <v>94</v>
      </c>
    </row>
    <row r="173" spans="1:2" x14ac:dyDescent="0.25">
      <c r="A173" s="9" t="s">
        <v>2</v>
      </c>
      <c r="B173" s="9" t="s">
        <v>30</v>
      </c>
    </row>
    <row r="174" spans="1:2" x14ac:dyDescent="0.25">
      <c r="A174" s="9" t="s">
        <v>1</v>
      </c>
      <c r="B174" s="9" t="s">
        <v>29</v>
      </c>
    </row>
    <row r="179" spans="1:2" x14ac:dyDescent="0.25">
      <c r="A179" s="9"/>
      <c r="B179" s="9"/>
    </row>
    <row r="181" spans="1:2" x14ac:dyDescent="0.25">
      <c r="A181" s="9"/>
      <c r="B181" s="9"/>
    </row>
    <row r="185" spans="1:2" x14ac:dyDescent="0.25">
      <c r="A185" s="9"/>
      <c r="B185" s="9"/>
    </row>
    <row r="186" spans="1:2" x14ac:dyDescent="0.25">
      <c r="A186" s="9"/>
      <c r="B186" s="9"/>
    </row>
    <row r="190" spans="1:2" x14ac:dyDescent="0.25">
      <c r="A190" s="9"/>
      <c r="B190" s="9"/>
    </row>
    <row r="191" spans="1:2" x14ac:dyDescent="0.25">
      <c r="A191" s="9"/>
      <c r="B191" s="9"/>
    </row>
    <row r="192" spans="1:2" x14ac:dyDescent="0.25">
      <c r="A192" s="9"/>
      <c r="B192" s="9"/>
    </row>
    <row r="193" spans="1:2" x14ac:dyDescent="0.25">
      <c r="A193" s="9"/>
      <c r="B193" s="9"/>
    </row>
    <row r="194" spans="1:2" x14ac:dyDescent="0.25">
      <c r="A194" s="9"/>
      <c r="B194" s="9"/>
    </row>
    <row r="195" spans="1:2" x14ac:dyDescent="0.25">
      <c r="A195" s="9"/>
      <c r="B195" s="9"/>
    </row>
    <row r="196" spans="1:2" x14ac:dyDescent="0.25">
      <c r="A196" s="9"/>
      <c r="B196" s="9"/>
    </row>
    <row r="197" spans="1:2" x14ac:dyDescent="0.25">
      <c r="A197" s="9"/>
      <c r="B197" s="9"/>
    </row>
    <row r="198" spans="1:2" x14ac:dyDescent="0.25">
      <c r="A198" s="9"/>
      <c r="B198" s="9"/>
    </row>
    <row r="199" spans="1:2" x14ac:dyDescent="0.25">
      <c r="A199" s="9"/>
      <c r="B199" s="9"/>
    </row>
    <row r="201" spans="1:2" x14ac:dyDescent="0.25">
      <c r="A201" s="9"/>
      <c r="B201" s="9"/>
    </row>
    <row r="203" spans="1:2" x14ac:dyDescent="0.25">
      <c r="A203" s="9"/>
      <c r="B203" s="9"/>
    </row>
    <row r="205" spans="1:2" x14ac:dyDescent="0.25">
      <c r="A205" s="9"/>
      <c r="B205" s="9"/>
    </row>
    <row r="208" spans="1:2" x14ac:dyDescent="0.25">
      <c r="A208" s="9"/>
      <c r="B208" s="9"/>
    </row>
    <row r="210" spans="1:2" x14ac:dyDescent="0.25">
      <c r="A210" s="9"/>
      <c r="B210" s="9"/>
    </row>
    <row r="212" spans="1:2" x14ac:dyDescent="0.25">
      <c r="A212" s="9"/>
      <c r="B212" s="9"/>
    </row>
    <row r="213" spans="1:2" x14ac:dyDescent="0.25">
      <c r="A213" s="9"/>
      <c r="B213" s="9"/>
    </row>
    <row r="215" spans="1:2" x14ac:dyDescent="0.25">
      <c r="A215" s="9"/>
      <c r="B215" s="9"/>
    </row>
    <row r="217" spans="1:2" x14ac:dyDescent="0.25">
      <c r="A217" s="9"/>
      <c r="B217" s="9"/>
    </row>
    <row r="219" spans="1:2" x14ac:dyDescent="0.25">
      <c r="A219" s="9"/>
      <c r="B219" s="9"/>
    </row>
    <row r="220" spans="1:2" x14ac:dyDescent="0.25">
      <c r="A220" s="9"/>
      <c r="B220" s="9"/>
    </row>
    <row r="222" spans="1:2" x14ac:dyDescent="0.25">
      <c r="A222" s="9"/>
      <c r="B222" s="9"/>
    </row>
    <row r="223" spans="1:2" x14ac:dyDescent="0.25">
      <c r="A223" s="9"/>
      <c r="B223" s="9"/>
    </row>
    <row r="227" spans="1:2" x14ac:dyDescent="0.25">
      <c r="A227" s="9"/>
      <c r="B227" s="9"/>
    </row>
    <row r="229" spans="1:2" x14ac:dyDescent="0.25">
      <c r="A229" s="9"/>
      <c r="B229" s="9"/>
    </row>
    <row r="231" spans="1:2" x14ac:dyDescent="0.25">
      <c r="A231" s="9"/>
      <c r="B231" s="9"/>
    </row>
    <row r="233" spans="1:2" x14ac:dyDescent="0.25">
      <c r="A233" s="9"/>
      <c r="B233" s="9"/>
    </row>
    <row r="236" spans="1:2" x14ac:dyDescent="0.25">
      <c r="A236" s="9"/>
      <c r="B236" s="9"/>
    </row>
    <row r="238" spans="1:2" x14ac:dyDescent="0.25">
      <c r="A238" s="9"/>
      <c r="B238" s="9"/>
    </row>
    <row r="240" spans="1:2" x14ac:dyDescent="0.25">
      <c r="A240" s="9"/>
      <c r="B240" s="9"/>
    </row>
    <row r="242" spans="1:2" x14ac:dyDescent="0.25">
      <c r="A242" s="9"/>
      <c r="B242" s="9"/>
    </row>
    <row r="244" spans="1:2" x14ac:dyDescent="0.25">
      <c r="A244" s="9"/>
      <c r="B244" s="9"/>
    </row>
    <row r="246" spans="1:2" x14ac:dyDescent="0.25">
      <c r="A246" s="9"/>
      <c r="B246" s="9"/>
    </row>
    <row r="247" spans="1:2" x14ac:dyDescent="0.25">
      <c r="A247" s="9"/>
      <c r="B247" s="9"/>
    </row>
    <row r="249" spans="1:2" x14ac:dyDescent="0.25">
      <c r="A249" s="9"/>
      <c r="B249" s="9"/>
    </row>
    <row r="251" spans="1:2" x14ac:dyDescent="0.25">
      <c r="A251" s="9"/>
      <c r="B251" s="9"/>
    </row>
    <row r="253" spans="1:2" x14ac:dyDescent="0.25">
      <c r="A253" s="9"/>
      <c r="B253" s="9"/>
    </row>
    <row r="255" spans="1:2" x14ac:dyDescent="0.25">
      <c r="A255" s="9"/>
      <c r="B255" s="9"/>
    </row>
    <row r="256" spans="1:2" x14ac:dyDescent="0.25">
      <c r="A256" s="9"/>
      <c r="B256" s="9"/>
    </row>
    <row r="257" spans="1:2" x14ac:dyDescent="0.25">
      <c r="A257" s="9"/>
      <c r="B257" s="9"/>
    </row>
    <row r="258" spans="1:2" x14ac:dyDescent="0.25">
      <c r="A258" s="9"/>
      <c r="B258" s="9"/>
    </row>
    <row r="259" spans="1:2" x14ac:dyDescent="0.25">
      <c r="A259" s="9"/>
      <c r="B259" s="9"/>
    </row>
    <row r="399" spans="3:3" x14ac:dyDescent="0.25">
      <c r="C399" s="9"/>
    </row>
    <row r="400" spans="3:3" x14ac:dyDescent="0.25">
      <c r="C400" s="9"/>
    </row>
    <row r="401" spans="3:3" x14ac:dyDescent="0.25">
      <c r="C401" s="9"/>
    </row>
    <row r="402" spans="3:3" x14ac:dyDescent="0.25">
      <c r="C402" s="9"/>
    </row>
    <row r="403" spans="3:3" x14ac:dyDescent="0.25">
      <c r="C403" s="9"/>
    </row>
    <row r="404" spans="3:3" x14ac:dyDescent="0.25">
      <c r="C404" s="9"/>
    </row>
    <row r="405" spans="3:3" x14ac:dyDescent="0.25">
      <c r="C405" s="9"/>
    </row>
    <row r="406" spans="3:3" x14ac:dyDescent="0.25">
      <c r="C406" s="9"/>
    </row>
    <row r="407" spans="3:3" x14ac:dyDescent="0.25">
      <c r="C407" s="9"/>
    </row>
    <row r="408" spans="3:3" x14ac:dyDescent="0.25">
      <c r="C408" s="9"/>
    </row>
    <row r="409" spans="3:3" x14ac:dyDescent="0.25">
      <c r="C409" s="9"/>
    </row>
    <row r="410" spans="3:3" x14ac:dyDescent="0.25">
      <c r="C410" s="9"/>
    </row>
    <row r="411" spans="3:3" x14ac:dyDescent="0.25">
      <c r="C411" s="9"/>
    </row>
    <row r="412" spans="3:3" x14ac:dyDescent="0.25">
      <c r="C412" s="9"/>
    </row>
    <row r="413" spans="3:3" x14ac:dyDescent="0.25">
      <c r="C413" s="9"/>
    </row>
    <row r="414" spans="3:3" x14ac:dyDescent="0.25">
      <c r="C414" s="9"/>
    </row>
    <row r="415" spans="3:3" x14ac:dyDescent="0.25">
      <c r="C415" s="9"/>
    </row>
    <row r="416" spans="3:3" x14ac:dyDescent="0.25">
      <c r="C416" s="9"/>
    </row>
    <row r="417" spans="3:3" x14ac:dyDescent="0.25">
      <c r="C417" s="9"/>
    </row>
    <row r="418" spans="3:3" x14ac:dyDescent="0.25">
      <c r="C418" s="9"/>
    </row>
    <row r="419" spans="3:3" x14ac:dyDescent="0.25">
      <c r="C419" s="9"/>
    </row>
    <row r="420" spans="3:3" x14ac:dyDescent="0.25">
      <c r="C420" s="9"/>
    </row>
    <row r="421" spans="3:3" x14ac:dyDescent="0.25">
      <c r="C421" s="9"/>
    </row>
    <row r="422" spans="3:3" x14ac:dyDescent="0.25">
      <c r="C422" s="9"/>
    </row>
    <row r="423" spans="3:3" x14ac:dyDescent="0.25">
      <c r="C423" s="9"/>
    </row>
    <row r="424" spans="3:3" x14ac:dyDescent="0.25">
      <c r="C424" s="9"/>
    </row>
    <row r="425" spans="3:3" x14ac:dyDescent="0.25">
      <c r="C425" s="9"/>
    </row>
    <row r="426" spans="3:3" x14ac:dyDescent="0.25">
      <c r="C426" s="9"/>
    </row>
    <row r="427" spans="3:3" x14ac:dyDescent="0.25">
      <c r="C427" s="9"/>
    </row>
    <row r="428" spans="3:3" x14ac:dyDescent="0.25">
      <c r="C428" s="9"/>
    </row>
    <row r="429" spans="3:3" x14ac:dyDescent="0.25">
      <c r="C429" s="9"/>
    </row>
    <row r="430" spans="3:3" x14ac:dyDescent="0.25">
      <c r="C430" s="9"/>
    </row>
    <row r="431" spans="3:3" x14ac:dyDescent="0.25">
      <c r="C431" s="9"/>
    </row>
    <row r="432" spans="3:3" x14ac:dyDescent="0.25">
      <c r="C432" s="9"/>
    </row>
    <row r="433" spans="3:3" x14ac:dyDescent="0.25">
      <c r="C433" s="9"/>
    </row>
    <row r="434" spans="3:3" x14ac:dyDescent="0.25">
      <c r="C434" s="9"/>
    </row>
    <row r="435" spans="3:3" x14ac:dyDescent="0.25">
      <c r="C435" s="9"/>
    </row>
    <row r="436" spans="3:3" x14ac:dyDescent="0.25">
      <c r="C436" s="9"/>
    </row>
    <row r="437" spans="3:3" x14ac:dyDescent="0.25">
      <c r="C437" s="9"/>
    </row>
    <row r="438" spans="3:3" x14ac:dyDescent="0.25">
      <c r="C438" s="9"/>
    </row>
    <row r="439" spans="3:3" x14ac:dyDescent="0.25">
      <c r="C439" s="9"/>
    </row>
    <row r="440" spans="3:3" x14ac:dyDescent="0.25">
      <c r="C440" s="9"/>
    </row>
    <row r="441" spans="3:3" x14ac:dyDescent="0.25">
      <c r="C441" s="9"/>
    </row>
    <row r="442" spans="3:3" x14ac:dyDescent="0.25">
      <c r="C442" s="9"/>
    </row>
    <row r="443" spans="3:3" x14ac:dyDescent="0.25">
      <c r="C443" s="9"/>
    </row>
    <row r="444" spans="3:3" x14ac:dyDescent="0.25">
      <c r="C444" s="9"/>
    </row>
    <row r="445" spans="3:3" x14ac:dyDescent="0.25">
      <c r="C445" s="9"/>
    </row>
    <row r="446" spans="3:3" x14ac:dyDescent="0.25">
      <c r="C446" s="9"/>
    </row>
    <row r="447" spans="3:3" x14ac:dyDescent="0.25">
      <c r="C447" s="9"/>
    </row>
    <row r="448" spans="3:3" x14ac:dyDescent="0.25">
      <c r="C448" s="9"/>
    </row>
    <row r="449" spans="3:3" x14ac:dyDescent="0.25">
      <c r="C449" s="9"/>
    </row>
    <row r="450" spans="3:3" x14ac:dyDescent="0.25">
      <c r="C450" s="9"/>
    </row>
    <row r="451" spans="3:3" x14ac:dyDescent="0.25">
      <c r="C451" s="9"/>
    </row>
    <row r="452" spans="3:3" x14ac:dyDescent="0.25">
      <c r="C452" s="9"/>
    </row>
    <row r="453" spans="3:3" x14ac:dyDescent="0.25">
      <c r="C453" s="9"/>
    </row>
    <row r="454" spans="3:3" x14ac:dyDescent="0.25">
      <c r="C454" s="9"/>
    </row>
    <row r="455" spans="3:3" x14ac:dyDescent="0.25">
      <c r="C455" s="9"/>
    </row>
    <row r="456" spans="3:3" x14ac:dyDescent="0.25">
      <c r="C456" s="9"/>
    </row>
    <row r="457" spans="3:3" x14ac:dyDescent="0.25">
      <c r="C457" s="9"/>
    </row>
    <row r="458" spans="3:3" x14ac:dyDescent="0.25">
      <c r="C458" s="9"/>
    </row>
    <row r="459" spans="3:3" x14ac:dyDescent="0.25">
      <c r="C459" s="9"/>
    </row>
    <row r="460" spans="3:3" x14ac:dyDescent="0.25">
      <c r="C460" s="9"/>
    </row>
    <row r="461" spans="3:3" x14ac:dyDescent="0.25">
      <c r="C461" s="9"/>
    </row>
    <row r="462" spans="3:3" x14ac:dyDescent="0.25">
      <c r="C462" s="9"/>
    </row>
    <row r="463" spans="3:3" x14ac:dyDescent="0.25">
      <c r="C463" s="9"/>
    </row>
    <row r="464" spans="3:3" x14ac:dyDescent="0.25">
      <c r="C464" s="9"/>
    </row>
    <row r="465" spans="3:3" x14ac:dyDescent="0.25">
      <c r="C465" s="9"/>
    </row>
    <row r="466" spans="3:3" x14ac:dyDescent="0.25">
      <c r="C466" s="9"/>
    </row>
    <row r="467" spans="3:3" x14ac:dyDescent="0.25">
      <c r="C467" s="9"/>
    </row>
    <row r="468" spans="3:3" x14ac:dyDescent="0.25">
      <c r="C468" s="9"/>
    </row>
    <row r="469" spans="3:3" x14ac:dyDescent="0.25">
      <c r="C469" s="9"/>
    </row>
    <row r="470" spans="3:3" x14ac:dyDescent="0.25">
      <c r="C470" s="9"/>
    </row>
    <row r="471" spans="3:3" x14ac:dyDescent="0.25">
      <c r="C471" s="9"/>
    </row>
    <row r="472" spans="3:3" x14ac:dyDescent="0.25">
      <c r="C472" s="9"/>
    </row>
    <row r="473" spans="3:3" x14ac:dyDescent="0.25">
      <c r="C473" s="9"/>
    </row>
    <row r="474" spans="3:3" x14ac:dyDescent="0.25">
      <c r="C474" s="9"/>
    </row>
    <row r="475" spans="3:3" x14ac:dyDescent="0.25">
      <c r="C475" s="9"/>
    </row>
    <row r="476" spans="3:3" x14ac:dyDescent="0.25">
      <c r="C476" s="9"/>
    </row>
    <row r="477" spans="3:3" x14ac:dyDescent="0.25">
      <c r="C477" s="9"/>
    </row>
    <row r="478" spans="3:3" x14ac:dyDescent="0.25">
      <c r="C478" s="9"/>
    </row>
    <row r="479" spans="3:3" x14ac:dyDescent="0.25">
      <c r="C479" s="9"/>
    </row>
    <row r="480" spans="3:3" x14ac:dyDescent="0.25">
      <c r="C480" s="9"/>
    </row>
    <row r="481" spans="3:3" x14ac:dyDescent="0.25">
      <c r="C481" s="9"/>
    </row>
    <row r="482" spans="3:3" x14ac:dyDescent="0.25">
      <c r="C482" s="9"/>
    </row>
    <row r="483" spans="3:3" x14ac:dyDescent="0.25">
      <c r="C483" s="9"/>
    </row>
    <row r="484" spans="3:3" x14ac:dyDescent="0.25">
      <c r="C484" s="9"/>
    </row>
    <row r="485" spans="3:3" x14ac:dyDescent="0.25">
      <c r="C485" s="9"/>
    </row>
    <row r="486" spans="3:3" x14ac:dyDescent="0.25">
      <c r="C486" s="9"/>
    </row>
    <row r="487" spans="3:3" x14ac:dyDescent="0.25">
      <c r="C487" s="9"/>
    </row>
    <row r="488" spans="3:3" x14ac:dyDescent="0.25">
      <c r="C488" s="9"/>
    </row>
    <row r="489" spans="3:3" x14ac:dyDescent="0.25">
      <c r="C489" s="9"/>
    </row>
    <row r="490" spans="3:3" x14ac:dyDescent="0.25">
      <c r="C490" s="9"/>
    </row>
    <row r="491" spans="3:3" x14ac:dyDescent="0.25">
      <c r="C491" s="9"/>
    </row>
    <row r="492" spans="3:3" x14ac:dyDescent="0.25">
      <c r="C492" s="9"/>
    </row>
    <row r="493" spans="3:3" x14ac:dyDescent="0.25">
      <c r="C493" s="9"/>
    </row>
    <row r="494" spans="3:3" x14ac:dyDescent="0.25">
      <c r="C494" s="9"/>
    </row>
    <row r="495" spans="3:3" x14ac:dyDescent="0.25">
      <c r="C495" s="9"/>
    </row>
    <row r="496" spans="3:3" x14ac:dyDescent="0.25">
      <c r="C496" s="9"/>
    </row>
    <row r="497" spans="3:3" x14ac:dyDescent="0.25">
      <c r="C497" s="9"/>
    </row>
    <row r="498" spans="3:3" x14ac:dyDescent="0.25">
      <c r="C498" s="9"/>
    </row>
    <row r="499" spans="3:3" x14ac:dyDescent="0.25">
      <c r="C499" s="9"/>
    </row>
    <row r="500" spans="3:3" x14ac:dyDescent="0.25">
      <c r="C500" s="9"/>
    </row>
    <row r="501" spans="3:3" x14ac:dyDescent="0.25">
      <c r="C501" s="9"/>
    </row>
    <row r="502" spans="3:3" x14ac:dyDescent="0.25">
      <c r="C502" s="9"/>
    </row>
    <row r="503" spans="3:3" x14ac:dyDescent="0.25">
      <c r="C503" s="9"/>
    </row>
    <row r="504" spans="3:3" x14ac:dyDescent="0.25">
      <c r="C504" s="9"/>
    </row>
    <row r="505" spans="3:3" x14ac:dyDescent="0.25">
      <c r="C505" s="9"/>
    </row>
    <row r="506" spans="3:3" x14ac:dyDescent="0.25">
      <c r="C506" s="9"/>
    </row>
    <row r="507" spans="3:3" x14ac:dyDescent="0.25">
      <c r="C507" s="9"/>
    </row>
    <row r="508" spans="3:3" x14ac:dyDescent="0.25">
      <c r="C508" s="9"/>
    </row>
    <row r="509" spans="3:3" x14ac:dyDescent="0.25">
      <c r="C509" s="9"/>
    </row>
    <row r="510" spans="3:3" x14ac:dyDescent="0.25">
      <c r="C510" s="9"/>
    </row>
    <row r="511" spans="3:3" x14ac:dyDescent="0.25">
      <c r="C511" s="9"/>
    </row>
    <row r="512" spans="3:3" x14ac:dyDescent="0.25">
      <c r="C512" s="9"/>
    </row>
    <row r="513" spans="3:3" x14ac:dyDescent="0.25">
      <c r="C513" s="9"/>
    </row>
    <row r="514" spans="3:3" x14ac:dyDescent="0.25">
      <c r="C514" s="9"/>
    </row>
    <row r="515" spans="3:3" x14ac:dyDescent="0.25">
      <c r="C515" s="9"/>
    </row>
    <row r="516" spans="3:3" x14ac:dyDescent="0.25">
      <c r="C516" s="9"/>
    </row>
    <row r="517" spans="3:3" x14ac:dyDescent="0.25">
      <c r="C517" s="9"/>
    </row>
    <row r="518" spans="3:3" x14ac:dyDescent="0.25">
      <c r="C518" s="9"/>
    </row>
    <row r="519" spans="3:3" x14ac:dyDescent="0.25">
      <c r="C519" s="9"/>
    </row>
    <row r="520" spans="3:3" x14ac:dyDescent="0.25">
      <c r="C520" s="9"/>
    </row>
    <row r="521" spans="3:3" x14ac:dyDescent="0.25">
      <c r="C521" s="9"/>
    </row>
    <row r="522" spans="3:3" x14ac:dyDescent="0.25">
      <c r="C522" s="9"/>
    </row>
    <row r="523" spans="3:3" x14ac:dyDescent="0.25">
      <c r="C523" s="9"/>
    </row>
    <row r="524" spans="3:3" x14ac:dyDescent="0.25">
      <c r="C524" s="9"/>
    </row>
    <row r="525" spans="3:3" x14ac:dyDescent="0.25">
      <c r="C525" s="9"/>
    </row>
    <row r="526" spans="3:3" x14ac:dyDescent="0.25">
      <c r="C526" s="9"/>
    </row>
    <row r="527" spans="3:3" x14ac:dyDescent="0.25">
      <c r="C527" s="9"/>
    </row>
    <row r="528" spans="3:3" x14ac:dyDescent="0.25">
      <c r="C528" s="9"/>
    </row>
    <row r="529" spans="3:3" x14ac:dyDescent="0.25">
      <c r="C529" s="9"/>
    </row>
    <row r="530" spans="3:3" x14ac:dyDescent="0.25">
      <c r="C530" s="9"/>
    </row>
    <row r="531" spans="3:3" x14ac:dyDescent="0.25">
      <c r="C531" s="9"/>
    </row>
    <row r="532" spans="3:3" x14ac:dyDescent="0.25">
      <c r="C532" s="9"/>
    </row>
    <row r="533" spans="3:3" x14ac:dyDescent="0.25">
      <c r="C533" s="9"/>
    </row>
    <row r="534" spans="3:3" x14ac:dyDescent="0.25">
      <c r="C534" s="9"/>
    </row>
    <row r="535" spans="3:3" x14ac:dyDescent="0.25">
      <c r="C535" s="9"/>
    </row>
    <row r="536" spans="3:3" x14ac:dyDescent="0.25">
      <c r="C536" s="9"/>
    </row>
    <row r="537" spans="3:3" x14ac:dyDescent="0.25">
      <c r="C537" s="9"/>
    </row>
    <row r="538" spans="3:3" x14ac:dyDescent="0.25">
      <c r="C538" s="9"/>
    </row>
    <row r="539" spans="3:3" x14ac:dyDescent="0.25">
      <c r="C539" s="9"/>
    </row>
    <row r="540" spans="3:3" x14ac:dyDescent="0.25">
      <c r="C540" s="9"/>
    </row>
    <row r="541" spans="3:3" x14ac:dyDescent="0.25">
      <c r="C541" s="9"/>
    </row>
    <row r="542" spans="3:3" x14ac:dyDescent="0.25">
      <c r="C542" s="9"/>
    </row>
    <row r="543" spans="3:3" x14ac:dyDescent="0.25">
      <c r="C543" s="9"/>
    </row>
    <row r="544" spans="3:3" x14ac:dyDescent="0.25">
      <c r="C544" s="9"/>
    </row>
    <row r="545" spans="1:3" x14ac:dyDescent="0.25">
      <c r="C545" s="9"/>
    </row>
    <row r="546" spans="1:3" x14ac:dyDescent="0.25">
      <c r="C546" s="9"/>
    </row>
    <row r="547" spans="1:3" x14ac:dyDescent="0.25">
      <c r="C547" s="9"/>
    </row>
    <row r="548" spans="1:3" x14ac:dyDescent="0.25">
      <c r="C548" s="9"/>
    </row>
    <row r="549" spans="1:3" x14ac:dyDescent="0.25">
      <c r="C549" s="9"/>
    </row>
    <row r="550" spans="1:3" x14ac:dyDescent="0.25">
      <c r="C550" s="9"/>
    </row>
    <row r="551" spans="1:3" x14ac:dyDescent="0.25">
      <c r="C551" s="9"/>
    </row>
    <row r="552" spans="1:3" x14ac:dyDescent="0.25">
      <c r="C552" s="9"/>
    </row>
    <row r="553" spans="1:3" x14ac:dyDescent="0.25">
      <c r="C553" s="9"/>
    </row>
    <row r="554" spans="1:3" x14ac:dyDescent="0.25">
      <c r="C554" s="9"/>
    </row>
    <row r="555" spans="1:3" x14ac:dyDescent="0.25">
      <c r="C555" s="9"/>
    </row>
    <row r="556" spans="1:3" x14ac:dyDescent="0.25">
      <c r="C556" s="9"/>
    </row>
    <row r="557" spans="1:3" x14ac:dyDescent="0.25">
      <c r="C557" s="9"/>
    </row>
    <row r="558" spans="1:3" x14ac:dyDescent="0.25">
      <c r="C558" s="9"/>
    </row>
    <row r="559" spans="1:3" x14ac:dyDescent="0.25">
      <c r="A559" s="9" t="s">
        <v>76</v>
      </c>
      <c r="B559" s="9"/>
      <c r="C559" s="9"/>
    </row>
    <row r="560" spans="1:3" x14ac:dyDescent="0.25">
      <c r="A560" s="9" t="s">
        <v>297</v>
      </c>
      <c r="B560" s="9"/>
      <c r="C560" s="9"/>
    </row>
  </sheetData>
  <conditionalFormatting sqref="B1:B1048576">
    <cfRule type="duplicateValues" dxfId="5" priority="2"/>
  </conditionalFormatting>
  <conditionalFormatting sqref="B2:B560">
    <cfRule type="duplicateValues" dxfId="4" priority="6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Harman International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Dante</dc:creator>
  <cp:lastModifiedBy>Liu, Dante</cp:lastModifiedBy>
  <dcterms:created xsi:type="dcterms:W3CDTF">2019-09-24T03:24:50Z</dcterms:created>
  <dcterms:modified xsi:type="dcterms:W3CDTF">2019-09-25T12:01:54Z</dcterms:modified>
</cp:coreProperties>
</file>