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mtrich/Documents/"/>
    </mc:Choice>
  </mc:AlternateContent>
  <bookViews>
    <workbookView xWindow="0" yWindow="440" windowWidth="2560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<sst xmlns="http://schemas.openxmlformats.org/spreadsheetml/2006/main" count="7" uniqueCount="7">
  <si>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Concentration of the Standards</t>
  </si>
  <si>
    <t>.5 M</t>
  </si>
  <si>
    <t>.2 M</t>
  </si>
  <si>
    <t>.1 M</t>
  </si>
  <si>
    <t>.05 M</t>
  </si>
  <si>
    <t>Transmittance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</si>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</sst>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Calibrattion</a:t>
            </a:r>
            <a:r>
              <a:rPr lang="en-US" baseline="0"/>
              <a:t> Curve for Made Copper(II) Solutions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Absorbance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Sheet1!$A$2:$A$5</c:f>
              <c:strCache>
                <c:ptCount val="4"/>
                <c:pt idx="0">
                  <c:v>.05 M</c:v>
                </c:pt>
                <c:pt idx="1">
                  <c:v>.1 M</c:v>
                </c:pt>
                <c:pt idx="2">
                  <c:v>.2 M</c:v>
                </c:pt>
                <c:pt idx="3">
                  <c:v>.5 M</c:v>
                </c:pt>
              </c:strCache>
            </c:str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0.0565</c:v>
                </c:pt>
                <c:pt idx="1">
                  <c:v>0.1135</c:v>
                </c:pt>
                <c:pt idx="2">
                  <c:v>0.2456</c:v>
                </c:pt>
                <c:pt idx="3">
                  <c:v>0.7447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63525968"/>
        <c:axId val="-863453872"/>
      </c:scatterChart>
      <c:valAx>
        <c:axId val="-86352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(mol/L)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3453872"/>
        <c:crosses val="autoZero"/>
        <c:crossBetween val="midCat"/>
      </c:valAx>
      <c:valAx>
        <c:axId val="-86345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352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10</xdr:row>
      <xdr:rowOff>6350</xdr:rowOff>
    </xdr:from>
    <xdr:to>
      <xdr:col>12</xdr:col>
      <xdr:colOff>508000</xdr:colOff>
      <xdr:row>23</xdr:row>
      <xdr:rowOff>107950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5</v>
      </c>
    </row>
    <row r="2" spans="1:3" x14ac:dyDescent="0.2">
      <c r="A2" t="s">
        <v>4</v>
      </c>
      <c r="B2">
        <v>5.6500000000000002E-2</v>
      </c>
      <c r="C2">
        <v>0.878</v>
      </c>
    </row>
    <row r="3" spans="1:3" x14ac:dyDescent="0.2">
      <c r="A3" t="s">
        <v>3</v>
      </c>
      <c r="B3">
        <v>0.1135</v>
      </c>
      <c r="C3">
        <v>0.77</v>
      </c>
    </row>
    <row r="4" spans="1:3" x14ac:dyDescent="0.2">
      <c r="A4" t="s">
        <v>2</v>
      </c>
      <c r="B4">
        <v>0.24560000000000001</v>
      </c>
      <c r="C4">
        <v>0.56799999999999995</v>
      </c>
    </row>
    <row r="5" spans="1:3" x14ac:dyDescent="0.2">
      <c r="A5" t="s">
        <v>1</v>
      </c>
      <c r="B5">
        <v>0.74470000000000003</v>
      </c>
      <c r="C5">
        <v>0.18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2017-11-29T02:43:46Z</dcterms:created>
  <dcterms:modified xsi:type="dcterms:W3CDTF">2017-11-29T04:05:45Z</dcterms:modified>
</cp:coreProperties>
</file>