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ljndan001_myuct_ac_za/Documents/1- Courses/CSC3002F/Assignments/ass1/database/data/"/>
    </mc:Choice>
  </mc:AlternateContent>
  <xr:revisionPtr revIDLastSave="17" documentId="11_F25DC773A252ABDACC104877F15E584A5ADE58EC" xr6:coauthVersionLast="47" xr6:coauthVersionMax="47" xr10:uidLastSave="{C4D916F5-262C-45BB-8DC9-BCF30AAFE805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<sst xmlns="http://schemas.openxmlformats.org/spreadsheetml/2006/main" count="28" uniqueCount="28">
  <si>
    <t>user_id</t>
  </si>
  <si>
    <t>first_name</t>
  </si>
  <si>
    <t>last_name</t>
  </si>
  <si>
    <t>LJNDAN001</t>
  </si>
  <si>
    <t>Daniel</t>
  </si>
  <si>
    <t>Le Jeune</t>
  </si>
  <si>
    <t>Derick</t>
  </si>
  <si>
    <t>Pena</t>
  </si>
  <si>
    <t>Rayne</t>
  </si>
  <si>
    <t>Meadows</t>
  </si>
  <si>
    <t>Kelsie</t>
  </si>
  <si>
    <t>Bonilla</t>
  </si>
  <si>
    <t>India</t>
  </si>
  <si>
    <t>Lambert</t>
  </si>
  <si>
    <t>Edith</t>
  </si>
  <si>
    <t>Romero</t>
  </si>
  <si>
    <t>Javion</t>
  </si>
  <si>
    <t>Blanchard</t>
  </si>
  <si>
    <t>Quintin</t>
  </si>
  <si>
    <t>House</t>
  </si>
  <si>
    <t>Alvaro</t>
  </si>
  <si>
    <t>Tucker</t>
  </si>
  <si>
    <t>Philip</t>
  </si>
  <si>
    <t>Palmer</t>
  </si>
  <si>
    <t>Aliana</t>
  </si>
  <si>
    <t>Charles</t>
  </si>
  <si>
    <t>Javon</t>
  </si>
  <si>
    <t>Burns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</si>
</sst>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F8" sqref="F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tr">
        <f ca="1">UPPER(_xlfn.CONCAT(LEFT(B3,3),LEFT(C3, 3),"00",RANDBETWEEN(0, 9)))</f>
        <v>DERPEN004</v>
      </c>
      <c r="B3" t="s">
        <v>6</v>
      </c>
      <c r="C3" t="s">
        <v>7</v>
      </c>
    </row>
    <row r="4" spans="1:3" x14ac:dyDescent="0.3">
      <c r="A4" t="str">
        <f t="shared" ref="A4:A13" ca="1" si="0">UPPER(_xlfn.CONCAT(LEFT(B4,3),LEFT(C4, 3),"00",RANDBETWEEN(0, 9)))</f>
        <v>RAYMEA003</v>
      </c>
      <c r="B4" t="s">
        <v>8</v>
      </c>
      <c r="C4" t="s">
        <v>9</v>
      </c>
    </row>
    <row r="5" spans="1:3" x14ac:dyDescent="0.3">
      <c r="A5" t="str">
        <f t="shared" ca="1" si="0"/>
        <v>KELBON004</v>
      </c>
      <c r="B5" t="s">
        <v>10</v>
      </c>
      <c r="C5" t="s">
        <v>11</v>
      </c>
    </row>
    <row r="6" spans="1:3" x14ac:dyDescent="0.3">
      <c r="A6" t="str">
        <f t="shared" ca="1" si="0"/>
        <v>INDLAM001</v>
      </c>
      <c r="B6" t="s">
        <v>12</v>
      </c>
      <c r="C6" t="s">
        <v>13</v>
      </c>
    </row>
    <row r="7" spans="1:3" x14ac:dyDescent="0.3">
      <c r="A7" t="str">
        <f t="shared" ca="1" si="0"/>
        <v>EDIROM008</v>
      </c>
      <c r="B7" t="s">
        <v>14</v>
      </c>
      <c r="C7" t="s">
        <v>15</v>
      </c>
    </row>
    <row r="8" spans="1:3" x14ac:dyDescent="0.3">
      <c r="A8" t="str">
        <f t="shared" ca="1" si="0"/>
        <v>JAVBLA009</v>
      </c>
      <c r="B8" t="s">
        <v>16</v>
      </c>
      <c r="C8" t="s">
        <v>17</v>
      </c>
    </row>
    <row r="9" spans="1:3" x14ac:dyDescent="0.3">
      <c r="A9" t="str">
        <f t="shared" ca="1" si="0"/>
        <v>QUIHOU006</v>
      </c>
      <c r="B9" t="s">
        <v>18</v>
      </c>
      <c r="C9" t="s">
        <v>19</v>
      </c>
    </row>
    <row r="10" spans="1:3" x14ac:dyDescent="0.3">
      <c r="A10" t="str">
        <f t="shared" ca="1" si="0"/>
        <v>ALVTUC003</v>
      </c>
      <c r="B10" t="s">
        <v>20</v>
      </c>
      <c r="C10" t="s">
        <v>21</v>
      </c>
    </row>
    <row r="11" spans="1:3" x14ac:dyDescent="0.3">
      <c r="A11" t="str">
        <f t="shared" ca="1" si="0"/>
        <v>PHIPAL001</v>
      </c>
      <c r="B11" t="s">
        <v>22</v>
      </c>
      <c r="C11" t="s">
        <v>23</v>
      </c>
    </row>
    <row r="12" spans="1:3" x14ac:dyDescent="0.3">
      <c r="A12" t="str">
        <f t="shared" ca="1" si="0"/>
        <v>ALICHA008</v>
      </c>
      <c r="B12" t="s">
        <v>24</v>
      </c>
      <c r="C12" t="s">
        <v>25</v>
      </c>
    </row>
    <row r="13" spans="1:3" x14ac:dyDescent="0.3">
      <c r="A13" t="str">
        <f t="shared" ca="1" si="0"/>
        <v>JAVBUR004</v>
      </c>
      <c r="B13" t="s">
        <v>26</v>
      </c>
      <c r="C13" t="s">
        <v>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 Jeune</dc:creator>
  <cp:lastModifiedBy>Daniel Le Jeune</cp:lastModifiedBy>
  <dcterms:created xsi:type="dcterms:W3CDTF">2015-06-05T18:17:20Z</dcterms:created>
  <dcterms:modified xsi:type="dcterms:W3CDTF">2022-02-28T12:20:48Z</dcterms:modified>
</cp:coreProperties>
</file>