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danupol_tangtua/Desktop/API Import/"/>
    </mc:Choice>
  </mc:AlternateContent>
  <xr:revisionPtr revIDLastSave="0" documentId="13_ncr:1_{65773D6E-16FE-1849-A9DB-48542AF47643}" xr6:coauthVersionLast="47" xr6:coauthVersionMax="47" xr10:uidLastSave="{00000000-0000-0000-0000-000000000000}"/>
  <bookViews>
    <workbookView xWindow="0" yWindow="620" windowWidth="38400" windowHeight="19680" xr2:uid="{DA89F897-7D8F-4F35-8D6A-E13C97107918}"/>
  </bookViews>
  <sheets>
    <sheet name="Time - Permission (Format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<sst xmlns="http://schemas.openxmlformats.org/spreadsheetml/2006/main" count="15" uniqueCount="12">
  <si>
    <t>Permission ID*</t>
  </si>
  <si>
    <t>Permission Name (Local)*</t>
  </si>
  <si>
    <t>Permission Name (EN)</t>
  </si>
  <si>
    <t>Detail</t>
  </si>
  <si>
    <t>Preset</t>
  </si>
  <si>
    <t>Convert from Alltime</t>
  </si>
  <si>
    <t>PM003768</t>
  </si>
  <si>
    <t>01BKKJERH_รายวัน</t>
  </si>
  <si>
    <t>PS003768</t>
  </si>
  <si>
    <t>PM003769</t>
  </si>
  <si>
    <t>10038379 สัญญา เย็นใจ</t>
  </si>
  <si>
    <t>PS003769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</si>
</sst>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0"/>
      <name val="Aptos Display"/>
      <scheme val="major"/>
    </font>
    <font>
      <sz val="10"/>
      <name val="Aptos Display"/>
      <scheme val="major"/>
    </font>
    <font>
      <sz val="11"/>
      <color indexed="8"/>
      <name val="Aptos Display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461BA-2952-4CA8-9FA1-1F5356EAF22D}">
  <sheetPr>
    <tabColor rgb="FF00B050"/>
  </sheetPr>
  <dimension ref="A1:E3"/>
  <sheetViews>
    <sheetView tabSelected="1" zoomScale="160" zoomScaleNormal="160" workbookViewId="0">
      <selection activeCell="B16" sqref="B16"/>
    </sheetView>
  </sheetViews>
  <sheetFormatPr baseColWidth="10" defaultColWidth="9.1640625" defaultRowHeight="13" x14ac:dyDescent="0.2"/>
  <cols>
    <col min="1" max="1" width="41.6640625" style="2" customWidth="1"/>
    <col min="2" max="2" width="38.1640625" style="2" bestFit="1" customWidth="1"/>
    <col min="3" max="3" width="38.83203125" style="2" bestFit="1" customWidth="1"/>
    <col min="4" max="4" width="37.6640625" style="2" bestFit="1" customWidth="1"/>
    <col min="5" max="5" width="27.83203125" style="2" bestFit="1" customWidth="1"/>
    <col min="6" max="16384" width="9.1640625" style="2"/>
  </cols>
  <sheetData>
    <row r="1" spans="1:5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" x14ac:dyDescent="0.2">
      <c r="A2" s="3" t="s">
        <v>6</v>
      </c>
      <c r="B2" s="3" t="s">
        <v>7</v>
      </c>
      <c r="C2" s="3" t="s">
        <v>7</v>
      </c>
      <c r="D2" s="3" t="s">
        <v>5</v>
      </c>
      <c r="E2" s="3" t="s">
        <v>8</v>
      </c>
    </row>
    <row r="3" spans="1:5" ht="15" x14ac:dyDescent="0.2">
      <c r="A3" s="3" t="s">
        <v>9</v>
      </c>
      <c r="B3" s="3" t="s">
        <v>10</v>
      </c>
      <c r="C3" s="3" t="s">
        <v>10</v>
      </c>
      <c r="D3" s="3" t="s">
        <v>5</v>
      </c>
      <c r="E3" s="3" t="s">
        <v>11</v>
      </c>
    </row>
  </sheetData>
  <conditionalFormatting sqref="B2:B3">
    <cfRule type="duplicateValues" dxfId="1" priority="7"/>
    <cfRule type="duplicateValues" dxfId="0" priority="8"/>
  </conditionalFormatting>
  <pageMargins left="0.75" right="0.75" top="1" bottom="1" header="0.5" footer="0.5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15c081a-1c9e-420e-b14a-158795a48191" xsi:nil="true"/>
    <lcf76f155ced4ddcb4097134ff3c332f xmlns="6d64ca72-f5d4-455c-86ae-aa27022bb090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F4E64AFA8D8B049ABC513D168CDC018" ma:contentTypeVersion="16" ma:contentTypeDescription="Create a new document." ma:contentTypeScope="" ma:versionID="221c904f58d36179a35254fe350d1a4f">
  <xsd:schema xmlns:xsd="http://www.w3.org/2001/XMLSchema" xmlns:xs="http://www.w3.org/2001/XMLSchema" xmlns:p="http://schemas.microsoft.com/office/2006/metadata/properties" xmlns:ns2="6d64ca72-f5d4-455c-86ae-aa27022bb090" xmlns:ns3="715c081a-1c9e-420e-b14a-158795a48191" targetNamespace="http://schemas.microsoft.com/office/2006/metadata/properties" ma:root="true" ma:fieldsID="52c8bcd8374a3872677e7eae31cb07e5" ns2:_="" ns3:_="">
    <xsd:import namespace="6d64ca72-f5d4-455c-86ae-aa27022bb090"/>
    <xsd:import namespace="715c081a-1c9e-420e-b14a-158795a4819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Details" minOccurs="0"/>
                <xsd:element ref="ns3:SharedWithUser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64ca72-f5d4-455c-86ae-aa27022bb0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e5beb99-2671-48bf-ae31-f403b0318cd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5c081a-1c9e-420e-b14a-158795a48191" elementFormDefault="qualified">
    <xsd:import namespace="http://schemas.microsoft.com/office/2006/documentManagement/types"/>
    <xsd:import namespace="http://schemas.microsoft.com/office/infopath/2007/PartnerControls"/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TaxCatchAll" ma:index="20" nillable="true" ma:displayName="Taxonomy Catch All Column" ma:hidden="true" ma:list="{317555a9-e06f-4f57-bd01-fb04cafea532}" ma:internalName="TaxCatchAll" ma:showField="CatchAllData" ma:web="715c081a-1c9e-420e-b14a-158795a481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C34A339-B5E9-4798-A948-904B9405D389}">
  <ds:schemaRefs>
    <ds:schemaRef ds:uri="http://schemas.microsoft.com/office/2006/metadata/properties"/>
    <ds:schemaRef ds:uri="http://schemas.microsoft.com/office/infopath/2007/PartnerControls"/>
    <ds:schemaRef ds:uri="715c081a-1c9e-420e-b14a-158795a48191"/>
    <ds:schemaRef ds:uri="6d64ca72-f5d4-455c-86ae-aa27022bb090"/>
  </ds:schemaRefs>
</ds:datastoreItem>
</file>

<file path=customXml/itemProps2.xml><?xml version="1.0" encoding="utf-8"?>
<ds:datastoreItem xmlns:ds="http://schemas.openxmlformats.org/officeDocument/2006/customXml" ds:itemID="{B771C90E-D6C7-4CC1-9094-30B16B8A1CC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FEBFAF1-C688-4319-841B-D23AD252E9D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64ca72-f5d4-455c-86ae-aa27022bb090"/>
    <ds:schemaRef ds:uri="715c081a-1c9e-420e-b14a-158795a4819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 - Permission (Format)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Sawarin Phoowilai</dc:creator>
  <cp:lastModifiedBy>DANUPOL TANGTUA</cp:lastModifiedBy>
  <dcterms:created xsi:type="dcterms:W3CDTF">2025-12-15T07:36:32Z</dcterms:created>
  <dcterms:modified xsi:type="dcterms:W3CDTF">2026-04-01T08:50:48Z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0x010100CF4E64AFA8D8B049ABC513D168CDC018</vt:lpwstr>
  </property>
</Properties>
</file>