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danupol_tangtua/Desktop/API Import/"/>
    </mc:Choice>
  </mc:AlternateContent>
  <xr:revisionPtr revIDLastSave="0" documentId="13_ncr:1_{BFC8F193-280A-7C40-AD65-549EBEE21A9A}" xr6:coauthVersionLast="47" xr6:coauthVersionMax="47" xr10:uidLastSave="{00000000-0000-0000-0000-000000000000}"/>
  <bookViews>
    <workbookView xWindow="-120" yWindow="620" windowWidth="29040" windowHeight="15720" xr2:uid="{569454B4-3982-4C4C-9160-41076E03B8F5}"/>
  </bookViews>
  <sheets>
    <sheet name="Time - Preset (Format)" sheetId="1" r:id="rId1"/>
  </sheets>
  <definedNames>
    <definedName name="_xlnm._FilterDatabase" localSheetId="0" hidden="1">'Time - Preset (Format)'!$A$1:$I$5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<sst xmlns="http://schemas.openxmlformats.org/spreadsheetml/2006/main" count="37" uniqueCount="25">
  <si>
    <t>Preset ID*</t>
  </si>
  <si>
    <t>Preset Name (Local)*</t>
  </si>
  <si>
    <t>Preset Name (EN)</t>
  </si>
  <si>
    <t>Detail</t>
  </si>
  <si>
    <t>Group Condition</t>
  </si>
  <si>
    <t>Field</t>
  </si>
  <si>
    <t>Operator</t>
  </si>
  <si>
    <t>Value</t>
  </si>
  <si>
    <t>Subordinate</t>
  </si>
  <si>
    <t>Group Condition 1</t>
  </si>
  <si>
    <t>=</t>
  </si>
  <si>
    <t>Employee ID</t>
  </si>
  <si>
    <t>in</t>
  </si>
  <si>
    <t>PS003768</t>
  </si>
  <si>
    <t>01BKKJERH_รายวัน</t>
  </si>
  <si>
    <t>10424697,10504586,10504587,10406661,10544816</t>
  </si>
  <si>
    <t>PS003769</t>
  </si>
  <si>
    <t>10038379 สัญญา เย็นใจ</t>
  </si>
  <si>
    <t>10038379</t>
  </si>
  <si>
    <t>PS003770</t>
  </si>
  <si>
    <t>10397181 นิรัติศัย ปานอริยะนันท์</t>
  </si>
  <si>
    <t>10397181</t>
  </si>
  <si>
    <t>PS003771</t>
  </si>
  <si>
    <t>10613297 อภิสิทธิ์ สายคำกอง</t>
  </si>
  <si>
    <t>10613297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</si>
</sst>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h:mm;@"/>
  </numFmts>
  <fonts count="5" x14ac:knownFonts="1">
    <font>
      <sz val="10"/>
      <name val="Arial"/>
    </font>
    <font>
      <sz val="8"/>
      <name val="Arial"/>
      <family val="2"/>
    </font>
    <font>
      <sz val="11"/>
      <color indexed="8"/>
      <name val="Aptos Display"/>
      <scheme val="major"/>
    </font>
    <font>
      <b/>
      <sz val="10"/>
      <name val="Aptos Display"/>
      <scheme val="major"/>
    </font>
    <font>
      <sz val="10"/>
      <name val="Aptos Display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0" borderId="0" xfId="0" quotePrefix="1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EBE93-BED3-48DE-A30E-BE3C7BEBBDD4}">
  <sheetPr>
    <tabColor rgb="FF00B050"/>
  </sheetPr>
  <dimension ref="A1:I5"/>
  <sheetViews>
    <sheetView tabSelected="1" zoomScale="115" zoomScaleNormal="115" workbookViewId="0">
      <selection activeCell="E25" sqref="E25"/>
    </sheetView>
  </sheetViews>
  <sheetFormatPr baseColWidth="10" defaultColWidth="9.1640625" defaultRowHeight="13" x14ac:dyDescent="0.2"/>
  <cols>
    <col min="1" max="1" width="36.1640625" style="4" customWidth="1"/>
    <col min="2" max="2" width="28.5" style="4" customWidth="1"/>
    <col min="3" max="3" width="33.83203125" style="4" customWidth="1"/>
    <col min="4" max="4" width="37.6640625" style="4" bestFit="1" customWidth="1"/>
    <col min="5" max="5" width="20.5" style="5" customWidth="1"/>
    <col min="6" max="6" width="28" style="5" customWidth="1"/>
    <col min="7" max="7" width="22.6640625" style="5" bestFit="1" customWidth="1"/>
    <col min="8" max="8" width="34.6640625" style="5" customWidth="1"/>
    <col min="9" max="9" width="9.1640625" style="4"/>
    <col min="10" max="10" width="9" style="4" bestFit="1" customWidth="1"/>
    <col min="11" max="11" width="30.5" style="4" bestFit="1" customWidth="1"/>
    <col min="12" max="12" width="50.33203125" style="4" bestFit="1" customWidth="1"/>
    <col min="13" max="16384" width="9.1640625" style="4"/>
  </cols>
  <sheetData>
    <row r="1" spans="1:9" ht="12.75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pans="1:9" ht="15" x14ac:dyDescent="0.2">
      <c r="A2" s="1" t="s">
        <v>13</v>
      </c>
      <c r="B2" s="1" t="s">
        <v>14</v>
      </c>
      <c r="C2" s="1" t="s">
        <v>14</v>
      </c>
      <c r="D2" s="1"/>
      <c r="E2" s="5" t="s">
        <v>9</v>
      </c>
      <c r="F2" s="5" t="s">
        <v>11</v>
      </c>
      <c r="G2" s="1" t="s">
        <v>12</v>
      </c>
      <c r="H2" s="1" t="s">
        <v>15</v>
      </c>
    </row>
    <row r="3" spans="1:9" ht="15" x14ac:dyDescent="0.2">
      <c r="A3" s="1" t="s">
        <v>16</v>
      </c>
      <c r="B3" s="1" t="s">
        <v>17</v>
      </c>
      <c r="C3" s="1" t="s">
        <v>17</v>
      </c>
      <c r="D3" s="1"/>
      <c r="E3" s="5" t="s">
        <v>9</v>
      </c>
      <c r="F3" s="5" t="s">
        <v>11</v>
      </c>
      <c r="G3" s="2" t="s">
        <v>10</v>
      </c>
      <c r="H3" s="1" t="s">
        <v>18</v>
      </c>
    </row>
    <row r="4" spans="1:9" ht="15" x14ac:dyDescent="0.2">
      <c r="A4" s="1" t="s">
        <v>19</v>
      </c>
      <c r="B4" s="1" t="s">
        <v>20</v>
      </c>
      <c r="C4" s="1" t="s">
        <v>20</v>
      </c>
      <c r="D4" s="1"/>
      <c r="E4" s="5" t="s">
        <v>9</v>
      </c>
      <c r="F4" s="5" t="s">
        <v>11</v>
      </c>
      <c r="G4" s="2" t="s">
        <v>10</v>
      </c>
      <c r="H4" s="1" t="s">
        <v>21</v>
      </c>
    </row>
    <row r="5" spans="1:9" ht="15" x14ac:dyDescent="0.2">
      <c r="A5" s="1" t="s">
        <v>22</v>
      </c>
      <c r="B5" s="1" t="s">
        <v>23</v>
      </c>
      <c r="C5" s="1" t="s">
        <v>23</v>
      </c>
      <c r="D5" s="1"/>
      <c r="E5" s="5" t="s">
        <v>9</v>
      </c>
      <c r="F5" s="5" t="s">
        <v>11</v>
      </c>
      <c r="G5" s="2" t="s">
        <v>10</v>
      </c>
      <c r="H5" s="1" t="s">
        <v>24</v>
      </c>
    </row>
  </sheetData>
  <autoFilter ref="A1:I5" xr:uid="{E7BEBE93-BED3-48DE-A30E-BE3C7BEBBDD4}"/>
  <phoneticPr fontId="1" type="noConversion"/>
  <conditionalFormatting sqref="B2:B5">
    <cfRule type="duplicateValues" dxfId="1" priority="7"/>
    <cfRule type="duplicateValues" dxfId="0" priority="8"/>
  </conditionalFormatting>
  <pageMargins left="0.75" right="0.75" top="1" bottom="1" header="0.5" footer="0.5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5c081a-1c9e-420e-b14a-158795a48191" xsi:nil="true"/>
    <lcf76f155ced4ddcb4097134ff3c332f xmlns="6d64ca72-f5d4-455c-86ae-aa27022bb09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4E64AFA8D8B049ABC513D168CDC018" ma:contentTypeVersion="16" ma:contentTypeDescription="Create a new document." ma:contentTypeScope="" ma:versionID="221c904f58d36179a35254fe350d1a4f">
  <xsd:schema xmlns:xsd="http://www.w3.org/2001/XMLSchema" xmlns:xs="http://www.w3.org/2001/XMLSchema" xmlns:p="http://schemas.microsoft.com/office/2006/metadata/properties" xmlns:ns2="6d64ca72-f5d4-455c-86ae-aa27022bb090" xmlns:ns3="715c081a-1c9e-420e-b14a-158795a48191" targetNamespace="http://schemas.microsoft.com/office/2006/metadata/properties" ma:root="true" ma:fieldsID="52c8bcd8374a3872677e7eae31cb07e5" ns2:_="" ns3:_="">
    <xsd:import namespace="6d64ca72-f5d4-455c-86ae-aa27022bb090"/>
    <xsd:import namespace="715c081a-1c9e-420e-b14a-158795a481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Details" minOccurs="0"/>
                <xsd:element ref="ns3:SharedWithUser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64ca72-f5d4-455c-86ae-aa27022bb0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e5beb99-2671-48bf-ae31-f403b0318c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5c081a-1c9e-420e-b14a-158795a48191" elementFormDefault="qualified">
    <xsd:import namespace="http://schemas.microsoft.com/office/2006/documentManagement/types"/>
    <xsd:import namespace="http://schemas.microsoft.com/office/infopath/2007/PartnerControls"/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TaxCatchAll" ma:index="20" nillable="true" ma:displayName="Taxonomy Catch All Column" ma:hidden="true" ma:list="{317555a9-e06f-4f57-bd01-fb04cafea532}" ma:internalName="TaxCatchAll" ma:showField="CatchAllData" ma:web="715c081a-1c9e-420e-b14a-158795a481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5F5D20-8E10-4371-B696-0FD90D698E2B}">
  <ds:schemaRefs>
    <ds:schemaRef ds:uri="http://schemas.microsoft.com/office/2006/metadata/properties"/>
    <ds:schemaRef ds:uri="http://schemas.microsoft.com/office/infopath/2007/PartnerControls"/>
    <ds:schemaRef ds:uri="715c081a-1c9e-420e-b14a-158795a48191"/>
    <ds:schemaRef ds:uri="6d64ca72-f5d4-455c-86ae-aa27022bb090"/>
  </ds:schemaRefs>
</ds:datastoreItem>
</file>

<file path=customXml/itemProps2.xml><?xml version="1.0" encoding="utf-8"?>
<ds:datastoreItem xmlns:ds="http://schemas.openxmlformats.org/officeDocument/2006/customXml" ds:itemID="{DFC20279-54BE-4EA9-87A7-2EC2B8BAFD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64ca72-f5d4-455c-86ae-aa27022bb090"/>
    <ds:schemaRef ds:uri="715c081a-1c9e-420e-b14a-158795a481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96F6E7A-2C12-4E6D-B111-705538F904B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- Preset (Format)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Sawarin Phoowilai</dc:creator>
  <cp:lastModifiedBy>DANUPOL TANGTUA</cp:lastModifiedBy>
  <dcterms:created xsi:type="dcterms:W3CDTF">2025-12-15T06:55:55Z</dcterms:created>
  <dcterms:modified xsi:type="dcterms:W3CDTF">2026-04-01T08:53:15Z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0x010100CF4E64AFA8D8B049ABC513D168CDC018</vt:lpwstr>
  </property>
</Properties>
</file>