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upol_tangtua/Desktop/API Import/"/>
    </mc:Choice>
  </mc:AlternateContent>
  <xr:revisionPtr revIDLastSave="5" documentId="8_{845D0F29-3C35-48DC-839D-6EE293F08656}" xr6:coauthVersionLast="47" xr6:coauthVersionMax="47" xr10:uidLastSave="{8BF8012A-D749-454B-9928-1C156FFC6EB8}"/>
  <bookViews>
    <workbookView xWindow="0" yWindow="620" windowWidth="38400" windowHeight="19680" xr2:uid="{F55C0DF2-3A33-4075-A8A2-C56AA5FDD2F2}"/>
  </bookViews>
  <sheets>
    <sheet name="Last" sheetId="11" r:id="rId1"/>
  </sheets>
  <definedNames>
    <definedName name="_xlnm._FilterDatabase" localSheetId="0" hidden="1">Last!$A$1:$O$2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<sst xmlns="http://schemas.openxmlformats.org/spreadsheetml/2006/main" count="17" uniqueCount="15">
  <si>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Department ID</t>
  </si>
  <si>
    <t>Workgroup ID</t>
  </si>
  <si>
    <t>Emp ID</t>
  </si>
  <si>
    <t>Timesheet Date</t>
  </si>
  <si>
    <t>Shift ID</t>
  </si>
  <si>
    <t>Time In</t>
  </si>
  <si>
    <t>Start Meal</t>
  </si>
  <si>
    <t>End Meal</t>
  </si>
  <si>
    <t>Time Out</t>
  </si>
  <si>
    <t>OT Before Shift</t>
  </si>
  <si>
    <t>Status</t>
  </si>
  <si>
    <t>OT In Shift</t>
  </si>
  <si>
    <t>SH1900-0400</t>
  </si>
  <si>
    <t>OT After Shift</t>
  </si>
  <si>
    <t>05EASTEGFA_M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</si>
</sst>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64" fontId="1" fillId="0" borderId="0" xfId="1" applyNumberFormat="1"/>
    <xf numFmtId="20" fontId="1" fillId="0" borderId="0" xfId="1" applyNumberFormat="1"/>
  </cellXfs>
  <cellStyles count="2">
    <cellStyle name="Normal" xfId="0" builtinId="0"/>
    <cellStyle name="Normal 2" xfId="1" xr:uid="{64ECD32A-9C85-4CE2-880B-83E210B6238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B354-5B2C-439D-A4A8-6C04CF90E963}">
  <dimension ref="A1:O2"/>
  <sheetViews>
    <sheetView tabSelected="1" zoomScale="140" zoomScaleNormal="140" workbookViewId="0">
      <pane ySplit="1" topLeftCell="A2" activePane="bottomLeft" state="frozen"/>
      <selection pane="bottomLeft" activeCell="E18" sqref="E18"/>
    </sheetView>
  </sheetViews>
  <sheetFormatPr baseColWidth="10" defaultColWidth="8.6640625" defaultRowHeight="15" x14ac:dyDescent="0.2"/>
  <cols>
    <col min="1" max="1" width="16.83203125" style="1" bestFit="1" customWidth="1"/>
    <col min="2" max="2" width="15.83203125" style="1" bestFit="1" customWidth="1"/>
    <col min="3" max="3" width="10.1640625" style="1" bestFit="1" customWidth="1"/>
    <col min="4" max="4" width="17.6640625" style="1" bestFit="1" customWidth="1"/>
    <col min="5" max="5" width="12.83203125" style="1" bestFit="1" customWidth="1"/>
    <col min="6" max="6" width="10.33203125" style="1" bestFit="1" customWidth="1"/>
    <col min="7" max="7" width="12.33203125" style="1" bestFit="1" customWidth="1"/>
    <col min="8" max="8" width="11.33203125" style="1" bestFit="1" customWidth="1"/>
    <col min="9" max="9" width="11.6640625" style="1" bestFit="1" customWidth="1"/>
    <col min="10" max="10" width="17.33203125" style="1" bestFit="1" customWidth="1"/>
    <col min="11" max="11" width="13.83203125" style="1" customWidth="1"/>
    <col min="12" max="12" width="13.1640625" style="1" bestFit="1" customWidth="1"/>
    <col min="13" max="13" width="8.83203125" style="1" bestFit="1" customWidth="1"/>
    <col min="14" max="14" width="28.6640625" style="1" customWidth="1"/>
    <col min="15" max="15" width="8.83203125" style="1" bestFit="1" customWidth="1"/>
    <col min="16" max="16384" width="8.664062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1" t="s">
        <v>13</v>
      </c>
      <c r="O1" s="1" t="s">
        <v>10</v>
      </c>
    </row>
    <row r="2" spans="1:15" x14ac:dyDescent="0.2">
      <c r="B2" s="1" t="s">
        <v>14</v>
      </c>
      <c r="C2" s="1">
        <v>10009642</v>
      </c>
      <c r="D2" s="2">
        <v>46037</v>
      </c>
      <c r="E2" s="1" t="s">
        <v>12</v>
      </c>
      <c r="F2" s="3">
        <v>0.78819444444444442</v>
      </c>
      <c r="I2" s="3">
        <v>0.25138888888888888</v>
      </c>
    </row>
  </sheetData>
  <autoFilter ref="A1:O2" xr:uid="{05F6B354-5B2C-439D-A4A8-6C04CF90E963}"/>
  <conditionalFormatting sqref="A1:XFD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ONPREEYA PAKWATTANACHAI</dc:creator>
  <cp:lastModifiedBy>DANUPOL TANGTUA</cp:lastModifiedBy>
  <dcterms:created xsi:type="dcterms:W3CDTF">2024-10-04T07:07:34Z</dcterms:created>
  <dcterms:modified xsi:type="dcterms:W3CDTF">2026-04-01T08:48:21Z</dcterms:modified>
</cp:coreProperties>
</file>