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89D3C64E-DFB5-0A49-B9C2-D3E40A1C1237}" xr6:coauthVersionLast="47" xr6:coauthVersionMax="47" xr10:uidLastSave="{00000000-0000-0000-0000-000000000000}"/>
  <bookViews>
    <workbookView xWindow="0" yWindow="620" windowWidth="38400" windowHeight="19680" xr2:uid="{607E7AA4-9624-4078-A441-1B360130A6FE}"/>
  </bookViews>
  <sheets>
    <sheet name="Sheet2" sheetId="2" r:id="rId1"/>
  </sheets>
  <definedNames>
    <definedName name="_xlnm._FilterDatabase" localSheetId="0" hidden="1">Sheet2!$A$1:$G$2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<sst xmlns="http://schemas.openxmlformats.org/spreadsheetml/2006/main" count="12" uniqueCount="12">
  <si>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Employee ID*</t>
  </si>
  <si>
    <t>Name - Surname</t>
  </si>
  <si>
    <t>Email</t>
  </si>
  <si>
    <t>Username</t>
  </si>
  <si>
    <t>Role</t>
  </si>
  <si>
    <t>Permission</t>
  </si>
  <si>
    <t>Manage Employee by Report-to</t>
  </si>
  <si>
    <t>Yes</t>
  </si>
  <si>
    <t>A-BHISIT KOWITTAYA</t>
  </si>
  <si>
    <t>apisit.kov</t>
  </si>
  <si>
    <t>HRTIME_ROLE,DM_ROLE</t>
  </si>
  <si>
    <t>02RANOFURT_D,02RANOFURT_M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</si>
</sst>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8"/>
      <name val="Tahoma"/>
      <family val="2"/>
    </font>
    <font>
      <b/>
      <sz val="10"/>
      <name val="Aptos Display"/>
      <scheme val="major"/>
    </font>
    <font>
      <sz val="10"/>
      <name val="Aptos Display"/>
      <scheme val="major"/>
    </font>
    <font>
      <sz val="10"/>
      <color indexed="8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6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4" fillId="0" borderId="0" xfId="1" applyNumberFormat="1" applyFont="1" applyFill="1" applyBorder="1" applyAlignment="1">
      <alignment horizontal="left"/>
    </xf>
    <xf numFmtId="0" fontId="4" fillId="0" borderId="0" xfId="1" applyFont="1" applyFill="1" applyBorder="1"/>
    <xf numFmtId="0" fontId="4" fillId="0" borderId="0" xfId="1" applyNumberFormat="1" applyFont="1" applyFill="1" applyBorder="1"/>
  </cellXfs>
  <cellStyles count="2">
    <cellStyle name="Normal" xfId="0" builtinId="0"/>
    <cellStyle name="Normal 4 2" xfId="1" xr:uid="{A9A1D587-9CE1-4145-82F7-E8CB6A3A606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F0BA-3053-4F94-B1D9-BCC470A03EF5}">
  <dimension ref="A1:G2"/>
  <sheetViews>
    <sheetView tabSelected="1" zoomScale="150" zoomScaleNormal="150" workbookViewId="0">
      <selection activeCell="C10" sqref="C10"/>
    </sheetView>
  </sheetViews>
  <sheetFormatPr baseColWidth="10" defaultColWidth="8.83203125" defaultRowHeight="13" x14ac:dyDescent="0.2"/>
  <cols>
    <col min="1" max="1" width="13.33203125" style="2" bestFit="1" customWidth="1"/>
    <col min="2" max="2" width="29" style="2" customWidth="1"/>
    <col min="3" max="4" width="8.83203125" style="2"/>
    <col min="5" max="5" width="20.33203125" style="2" customWidth="1"/>
    <col min="6" max="6" width="24" style="2" customWidth="1"/>
    <col min="7" max="7" width="30.1640625" style="2" bestFit="1" customWidth="1"/>
    <col min="8" max="16384" width="8.83203125" style="2"/>
  </cols>
  <sheetData>
    <row r="1" spans="1:7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10163365</v>
      </c>
      <c r="B2" s="4" t="s">
        <v>8</v>
      </c>
      <c r="C2" s="4"/>
      <c r="D2" s="4" t="s">
        <v>9</v>
      </c>
      <c r="E2" s="4" t="s">
        <v>10</v>
      </c>
      <c r="F2" s="5" t="s">
        <v>11</v>
      </c>
      <c r="G2" s="4" t="s">
        <v>7</v>
      </c>
    </row>
  </sheetData>
  <autoFilter ref="A1:G2" xr:uid="{3A40F0BA-3053-4F94-B1D9-BCC470A03EF5}"/>
  <conditionalFormatting sqref="A2">
    <cfRule type="duplicateValues" dxfId="4" priority="10"/>
    <cfRule type="duplicateValues" dxfId="3" priority="11"/>
    <cfRule type="duplicateValues" dxfId="2" priority="12"/>
  </conditionalFormatting>
  <conditionalFormatting sqref="D2">
    <cfRule type="duplicateValues" dxfId="1" priority="13"/>
    <cfRule type="duplicateValues" dxfId="0" priority="1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E64AFA8D8B049ABC513D168CDC018" ma:contentTypeVersion="16" ma:contentTypeDescription="Create a new document." ma:contentTypeScope="" ma:versionID="221c904f58d36179a35254fe350d1a4f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52c8bcd8374a3872677e7eae31cb07e5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FAC5B2-9EBB-4DA6-AED8-6901259842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3FA5B3-FC11-42FD-BB86-0251700C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4ca72-f5d4-455c-86ae-aa27022bb090"/>
    <ds:schemaRef ds:uri="715c081a-1c9e-420e-b14a-158795a48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2E9715-49C3-44A5-830A-045C98F0501A}">
  <ds:schemaRefs>
    <ds:schemaRef ds:uri="http://schemas.microsoft.com/office/2006/metadata/properties"/>
    <ds:schemaRef ds:uri="http://schemas.microsoft.com/office/infopath/2007/PartnerControls"/>
    <ds:schemaRef ds:uri="715c081a-1c9e-420e-b14a-158795a48191"/>
    <ds:schemaRef ds:uri="6d64ca72-f5d4-455c-86ae-aa27022bb0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Sawarin Phoowilai</dc:creator>
  <cp:lastModifiedBy>DANUPOL TANGTUA</cp:lastModifiedBy>
  <dcterms:created xsi:type="dcterms:W3CDTF">2025-12-18T08:07:06Z</dcterms:created>
  <dcterms:modified xsi:type="dcterms:W3CDTF">2026-04-01T08:49:33Z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</Properties>
</file>