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9A95146A-F301-4919-9852-8443088A4A00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ime - Workplace Emp" sheetId="1" r:id="rId1"/>
  </sheets>
  <definedNames>
    <definedName name="_xlnm._FilterDatabase" localSheetId="0" hidden="1">'Time - Workplace Emp'!$A$1:$F$1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<sst xmlns="http://schemas.openxmlformats.org/spreadsheetml/2006/main" count="1218" uniqueCount="483">
  <si>
    <t>Workplace Code</t>
  </si>
  <si>
    <t>Workplace Name</t>
  </si>
  <si>
    <t>Employee ID</t>
  </si>
  <si>
    <t>Employee Name</t>
  </si>
  <si>
    <t>Start Date</t>
  </si>
  <si>
    <t>End Date</t>
  </si>
  <si>
    <t>THSD000014</t>
  </si>
  <si>
    <t>ฟาร์มกาญจนดิษฐ์</t>
  </si>
  <si>
    <t>วรรณิษา ปลื้มภะวัง</t>
  </si>
  <si>
    <t>THBK000011</t>
  </si>
  <si>
    <t>โกลบอล ฟู้ด โซลูชั่น กรุงเทพมหานคร</t>
  </si>
  <si>
    <t>มรกตฟ้า แดงอุไร</t>
  </si>
  <si>
    <t>อาภรณ์ บริบุตร</t>
  </si>
  <si>
    <t>วิสา ประสาททองสุข</t>
  </si>
  <si>
    <t>ดวงดาว บัญญัติ</t>
  </si>
  <si>
    <t>อรวรรณ สอนหลักทรัพย์</t>
  </si>
  <si>
    <t>เบญจวรรณ บำรุงสิน</t>
  </si>
  <si>
    <t>ทิพย์วรรณ การเก่ง</t>
  </si>
  <si>
    <t>อมรรัตน์ กองพร</t>
  </si>
  <si>
    <t>กิตติพิชญ์ เลื่อนยศ</t>
  </si>
  <si>
    <t>ทัศนีย์ หวังชอบ</t>
  </si>
  <si>
    <t>พรพิกุล ต่อทุน</t>
  </si>
  <si>
    <t>พัชรา ชื่นครุธ</t>
  </si>
  <si>
    <t>โยทะกา ใจพระวังค์</t>
  </si>
  <si>
    <t>สิวภาว์ ศิริเพ็ง</t>
  </si>
  <si>
    <t>อมรรัตน์ ครโสภา</t>
  </si>
  <si>
    <t>เพชรอารีย์ โพธิรัชต์</t>
  </si>
  <si>
    <t>ณิชชาวีณ์ เรืองสิริสันติ</t>
  </si>
  <si>
    <t>จารุวรรณ เวชวัฒนประเสริฐ</t>
  </si>
  <si>
    <t>พลวัต ศรีทอง</t>
  </si>
  <si>
    <t>กมลวรรณ เร่งเจริญ</t>
  </si>
  <si>
    <t>ณัชชา สมนาม</t>
  </si>
  <si>
    <t>โสภณวิชญ์ ฐานียธรรมคุณ</t>
  </si>
  <si>
    <t>สุภาวดี มีแทน</t>
  </si>
  <si>
    <t>นฤมล สุ่นบางพลี</t>
  </si>
  <si>
    <t>ศิริลักษณ์ หมื่นบุญเป็ง</t>
  </si>
  <si>
    <t>ศศิธร จักพุดซา</t>
  </si>
  <si>
    <t>เบญจพจน์ เพชรเหลี่ยม</t>
  </si>
  <si>
    <t>ประทุมพร ธเนศวรอาภรณ์</t>
  </si>
  <si>
    <t>THKJ000004</t>
  </si>
  <si>
    <t>โกลบอล ฟู้ด โซลูชั่น กาญจนบุรี</t>
  </si>
  <si>
    <t>สิริพร นาคมี</t>
  </si>
  <si>
    <t>THJB000002</t>
  </si>
  <si>
    <t>โกลบอล ฟู้ด โซลูชั่น จันทบุรี</t>
  </si>
  <si>
    <t>กฤตภัทร์ จิรัชยางกูรวณิช</t>
  </si>
  <si>
    <t>THNS000008</t>
  </si>
  <si>
    <t>ฟาร์มนครฟาร์ม</t>
  </si>
  <si>
    <t>สุธาพร โอมณี</t>
  </si>
  <si>
    <t>THCM000006</t>
  </si>
  <si>
    <t>โกลบอล ฟู้ด โซลูชั่น เชียงใหม่</t>
  </si>
  <si>
    <t>สุรัชดา หน่อราช</t>
  </si>
  <si>
    <t>พัชรียา ปวงปัน</t>
  </si>
  <si>
    <t>ชุติมา เกิดเหมาะ</t>
  </si>
  <si>
    <t>พรภิมล เกี๋ยงหนุน</t>
  </si>
  <si>
    <t>รดา ลุงคำ</t>
  </si>
  <si>
    <t>THNY000001</t>
  </si>
  <si>
    <t>โกลบอล ฟู้ด โซลูชั่น นครนายก</t>
  </si>
  <si>
    <t>สมเกียรติ กาละพัฒน์</t>
  </si>
  <si>
    <t>ทิพวัลย์ มหาทรัพย์</t>
  </si>
  <si>
    <t>ริญญ์รภัส พึ่งทรัพย์</t>
  </si>
  <si>
    <t>โกมินทร์ อรัญเพิ่ม</t>
  </si>
  <si>
    <t>ทรงศักดิ์ เมืองพร้อม</t>
  </si>
  <si>
    <t>THPL000007</t>
  </si>
  <si>
    <t>โกลบอล ฟู้ด โซลูชั่น พิษณุโลก</t>
  </si>
  <si>
    <t>รัศมี จันทร์กระจ่าง</t>
  </si>
  <si>
    <t>THSA000004</t>
  </si>
  <si>
    <t>โกลบอล ฟู้ด โซลูชั่น สมุทรสาคร</t>
  </si>
  <si>
    <t>ถิรมน ชาภักดี</t>
  </si>
  <si>
    <t>เกตนิกา ลิขิตวัน</t>
  </si>
  <si>
    <t>ศตวงศ์ ทิมเย็น</t>
  </si>
  <si>
    <t>THSB000020</t>
  </si>
  <si>
    <t>โกลบอล ฟู้ด โซลูชั่น สระบุรี</t>
  </si>
  <si>
    <t>เชาว์ณี ทองน้อย</t>
  </si>
  <si>
    <t>วันชัย ดวงทอง</t>
  </si>
  <si>
    <t>กุหลาบ สมพงษ์</t>
  </si>
  <si>
    <t>อาภาพร เทพตาแสง</t>
  </si>
  <si>
    <t>ประนอม บุญญะสาร</t>
  </si>
  <si>
    <t>สุวรรณา ราชเกตุ</t>
  </si>
  <si>
    <t>สุวิมล สอนธรรมลี</t>
  </si>
  <si>
    <t>ธนาวุธ บำรุงวงศ์</t>
  </si>
  <si>
    <t>สุธิตา คำบอนพิทักษ์</t>
  </si>
  <si>
    <t>อนันต์ สงหลำ</t>
  </si>
  <si>
    <t>จารุพัฒน์ แสงสุวรรณ</t>
  </si>
  <si>
    <t>WLSB00001</t>
  </si>
  <si>
    <t>ชื่นนภา วงษ์ประทุม</t>
  </si>
  <si>
    <t>แสนศักดิ์ มีคล้าย</t>
  </si>
  <si>
    <t>THUD000003</t>
  </si>
  <si>
    <t>โกลบอล ฟู้ด โซลูชั่น อุดรธานี</t>
  </si>
  <si>
    <t>วิมลมาลย์ เขตอนันต์</t>
  </si>
  <si>
    <t>THBK000032</t>
  </si>
  <si>
    <t>ซี.พี.ทาวเวอร์ 1 ชั้น15</t>
  </si>
  <si>
    <t>อัญญาณี สกุณา</t>
  </si>
  <si>
    <t>ธัญพิชชา มิ่งโมฬี</t>
  </si>
  <si>
    <t>กฤตภาส เธียรโอภาส</t>
  </si>
  <si>
    <t>THBK000033</t>
  </si>
  <si>
    <t>ซี.พี.ทาวเวอร์ 1 ชั้น16</t>
  </si>
  <si>
    <t>จิรภัทร สันต์สัมพันธ์กุล</t>
  </si>
  <si>
    <t>สมิตา แสงสูง</t>
  </si>
  <si>
    <t>พิทักษ์ การกูลกิจ</t>
  </si>
  <si>
    <t>จิรนันท์ อิวชาวนา</t>
  </si>
  <si>
    <t>พัชรินทร์ ศรียศ</t>
  </si>
  <si>
    <t>สิริกมล เขียวอร่าม</t>
  </si>
  <si>
    <t>ศิวพร มงคลสิทธิสุข</t>
  </si>
  <si>
    <t>วรรณศิริ แตงโสภา</t>
  </si>
  <si>
    <t>ชนวีร์ ประสพสันติ</t>
  </si>
  <si>
    <t>จิราภัทร จันทร์ศรีชา</t>
  </si>
  <si>
    <t>ปัณฑารีย์ รัชตเมธาวิน</t>
  </si>
  <si>
    <t>แพรว พลอยกระจ่างศรี</t>
  </si>
  <si>
    <t>ฑิติยา นิยม</t>
  </si>
  <si>
    <t>เบญญาลักษณ์ ทองพูล</t>
  </si>
  <si>
    <t>ชนาธิป ตันวราวุฒิกุล</t>
  </si>
  <si>
    <t>ศุภวิชญ์ อร่ามรุ่งโรจน์</t>
  </si>
  <si>
    <t>ณัฐณิชา จันทพัฒน์</t>
  </si>
  <si>
    <t>สุธิดา เลียบแก้ว</t>
  </si>
  <si>
    <t>ณัฐณิชา ศศิโรจน์</t>
  </si>
  <si>
    <t>สมรักษ์ บุญเกิดมา</t>
  </si>
  <si>
    <t>นิธิ วงษ์เพ็ง</t>
  </si>
  <si>
    <t>กรรณิการ์ จรสัมฤทธิ์</t>
  </si>
  <si>
    <t>ชยกร ชญาภานิพัฑฒ์</t>
  </si>
  <si>
    <t>คเชนทร์ ฐิติสิริสวัสดิ์</t>
  </si>
  <si>
    <t>กมลลักษณ์ หวลจิตร</t>
  </si>
  <si>
    <t>ขนิษฐา ร่วมชาติ</t>
  </si>
  <si>
    <t>กษมา ใจตรง</t>
  </si>
  <si>
    <t>เจริญ ลิ้มศักดิ์ขจร</t>
  </si>
  <si>
    <t>โศภิษฐา ทิพย์ศักดิ์</t>
  </si>
  <si>
    <t>ศุภิสรา วรโรจนศิริ</t>
  </si>
  <si>
    <t>เมธาวี อรรถวัน</t>
  </si>
  <si>
    <t>อภิสิทธิ์ ไทรไกรกระ</t>
  </si>
  <si>
    <t>สุธี สีสิงห์</t>
  </si>
  <si>
    <t>กรรณิกา จันทร์มงคล</t>
  </si>
  <si>
    <t>อารีพร ทัพวงศ์</t>
  </si>
  <si>
    <t>ยุทธนา รัตนศิลป์</t>
  </si>
  <si>
    <t>กฤษณะ ประสิทธิ์</t>
  </si>
  <si>
    <t>ภัทรวดี จีนบุญมี</t>
  </si>
  <si>
    <t>เผ่าพันธุ์ ทองอินทร์</t>
  </si>
  <si>
    <t>ตรีรัตน แดงวิจิตร</t>
  </si>
  <si>
    <t>กฤษณ พิมพะนิตย์</t>
  </si>
  <si>
    <t>ศรายุทธ สามทิศ</t>
  </si>
  <si>
    <t>นนทวัฒน์ แจ้งบำรุง</t>
  </si>
  <si>
    <t>ปัญญาวัชร อวยชัย</t>
  </si>
  <si>
    <t>คมคเนศ บุญเหลือ</t>
  </si>
  <si>
    <t>วราภรณ์ นักปัด</t>
  </si>
  <si>
    <t>ณัฐวัตร พลับจ่าง</t>
  </si>
  <si>
    <t>วิกรานต์ จันทร์ประสพพร</t>
  </si>
  <si>
    <t>ทวีวัฒน์ สกุลบำรุงศิลป์</t>
  </si>
  <si>
    <t>จินตนา ศรีบุญเรือง</t>
  </si>
  <si>
    <t>ปวริศา ชินนภาแสน</t>
  </si>
  <si>
    <t>ปารเมศร์ บุญจิตติ</t>
  </si>
  <si>
    <t>ปณตพร ตรงศิริวัฒน์</t>
  </si>
  <si>
    <t>พิมรพัฒน์ เทียนชัย</t>
  </si>
  <si>
    <t>เมธัส จันทพลาบูรณ์</t>
  </si>
  <si>
    <t>พงศธร พานิชพงษ์พันธุ์</t>
  </si>
  <si>
    <t>รวีวรรณ อัศวชัยณรงค์</t>
  </si>
  <si>
    <t>พรรณษา บุญธรรม</t>
  </si>
  <si>
    <t>ชนกานต์ จุลหิรัญ</t>
  </si>
  <si>
    <t>กุลิสร์ บุตรน้ำเพ็ชร</t>
  </si>
  <si>
    <t>กฤษฎา อุณาพรหม</t>
  </si>
  <si>
    <t>อัครพล ศรีทัศน์</t>
  </si>
  <si>
    <t>วรพนธ์ ภูกัก</t>
  </si>
  <si>
    <t>อภิสิทธิ์ ศรีอรุณ</t>
  </si>
  <si>
    <t>ชนม์นิภา มงคลจรัสแสง</t>
  </si>
  <si>
    <t>จีรวัฒน์ ใหญ่สมพงษ์</t>
  </si>
  <si>
    <t>ชินกฤต วิริยะผล</t>
  </si>
  <si>
    <t>THBK000105</t>
  </si>
  <si>
    <t>อาคาร F&amp;A SSC (ตรอกจันทน์)</t>
  </si>
  <si>
    <t>พิรวิชญ์ บวรอนันต์สิริ</t>
  </si>
  <si>
    <t>ทวีศักดิ์ ว่างป่อ</t>
  </si>
  <si>
    <t>นนทวัฒน์ บุญเขตต์</t>
  </si>
  <si>
    <t>ดาริน แก้วบุญเรือง</t>
  </si>
  <si>
    <t>วัชระพงษ์ สุขพรรณ์</t>
  </si>
  <si>
    <t>พิชญาพร พูลสุข</t>
  </si>
  <si>
    <t>พิริยะ ยอดแก้ว</t>
  </si>
  <si>
    <t>วรัญญา กอยรัมย์</t>
  </si>
  <si>
    <t>ชมพูนุช สินสำรวย</t>
  </si>
  <si>
    <t>อรทัย ปทุมสูติ</t>
  </si>
  <si>
    <t>ธนบดินทร์ จันสม</t>
  </si>
  <si>
    <t>พิชญุตย์ โคตรสุโน</t>
  </si>
  <si>
    <t>เดชตระกูล ศรีมา</t>
  </si>
  <si>
    <t>สมคิด เพ็ชรมอญ</t>
  </si>
  <si>
    <t>ภัคพล แสนอาจ</t>
  </si>
  <si>
    <t>ธนกร บุญญวัฒน์วณิชย์</t>
  </si>
  <si>
    <t>นัสรีย์ อาแวกือจิ</t>
  </si>
  <si>
    <t>ปฏิภาณ สิงห์สิริสัจจกุล</t>
  </si>
  <si>
    <t>จุฑาวัสส์ ทองอยู่เลิศ</t>
  </si>
  <si>
    <t>ญาณิศา เอี่ยวสีหยก</t>
  </si>
  <si>
    <t>นริศราพร ผยองศักดิ์</t>
  </si>
  <si>
    <t>ธนกฤต ทองขำ</t>
  </si>
  <si>
    <t>สุรเชษฐ์ กิติภัทร์ถาวร</t>
  </si>
  <si>
    <t>สุเมธ หิรัญวัฒนะ</t>
  </si>
  <si>
    <t>สมหทัย อัศวินอานันท์</t>
  </si>
  <si>
    <t>วัชรวิทย์ อยู่ทอง</t>
  </si>
  <si>
    <t>จิรายุส ดีผาด</t>
  </si>
  <si>
    <t>ปกรณ์ พูลเนตร์</t>
  </si>
  <si>
    <t>ชลธิชา ทองเต็ม</t>
  </si>
  <si>
    <t>จิรภัทร์ ตุ้มศรี</t>
  </si>
  <si>
    <t>นัทธมน จงสถาพรพันธ์</t>
  </si>
  <si>
    <t>นิอัยเซาะห์ นิกะจิ</t>
  </si>
  <si>
    <t>ณถพล วงษ์เที่ยง</t>
  </si>
  <si>
    <t>ขจรศักดิ์ พรหมวิเศษ</t>
  </si>
  <si>
    <t>รัตนากร จงรวยกลาง</t>
  </si>
  <si>
    <t>ปิยวัฒน์ อินทรีย์</t>
  </si>
  <si>
    <t>ณัฐกานต์ เตชะวงศ์</t>
  </si>
  <si>
    <t>ชิชญา เจนกัลปนา</t>
  </si>
  <si>
    <t>พีรวัฒน์ ทองเพิ่ม</t>
  </si>
  <si>
    <t>สุริยวุฒิ อาจนิยม</t>
  </si>
  <si>
    <t>ปิยฉัตร ลาภภูวนารถ</t>
  </si>
  <si>
    <t>ชนากานต์ กนกวัฒนานนท์</t>
  </si>
  <si>
    <t>สุภาราวดี อยู่เจริญ</t>
  </si>
  <si>
    <t>ดุลยวัต วิศิษฎ์เรืองฤทธิ์</t>
  </si>
  <si>
    <t>กฤติยา คำแพงตา</t>
  </si>
  <si>
    <t>สวรรยา แสงบัวเผื่อน</t>
  </si>
  <si>
    <t>ชุติภา นิยมวาส</t>
  </si>
  <si>
    <t>สุชาวดี ศรีสะอาด</t>
  </si>
  <si>
    <t>กมลวรรณ ไปล่โสภณ</t>
  </si>
  <si>
    <t>กัฐกรณ์ พิมพ์เลิศ</t>
  </si>
  <si>
    <t>อกนิษฐ์ วงษ์เที่ยง</t>
  </si>
  <si>
    <t>สรัญญ์ จงใจ</t>
  </si>
  <si>
    <t>นาวิน ศานติวรรธนะ</t>
  </si>
  <si>
    <t>ปวเรศ ตันติการพานิช</t>
  </si>
  <si>
    <t>วรรธนัย ลีลาจรัสแสง</t>
  </si>
  <si>
    <t>อดิธัช ติรสุวรรณวาสี</t>
  </si>
  <si>
    <t>ณัฐวัชร แก้วสม</t>
  </si>
  <si>
    <t>ฉัตรติยา ฉัตรกุศลสกุล</t>
  </si>
  <si>
    <t>จิราภรณ์ สอนสำแดง</t>
  </si>
  <si>
    <t>ชญานิศ ธัมกิตติคุณ</t>
  </si>
  <si>
    <t>กมลรัตน์ อินทรสอาด</t>
  </si>
  <si>
    <t>จริญญา ปิยะเกศิน</t>
  </si>
  <si>
    <t>จักราวุธ เรืองเดชขจร</t>
  </si>
  <si>
    <t>อรยา วรธำรง</t>
  </si>
  <si>
    <t>พรรณลักษณ์ เตชะศรีอมรรัตน์</t>
  </si>
  <si>
    <t>กมลวรรณ ใจดี</t>
  </si>
  <si>
    <t>อนัญญา ทองจันทรา</t>
  </si>
  <si>
    <t>ปฎิภาณ จินวรรณ์</t>
  </si>
  <si>
    <t>ธนศักดิ์ จันทรโสภณ</t>
  </si>
  <si>
    <t>ลลิตา ดุลมา</t>
  </si>
  <si>
    <t>พงศ์นเรศ โภชนา</t>
  </si>
  <si>
    <t>วันชนะ ชีวชื่น</t>
  </si>
  <si>
    <t>กวินทิพย์ สีสาย</t>
  </si>
  <si>
    <t>ฐาปนี นาดี</t>
  </si>
  <si>
    <t>ฟูนันท์ เลือดกาญจนา</t>
  </si>
  <si>
    <t>นิธิศภัทร จิตรเดชขจร</t>
  </si>
  <si>
    <t>คณิศร เบ็ญจรูญ</t>
  </si>
  <si>
    <t>ณัฐธิดา อมรติยางกูร</t>
  </si>
  <si>
    <t>นุสบา มะดะเรส</t>
  </si>
  <si>
    <t>จิตวิสุทธิ์ ฉัตรศุภกุล</t>
  </si>
  <si>
    <t>ปัญจพล ทองสุภา</t>
  </si>
  <si>
    <t>กมล ปานหัวไผ่</t>
  </si>
  <si>
    <t>ธนวรรณ พนิตพงศ์ศรี</t>
  </si>
  <si>
    <t>ณัฐชา แสงจันทร์</t>
  </si>
  <si>
    <t>เมธาพร ศิริวัฒพงศ์</t>
  </si>
  <si>
    <t>ศิริญญา คุยกลาง</t>
  </si>
  <si>
    <t>พสธร ตรัยญาลักษณ์</t>
  </si>
  <si>
    <t>ณัชชารีย์ เลิศธีรเรืองกุล</t>
  </si>
  <si>
    <t>ธนภัทร เลิศกุลธรรม</t>
  </si>
  <si>
    <t>จิรพัฒน์ หลิน</t>
  </si>
  <si>
    <t>เมษนี นิมิตโสภณ</t>
  </si>
  <si>
    <t>ธนภัทร เดชปัญญาวัฒน์</t>
  </si>
  <si>
    <t>นาถลดา ไทยอ่อน</t>
  </si>
  <si>
    <t>ณัฐ ห่านรัตนสกุล</t>
  </si>
  <si>
    <t>ศศิวิมล จูมั่น</t>
  </si>
  <si>
    <t>วีรวัฒน์ แซ่เล้า</t>
  </si>
  <si>
    <t>ณัฐดนัย รื่นรมย์</t>
  </si>
  <si>
    <t>ยศพนธ์ เพียรศรีวัชรา</t>
  </si>
  <si>
    <t>ภาสวิชญ์ สังข์ธูป</t>
  </si>
  <si>
    <t>ณัฐธวัช ตั้งคุณสมบัติ</t>
  </si>
  <si>
    <t>ณัฐณิชา วงค์ไชยชนะ</t>
  </si>
  <si>
    <t>ณัฐวัชร งามบรรจง</t>
  </si>
  <si>
    <t>วิลาวัลย์ ระเบียบ</t>
  </si>
  <si>
    <t>ชิษณุชา พชรสิริ</t>
  </si>
  <si>
    <t>วชิร เหมือนวงศ์</t>
  </si>
  <si>
    <t>พรหมพิริยะ ทรัพย์กลิ่น</t>
  </si>
  <si>
    <t>ภุชงค์ สวนแจ้ง</t>
  </si>
  <si>
    <t>ณัฐดนัย ศรีนิธิเจษฎาภรณ์</t>
  </si>
  <si>
    <t>ปริชญา อภิญญานันท์</t>
  </si>
  <si>
    <t>เฉลิมวงศ์ จ้ำหนองโพธิ์</t>
  </si>
  <si>
    <t>เบญจพร อันตรเวช</t>
  </si>
  <si>
    <t>ธีรัช อินทร์คง</t>
  </si>
  <si>
    <t>กาญจณีย์ อยู่แก้ว</t>
  </si>
  <si>
    <t>ยุทธนา ปิยะวงศ์วัฒนา</t>
  </si>
  <si>
    <t>กฤตเมธ คำเฮียง</t>
  </si>
  <si>
    <t>กฤษณะ นีโรลา</t>
  </si>
  <si>
    <t>ณัฐณิชา พิทยาประภาพร</t>
  </si>
  <si>
    <t>ภัคพล รุ่มนุ่ม</t>
  </si>
  <si>
    <t>วรธน วุฒิสกุลชัย</t>
  </si>
  <si>
    <t>ภมร ศิริมาก</t>
  </si>
  <si>
    <t>อารีรัตน์ ทัพวงศ์</t>
  </si>
  <si>
    <t>THBK000262</t>
  </si>
  <si>
    <t>ซี.พี.ทาวเวอร์ 2 ชั้น11</t>
  </si>
  <si>
    <t>ฐิติพร บานเพียร</t>
  </si>
  <si>
    <t>เตชวัตร ศรีชัย</t>
  </si>
  <si>
    <t>วัชนันท์ พิริยบรรเจิด</t>
  </si>
  <si>
    <t>สมัชญ์ เกตุใหม่</t>
  </si>
  <si>
    <t>ณัฐพัชร ตันวัฒนเสรี</t>
  </si>
  <si>
    <t>THBK000263</t>
  </si>
  <si>
    <t>ซี.พี.ทาวเวอร์ 2 ชั้น12</t>
  </si>
  <si>
    <t>ธันย์นิชา นิธิหิรัญวัชร์</t>
  </si>
  <si>
    <t>ชุติกาญจน์ จังก๋า</t>
  </si>
  <si>
    <t>วันเพ็ญ ปุ่มแก้ว</t>
  </si>
  <si>
    <t>ภารดี เอี่ยมเย็น</t>
  </si>
  <si>
    <t>THBK000059</t>
  </si>
  <si>
    <t>ซี.พี.ทาวเวอร์ 2 ชั้น30</t>
  </si>
  <si>
    <t>พรทิพา จริยาเกียรติธำรง</t>
  </si>
  <si>
    <t>พิณญาพร วิเชียร</t>
  </si>
  <si>
    <t>สมหมาย นนเข็มพรม</t>
  </si>
  <si>
    <t>สมพร ศรีจันทร์</t>
  </si>
  <si>
    <t>สิรินทร จรัญสุข</t>
  </si>
  <si>
    <t>ฝังเพชร จันทะผล</t>
  </si>
  <si>
    <t>บรรยัด รัตนคำ</t>
  </si>
  <si>
    <t>จุไรภรณ์ ทองไชยศรี</t>
  </si>
  <si>
    <t>นฤนาท สำเภาทอง</t>
  </si>
  <si>
    <t>จิรวัฒน์ คำเวโล</t>
  </si>
  <si>
    <t>นราภรณ์ เทพไชย</t>
  </si>
  <si>
    <t>สมยศ วงคง</t>
  </si>
  <si>
    <t>สุริยา แก้วนาเหนือ</t>
  </si>
  <si>
    <t>ฐาวรุต ไชยบุญ</t>
  </si>
  <si>
    <t>วิระพรรณ คามวุฒิ</t>
  </si>
  <si>
    <t>อนุศักดิ์ จรลี</t>
  </si>
  <si>
    <t>ประยุต แผงโม้</t>
  </si>
  <si>
    <t>นูรูมาซีตา มะยูโซะ</t>
  </si>
  <si>
    <t>นันทศักดิ์ พลายด้วง</t>
  </si>
  <si>
    <t>มนตรี อาแพงพันธ์</t>
  </si>
  <si>
    <t>สุกัญญา เสือทอง</t>
  </si>
  <si>
    <t>เอกชัย คงด้วง</t>
  </si>
  <si>
    <t>ธิดาวัลย์ วรรณจันทร์</t>
  </si>
  <si>
    <t>WLNS00001</t>
  </si>
  <si>
    <t>WLนครศรีธรรมราช 1</t>
  </si>
  <si>
    <t>อัจฉริยะ ยอดพิจิตร</t>
  </si>
  <si>
    <t>ยุทธศักดิ์ วัจนพันธ์</t>
  </si>
  <si>
    <t>ชัยยะ ใหญ่ปราม</t>
  </si>
  <si>
    <t>THSK000010</t>
  </si>
  <si>
    <t>ฟาร์มระโนด</t>
  </si>
  <si>
    <t>บุญธรรม ขาวแก้ว</t>
  </si>
  <si>
    <t>ศนันธฉัตร ชูแสง</t>
  </si>
  <si>
    <t>วิทยา ผ่านกระแสร์</t>
  </si>
  <si>
    <t>พิชญาภา คงแก้ว</t>
  </si>
  <si>
    <t>ศิริวรรณ ชูลี</t>
  </si>
  <si>
    <t>เพ็ญประภา อิสโร</t>
  </si>
  <si>
    <t>กิตตินัย ไชยสุวรรณ</t>
  </si>
  <si>
    <t>ทวีศักดิ์ คงทองคำ</t>
  </si>
  <si>
    <t>ศุภกิจ ชูแสวง</t>
  </si>
  <si>
    <t>พงศ์พันธ์ มุณี</t>
  </si>
  <si>
    <t>พรโกสิทธิ์ มุณี</t>
  </si>
  <si>
    <t>THNM000037</t>
  </si>
  <si>
    <t>ฟาร์มสีคิ้ว</t>
  </si>
  <si>
    <t>สิรวิชญ์ ตังตา</t>
  </si>
  <si>
    <t>THSD000044</t>
  </si>
  <si>
    <t>ฟาร์มอนุบาลลูกกุ้ง กาญจนดิษฐ์ 2</t>
  </si>
  <si>
    <t>อาเขต อังสุภานิช</t>
  </si>
  <si>
    <t>เยาวลักษณ์ พรหมขุนทอง</t>
  </si>
  <si>
    <t>จีระวัฒน์ แมนหนู</t>
  </si>
  <si>
    <t>จักรพล พันธ์แก้ว</t>
  </si>
  <si>
    <t>รัชญา จันทร์ไตรรัตน์</t>
  </si>
  <si>
    <t>ภคพล จันอนุ</t>
  </si>
  <si>
    <t>จีรศักดิ์ ต่อสนิท</t>
  </si>
  <si>
    <t>อำพรรณ ต่อสนิท</t>
  </si>
  <si>
    <t>THSD000003</t>
  </si>
  <si>
    <t>ฟาร์มอนุบาลลูกกุ้ง ไชยา 1</t>
  </si>
  <si>
    <t>อัมพวรรณ ถือทอง</t>
  </si>
  <si>
    <t>นริกิต เจริญยศ</t>
  </si>
  <si>
    <t>ประมวลชัย จันทร์มาลา</t>
  </si>
  <si>
    <t>ศุภมาศ มิ่งวงศ์ยาง</t>
  </si>
  <si>
    <t>อนิสา โทกลาง</t>
  </si>
  <si>
    <t>กุลณดา รัตตพันธ์</t>
  </si>
  <si>
    <t>สรณพ โยธาศรี</t>
  </si>
  <si>
    <t>ภูสิงห์ ติ้งหมวก</t>
  </si>
  <si>
    <t>วงทอง ภูมิสิงห์</t>
  </si>
  <si>
    <t>อรพรรณ ศรัทธาธรรม</t>
  </si>
  <si>
    <t>พยอม พรหมม่วง</t>
  </si>
  <si>
    <t>วรวุฒิ เชื้อมณฑา</t>
  </si>
  <si>
    <t>สมคิด ชมทอง</t>
  </si>
  <si>
    <t>THTR000007</t>
  </si>
  <si>
    <t>ฟาร์มอนุบาลลูกกุ้ง ตรัง</t>
  </si>
  <si>
    <t>วิทยา เกษดี</t>
  </si>
  <si>
    <t>เฉลิมชัย ราชองค์</t>
  </si>
  <si>
    <t>พงษ์อมร บุญลาภ</t>
  </si>
  <si>
    <t>พัชรี เกิดทรัพย์</t>
  </si>
  <si>
    <t>สำฤษดิ์ สุราษฎร์</t>
  </si>
  <si>
    <t>โอภาส หนูคูขุด</t>
  </si>
  <si>
    <t>THCP000024</t>
  </si>
  <si>
    <t>ฟาร์มอนุบาลลูกกุ้ง ทุ่งตะโก</t>
  </si>
  <si>
    <t>กรวิทย์ คัฒธมารศรี</t>
  </si>
  <si>
    <t>กัญญาภัทร เขาแก้ว</t>
  </si>
  <si>
    <t>ประสงค์ คำสีลา</t>
  </si>
  <si>
    <t>THSK000009</t>
  </si>
  <si>
    <t>ฟาร์มอนุบาลลูกกุ้ง ศรีระโนด 2</t>
  </si>
  <si>
    <t>ศุภชัย แก้วเรือง</t>
  </si>
  <si>
    <t>อาทิตย์ คงทอง</t>
  </si>
  <si>
    <t>ชวินันท์ เทพทอง</t>
  </si>
  <si>
    <t>จรัญ อ่อนรอด</t>
  </si>
  <si>
    <t>สายชล ดวงแก้ว</t>
  </si>
  <si>
    <t>ฉัตรชัย ศักดิ์แก้ว</t>
  </si>
  <si>
    <t>วิทวัส บุญณะ</t>
  </si>
  <si>
    <t>กฤติยา สิงหพันธ์</t>
  </si>
  <si>
    <t>เสกสรร อนุพันธ์</t>
  </si>
  <si>
    <t>จิตรา บุญณะ</t>
  </si>
  <si>
    <t>THSD000010</t>
  </si>
  <si>
    <t>ฟาร์มอนุบาลลูกกุ้ง สุราษฎร์ธานี 3</t>
  </si>
  <si>
    <t>จักรภพ แก้วมณี</t>
  </si>
  <si>
    <t>มณีรัตน์ สวัสดี</t>
  </si>
  <si>
    <t>วัชรินทร์ นวลปาน</t>
  </si>
  <si>
    <t>THSD000006</t>
  </si>
  <si>
    <t>ฟาร์มเอสอาร์ 1</t>
  </si>
  <si>
    <t>สุวิทย์ กาวน</t>
  </si>
  <si>
    <t>เพชร ไตรสุวรรณ</t>
  </si>
  <si>
    <t>อภิชาติ สงวนแสง</t>
  </si>
  <si>
    <t>จิราพร อุปถัมภ์</t>
  </si>
  <si>
    <t>สุทธิพงค์ รักชาติ</t>
  </si>
  <si>
    <t>สโรชา แจ้งอาญา</t>
  </si>
  <si>
    <t>อนงค์นาถ แซ่คู่</t>
  </si>
  <si>
    <t>ศุภชัย โบหวาน</t>
  </si>
  <si>
    <t>อนุวงศ์ สิทธิปัญญา</t>
  </si>
  <si>
    <t>เสถียร หนูสงค์</t>
  </si>
  <si>
    <t>ทัชษณา กะเส็น</t>
  </si>
  <si>
    <t>จิรายุทธ์ จาระวรรณ</t>
  </si>
  <si>
    <t>ธีระวุฒิ ส่งแสง</t>
  </si>
  <si>
    <t>ธีรศักดิ์ คุณาภิรักษ์</t>
  </si>
  <si>
    <t>อภินันท์ ภักดีชน</t>
  </si>
  <si>
    <t>ไกรภพ อ่ำทิพย์</t>
  </si>
  <si>
    <t>ยุพดี ปานกลาง</t>
  </si>
  <si>
    <t>วีระชัย ทองพันธ์</t>
  </si>
  <si>
    <t>กัมปนาท ภู่พยัคฆ์</t>
  </si>
  <si>
    <t>ธิดากาญจน์ ปรังพันธ์</t>
  </si>
  <si>
    <t>THSD000007</t>
  </si>
  <si>
    <t>ฟาร์มเอสอาร์ 4</t>
  </si>
  <si>
    <t>มารุต สังสัพพันธ์</t>
  </si>
  <si>
    <t>วาลิณี พัฒนาภารดี</t>
  </si>
  <si>
    <t>พรชัย จันทร์เมือง</t>
  </si>
  <si>
    <t>แพรวพรรณ ทองเรือง</t>
  </si>
  <si>
    <t>คมสัน หัดระสา</t>
  </si>
  <si>
    <t>สนิท กาฬสิทธิ์</t>
  </si>
  <si>
    <t>ปราณี รัตนะรัตน์</t>
  </si>
  <si>
    <t>กิตติ วรกุลพาณิชย์</t>
  </si>
  <si>
    <t>ปฐมาพรรษ์ ศรีตาแสน</t>
  </si>
  <si>
    <t>พงษ์พันธ์ คชรอด</t>
  </si>
  <si>
    <t>เชาวฤทธิ์ เพชรรัตน์</t>
  </si>
  <si>
    <t>นฤดม น้อยแนม</t>
  </si>
  <si>
    <t>นพเดช ช่วยทอง</t>
  </si>
  <si>
    <t>สิรินาถ สังข์วัดชุม</t>
  </si>
  <si>
    <t>พาขวัญ เดชอรัญ</t>
  </si>
  <si>
    <t>สิทธิพงษ์ จันทร์แก้ว</t>
  </si>
  <si>
    <t>สาโรจ เมฆตั้ง</t>
  </si>
  <si>
    <t>กสิกาญจน์ ชูมาก</t>
  </si>
  <si>
    <t>THCC000001</t>
  </si>
  <si>
    <t>รง.ตัดแต่งและกระจายสินค้าแปดริ้ว</t>
  </si>
  <si>
    <t>ประกอบ สุขมีชัย</t>
  </si>
  <si>
    <t>อนันตชัย โคตรตา</t>
  </si>
  <si>
    <t>จีระศักดิ์ ปรีชากูล</t>
  </si>
  <si>
    <t>จันทร์จิรา ทองวิเศษ</t>
  </si>
  <si>
    <t>THNY000005</t>
  </si>
  <si>
    <t>รง.แปรรูปไข่บ้านนา</t>
  </si>
  <si>
    <t>กนกวรรณ ขจรสมบัติ</t>
  </si>
  <si>
    <t>THCC000024</t>
  </si>
  <si>
    <t>รง.แปรรูปสุกรบางคล้า</t>
  </si>
  <si>
    <t>ปุณณชัย เพชรคงแก้ว</t>
  </si>
  <si>
    <t>THAY000009</t>
  </si>
  <si>
    <t>รง.ผลิตซอสและพรีมิกซ์ (วังน้อย)</t>
  </si>
  <si>
    <t>สรสวรรค์ ทองจรัส</t>
  </si>
  <si>
    <t>มัชนันท์ รักษาชื่อ</t>
  </si>
  <si>
    <t>THPL000009</t>
  </si>
  <si>
    <t>โรงชำแหละไก่พิษณุโลก</t>
  </si>
  <si>
    <t>ปัณณวัฒน์ สังข์มีน้อย</t>
  </si>
  <si>
    <t>พีระพล คงคาอินทร์</t>
  </si>
  <si>
    <t>THKJ000007</t>
  </si>
  <si>
    <t>โรงชำแหละตัดแต่งและแปรรูปสุกรกาญจนบุรี</t>
  </si>
  <si>
    <t>สุพิชฌาย์ ขำศรี</t>
  </si>
  <si>
    <t>วชิราภรณ์ ยิ้มประเสริฐ</t>
  </si>
  <si>
    <t>THSB000044</t>
  </si>
  <si>
    <t>โรงชำแหละและตัดแต่งสุกรพระพุทธบาท</t>
  </si>
  <si>
    <t>แสงจันทร์ คอนคำ</t>
  </si>
  <si>
    <t>สุทธิพงษ์ อรัญเสน</t>
  </si>
  <si>
    <t>THSK000006</t>
  </si>
  <si>
    <t>สนง.หาดใหญ่(บ้านจ่า)</t>
  </si>
  <si>
    <t>นริณญา มาน๊ะ</t>
  </si>
  <si>
    <t>พิมพ์ชนก เชี่ยววุฒิภาค</t>
  </si>
  <si>
    <t>จินดารัตน์ เต็มสมุทร</t>
  </si>
  <si>
    <t>ธัญลักษณ์ แก้วป้อย</t>
  </si>
  <si>
    <t>ลัดดาวัลย์ พูลเกิด</t>
  </si>
  <si>
    <t>ชยาภรณ์ วรรณทะนะ</t>
  </si>
  <si>
    <t>ณัฐชา พุทธกุล</t>
  </si>
  <si>
    <t>พิชญาภา สุขสนิท</t>
  </si>
  <si>
    <t>นีรนุช พูนพัฒน์พิบูลย์</t>
  </si>
  <si>
    <t>เกวลิน เรืองฤทธิ์</t>
  </si>
  <si>
    <t>กฤติยา กล้าสุนทร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</si>
</sst>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1"/>
    <xf numFmtId="164" fontId="1" fillId="0" borderId="0" xfId="0" applyNumberFormat="1" applyFont="1"/>
    <xf numFmtId="164" fontId="2" fillId="0" borderId="0" xfId="1" applyNumberFormat="1"/>
  </cellXfs>
  <cellStyles count="2">
    <cellStyle name="Normal" xfId="0" builtinId="0"/>
    <cellStyle name="Normal 2" xfId="1" xr:uid="{23523556-87F7-7341-887D-27825A6B335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"/>
  <sheetViews>
    <sheetView tabSelected="1" topLeftCell="A24" zoomScale="120" zoomScaleNormal="120" workbookViewId="0">
      <selection activeCell="A35" sqref="A35:XFD36"/>
    </sheetView>
  </sheetViews>
  <sheetFormatPr defaultColWidth="8.81640625" defaultRowHeight="14.5" x14ac:dyDescent="0.35"/>
  <cols>
    <col min="1" max="1" width="22" customWidth="1"/>
    <col min="2" max="2" width="33.6328125" customWidth="1"/>
    <col min="3" max="4" width="39" customWidth="1"/>
    <col min="5" max="5" width="39" style="2" customWidth="1"/>
    <col min="6" max="6" width="39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</row>
    <row r="2" spans="1:6" x14ac:dyDescent="0.35">
      <c r="A2" s="3" t="s">
        <v>6</v>
      </c>
      <c r="B2" s="3" t="s">
        <v>7</v>
      </c>
      <c r="C2" s="3">
        <v>10197332</v>
      </c>
      <c r="D2" s="3" t="s">
        <v>8</v>
      </c>
      <c r="E2" s="5">
        <v>46274</v>
      </c>
    </row>
    <row r="3" spans="1:6" x14ac:dyDescent="0.35">
      <c r="A3" s="3" t="s">
        <v>9</v>
      </c>
      <c r="B3" s="3" t="s">
        <v>10</v>
      </c>
      <c r="C3" s="3">
        <v>10005017</v>
      </c>
      <c r="D3" s="3" t="s">
        <v>11</v>
      </c>
      <c r="E3" s="5">
        <v>46274</v>
      </c>
    </row>
    <row r="4" spans="1:6" x14ac:dyDescent="0.35">
      <c r="A4" s="3" t="s">
        <v>9</v>
      </c>
      <c r="B4" s="3" t="s">
        <v>10</v>
      </c>
      <c r="C4" s="3">
        <v>10022182</v>
      </c>
      <c r="D4" s="3" t="s">
        <v>12</v>
      </c>
      <c r="E4" s="5">
        <v>46274</v>
      </c>
    </row>
    <row r="5" spans="1:6" x14ac:dyDescent="0.35">
      <c r="A5" s="3" t="s">
        <v>9</v>
      </c>
      <c r="B5" s="3" t="s">
        <v>10</v>
      </c>
      <c r="C5" s="3">
        <v>10033468</v>
      </c>
      <c r="D5" s="3" t="s">
        <v>13</v>
      </c>
      <c r="E5" s="5">
        <v>46274</v>
      </c>
    </row>
    <row r="6" spans="1:6" x14ac:dyDescent="0.35">
      <c r="A6" s="3" t="s">
        <v>9</v>
      </c>
      <c r="B6" s="3" t="s">
        <v>10</v>
      </c>
      <c r="C6" s="3">
        <v>10036044</v>
      </c>
      <c r="D6" s="3" t="s">
        <v>14</v>
      </c>
      <c r="E6" s="5">
        <v>46274</v>
      </c>
    </row>
    <row r="7" spans="1:6" x14ac:dyDescent="0.35">
      <c r="A7" s="3" t="s">
        <v>9</v>
      </c>
      <c r="B7" s="3" t="s">
        <v>10</v>
      </c>
      <c r="C7" s="3">
        <v>10150021</v>
      </c>
      <c r="D7" s="3" t="s">
        <v>15</v>
      </c>
      <c r="E7" s="5">
        <v>46274</v>
      </c>
    </row>
    <row r="8" spans="1:6" x14ac:dyDescent="0.35">
      <c r="A8" s="3" t="s">
        <v>9</v>
      </c>
      <c r="B8" s="3" t="s">
        <v>10</v>
      </c>
      <c r="C8" s="3">
        <v>10188070</v>
      </c>
      <c r="D8" s="3" t="s">
        <v>16</v>
      </c>
      <c r="E8" s="5">
        <v>46274</v>
      </c>
    </row>
    <row r="9" spans="1:6" x14ac:dyDescent="0.35">
      <c r="A9" s="3" t="s">
        <v>9</v>
      </c>
      <c r="B9" s="3" t="s">
        <v>10</v>
      </c>
      <c r="C9" s="3">
        <v>10232751</v>
      </c>
      <c r="D9" s="3" t="s">
        <v>17</v>
      </c>
      <c r="E9" s="5">
        <v>46274</v>
      </c>
    </row>
    <row r="10" spans="1:6" x14ac:dyDescent="0.35">
      <c r="A10" s="3" t="s">
        <v>9</v>
      </c>
      <c r="B10" s="3" t="s">
        <v>10</v>
      </c>
      <c r="C10" s="3">
        <v>10237573</v>
      </c>
      <c r="D10" s="3" t="s">
        <v>18</v>
      </c>
      <c r="E10" s="5">
        <v>46274</v>
      </c>
    </row>
    <row r="11" spans="1:6" x14ac:dyDescent="0.35">
      <c r="A11" s="3" t="s">
        <v>9</v>
      </c>
      <c r="B11" s="3" t="s">
        <v>10</v>
      </c>
      <c r="C11" s="3">
        <v>10294287</v>
      </c>
      <c r="D11" s="3" t="s">
        <v>19</v>
      </c>
      <c r="E11" s="5">
        <v>46274</v>
      </c>
    </row>
    <row r="12" spans="1:6" x14ac:dyDescent="0.35">
      <c r="A12" s="3" t="s">
        <v>9</v>
      </c>
      <c r="B12" s="3" t="s">
        <v>10</v>
      </c>
      <c r="C12" s="3">
        <v>10296497</v>
      </c>
      <c r="D12" s="3" t="s">
        <v>20</v>
      </c>
      <c r="E12" s="5">
        <v>46274</v>
      </c>
    </row>
    <row r="13" spans="1:6" x14ac:dyDescent="0.35">
      <c r="A13" s="3" t="s">
        <v>9</v>
      </c>
      <c r="B13" s="3" t="s">
        <v>10</v>
      </c>
      <c r="C13" s="3">
        <v>10365518</v>
      </c>
      <c r="D13" s="3" t="s">
        <v>21</v>
      </c>
      <c r="E13" s="5">
        <v>46274</v>
      </c>
    </row>
    <row r="14" spans="1:6" x14ac:dyDescent="0.35">
      <c r="A14" s="3" t="s">
        <v>9</v>
      </c>
      <c r="B14" s="3" t="s">
        <v>10</v>
      </c>
      <c r="C14" s="3">
        <v>10397291</v>
      </c>
      <c r="D14" s="3" t="s">
        <v>22</v>
      </c>
      <c r="E14" s="5">
        <v>46274</v>
      </c>
    </row>
    <row r="15" spans="1:6" x14ac:dyDescent="0.35">
      <c r="A15" s="3" t="s">
        <v>9</v>
      </c>
      <c r="B15" s="3" t="s">
        <v>10</v>
      </c>
      <c r="C15" s="3">
        <v>10563379</v>
      </c>
      <c r="D15" s="3" t="s">
        <v>23</v>
      </c>
      <c r="E15" s="5">
        <v>46274</v>
      </c>
    </row>
    <row r="16" spans="1:6" x14ac:dyDescent="0.35">
      <c r="A16" s="3" t="s">
        <v>9</v>
      </c>
      <c r="B16" s="3" t="s">
        <v>10</v>
      </c>
      <c r="C16" s="3">
        <v>10571552</v>
      </c>
      <c r="D16" s="3" t="s">
        <v>24</v>
      </c>
      <c r="E16" s="5">
        <v>46274</v>
      </c>
    </row>
    <row r="17" spans="1:5" x14ac:dyDescent="0.35">
      <c r="A17" s="3" t="s">
        <v>9</v>
      </c>
      <c r="B17" s="3" t="s">
        <v>10</v>
      </c>
      <c r="C17" s="3">
        <v>10605519</v>
      </c>
      <c r="D17" s="3" t="s">
        <v>25</v>
      </c>
      <c r="E17" s="5">
        <v>46274</v>
      </c>
    </row>
    <row r="18" spans="1:5" x14ac:dyDescent="0.35">
      <c r="A18" s="3" t="s">
        <v>9</v>
      </c>
      <c r="B18" s="3" t="s">
        <v>10</v>
      </c>
      <c r="C18" s="3">
        <v>10610434</v>
      </c>
      <c r="D18" s="3" t="s">
        <v>26</v>
      </c>
      <c r="E18" s="5">
        <v>46274</v>
      </c>
    </row>
    <row r="19" spans="1:5" x14ac:dyDescent="0.35">
      <c r="A19" s="3" t="s">
        <v>9</v>
      </c>
      <c r="B19" s="3" t="s">
        <v>10</v>
      </c>
      <c r="C19" s="3">
        <v>10641938</v>
      </c>
      <c r="D19" s="3" t="s">
        <v>27</v>
      </c>
      <c r="E19" s="5">
        <v>46274</v>
      </c>
    </row>
    <row r="20" spans="1:5" x14ac:dyDescent="0.35">
      <c r="A20" s="3" t="s">
        <v>9</v>
      </c>
      <c r="B20" s="3" t="s">
        <v>10</v>
      </c>
      <c r="C20" s="3">
        <v>10646969</v>
      </c>
      <c r="D20" s="3" t="s">
        <v>28</v>
      </c>
      <c r="E20" s="5">
        <v>46274</v>
      </c>
    </row>
    <row r="21" spans="1:5" x14ac:dyDescent="0.35">
      <c r="A21" s="3" t="s">
        <v>9</v>
      </c>
      <c r="B21" s="3" t="s">
        <v>10</v>
      </c>
      <c r="C21" s="3">
        <v>10659038</v>
      </c>
      <c r="D21" s="3" t="s">
        <v>29</v>
      </c>
      <c r="E21" s="5">
        <v>46274</v>
      </c>
    </row>
    <row r="22" spans="1:5" x14ac:dyDescent="0.35">
      <c r="A22" s="3" t="s">
        <v>9</v>
      </c>
      <c r="B22" s="3" t="s">
        <v>10</v>
      </c>
      <c r="C22" s="3">
        <v>10659844</v>
      </c>
      <c r="D22" s="3" t="s">
        <v>30</v>
      </c>
      <c r="E22" s="5">
        <v>46274</v>
      </c>
    </row>
    <row r="23" spans="1:5" x14ac:dyDescent="0.35">
      <c r="A23" s="3" t="s">
        <v>9</v>
      </c>
      <c r="B23" s="3" t="s">
        <v>10</v>
      </c>
      <c r="C23" s="3">
        <v>10668087</v>
      </c>
      <c r="D23" s="3" t="s">
        <v>31</v>
      </c>
      <c r="E23" s="5">
        <v>46274</v>
      </c>
    </row>
    <row r="24" spans="1:5" x14ac:dyDescent="0.35">
      <c r="A24" s="3" t="s">
        <v>9</v>
      </c>
      <c r="B24" s="3" t="s">
        <v>10</v>
      </c>
      <c r="C24" s="3">
        <v>10645748</v>
      </c>
      <c r="D24" s="3" t="s">
        <v>32</v>
      </c>
      <c r="E24" s="5">
        <v>46274</v>
      </c>
    </row>
    <row r="25" spans="1:5" x14ac:dyDescent="0.35">
      <c r="A25" s="3" t="s">
        <v>9</v>
      </c>
      <c r="B25" s="3" t="s">
        <v>10</v>
      </c>
      <c r="C25" s="3">
        <v>10033211</v>
      </c>
      <c r="D25" s="3" t="s">
        <v>33</v>
      </c>
      <c r="E25" s="5">
        <v>46274</v>
      </c>
    </row>
    <row r="26" spans="1:5" x14ac:dyDescent="0.35">
      <c r="A26" s="3" t="s">
        <v>9</v>
      </c>
      <c r="B26" s="3" t="s">
        <v>10</v>
      </c>
      <c r="C26" s="3">
        <v>10033370</v>
      </c>
      <c r="D26" s="3" t="s">
        <v>34</v>
      </c>
      <c r="E26" s="5">
        <v>46274</v>
      </c>
    </row>
    <row r="27" spans="1:5" x14ac:dyDescent="0.35">
      <c r="A27" s="3" t="s">
        <v>9</v>
      </c>
      <c r="B27" s="3" t="s">
        <v>10</v>
      </c>
      <c r="C27" s="3">
        <v>10524842</v>
      </c>
      <c r="D27" s="3" t="s">
        <v>35</v>
      </c>
      <c r="E27" s="5">
        <v>46274</v>
      </c>
    </row>
    <row r="28" spans="1:5" x14ac:dyDescent="0.35">
      <c r="A28" s="3" t="s">
        <v>9</v>
      </c>
      <c r="B28" s="3" t="s">
        <v>10</v>
      </c>
      <c r="C28" s="3">
        <v>10654280</v>
      </c>
      <c r="D28" s="3" t="s">
        <v>36</v>
      </c>
      <c r="E28" s="5">
        <v>46274</v>
      </c>
    </row>
    <row r="29" spans="1:5" x14ac:dyDescent="0.35">
      <c r="A29" s="3" t="s">
        <v>9</v>
      </c>
      <c r="B29" s="3" t="s">
        <v>10</v>
      </c>
      <c r="C29" s="3">
        <v>10655976</v>
      </c>
      <c r="D29" s="3" t="s">
        <v>37</v>
      </c>
      <c r="E29" s="5">
        <v>46274</v>
      </c>
    </row>
    <row r="30" spans="1:5" x14ac:dyDescent="0.35">
      <c r="A30" s="3" t="s">
        <v>9</v>
      </c>
      <c r="B30" s="3" t="s">
        <v>10</v>
      </c>
      <c r="C30" s="3">
        <v>10174660</v>
      </c>
      <c r="D30" s="3" t="s">
        <v>38</v>
      </c>
      <c r="E30" s="5">
        <v>46274</v>
      </c>
    </row>
    <row r="31" spans="1:5" x14ac:dyDescent="0.35">
      <c r="A31" s="3" t="s">
        <v>39</v>
      </c>
      <c r="B31" s="3" t="s">
        <v>40</v>
      </c>
      <c r="C31" s="3">
        <v>10356672</v>
      </c>
      <c r="D31" s="3" t="s">
        <v>41</v>
      </c>
      <c r="E31" s="5">
        <v>46274</v>
      </c>
    </row>
    <row r="32" spans="1:5" x14ac:dyDescent="0.35">
      <c r="A32" s="3" t="s">
        <v>42</v>
      </c>
      <c r="B32" s="3" t="s">
        <v>43</v>
      </c>
      <c r="C32" s="3">
        <v>10544927</v>
      </c>
      <c r="D32" s="3" t="s">
        <v>44</v>
      </c>
      <c r="E32" s="5">
        <v>46274</v>
      </c>
    </row>
    <row r="33" spans="1:5" x14ac:dyDescent="0.35">
      <c r="A33" s="3" t="s">
        <v>45</v>
      </c>
      <c r="B33" s="3" t="s">
        <v>46</v>
      </c>
      <c r="C33" s="3">
        <v>10024402</v>
      </c>
      <c r="D33" s="3" t="s">
        <v>47</v>
      </c>
      <c r="E33" s="5">
        <v>46274</v>
      </c>
    </row>
    <row r="34" spans="1:5" x14ac:dyDescent="0.35">
      <c r="A34" s="3" t="s">
        <v>48</v>
      </c>
      <c r="B34" s="3" t="s">
        <v>49</v>
      </c>
      <c r="C34" s="3">
        <v>10409664</v>
      </c>
      <c r="D34" s="3" t="s">
        <v>51</v>
      </c>
      <c r="E34" s="5">
        <v>46274</v>
      </c>
    </row>
    <row r="35" spans="1:5" x14ac:dyDescent="0.35">
      <c r="A35" s="3" t="s">
        <v>48</v>
      </c>
      <c r="B35" s="3" t="s">
        <v>49</v>
      </c>
      <c r="C35" s="3">
        <v>10661156</v>
      </c>
      <c r="D35" s="3" t="s">
        <v>54</v>
      </c>
      <c r="E35" s="5">
        <v>46274</v>
      </c>
    </row>
    <row r="36" spans="1:5" x14ac:dyDescent="0.35">
      <c r="A36" s="3" t="s">
        <v>48</v>
      </c>
      <c r="B36" s="3" t="s">
        <v>49</v>
      </c>
      <c r="C36" s="3">
        <v>10056075</v>
      </c>
      <c r="D36" s="3" t="s">
        <v>50</v>
      </c>
      <c r="E36" s="5">
        <v>46274</v>
      </c>
    </row>
    <row r="37" spans="1:5" x14ac:dyDescent="0.35">
      <c r="A37" s="3" t="s">
        <v>48</v>
      </c>
      <c r="B37" s="3" t="s">
        <v>49</v>
      </c>
      <c r="C37" s="3">
        <v>10515709</v>
      </c>
      <c r="D37" s="3" t="s">
        <v>52</v>
      </c>
      <c r="E37" s="5">
        <v>46274</v>
      </c>
    </row>
    <row r="38" spans="1:5" x14ac:dyDescent="0.35">
      <c r="A38" s="3" t="s">
        <v>48</v>
      </c>
      <c r="B38" s="3" t="s">
        <v>49</v>
      </c>
      <c r="C38" s="3">
        <v>10652997</v>
      </c>
      <c r="D38" s="3" t="s">
        <v>53</v>
      </c>
      <c r="E38" s="5">
        <v>46274</v>
      </c>
    </row>
    <row r="39" spans="1:5" x14ac:dyDescent="0.35">
      <c r="A39" s="3" t="s">
        <v>55</v>
      </c>
      <c r="B39" s="3" t="s">
        <v>56</v>
      </c>
      <c r="C39" s="3">
        <v>10039605</v>
      </c>
      <c r="D39" s="3" t="s">
        <v>57</v>
      </c>
      <c r="E39" s="5">
        <v>46274</v>
      </c>
    </row>
    <row r="40" spans="1:5" x14ac:dyDescent="0.35">
      <c r="A40" s="3" t="s">
        <v>55</v>
      </c>
      <c r="B40" s="3" t="s">
        <v>56</v>
      </c>
      <c r="C40" s="3">
        <v>10080678</v>
      </c>
      <c r="D40" s="3" t="s">
        <v>58</v>
      </c>
      <c r="E40" s="5">
        <v>46274</v>
      </c>
    </row>
    <row r="41" spans="1:5" x14ac:dyDescent="0.35">
      <c r="A41" s="3" t="s">
        <v>55</v>
      </c>
      <c r="B41" s="3" t="s">
        <v>56</v>
      </c>
      <c r="C41" s="3">
        <v>10539062</v>
      </c>
      <c r="D41" s="3" t="s">
        <v>59</v>
      </c>
      <c r="E41" s="5">
        <v>46274</v>
      </c>
    </row>
    <row r="42" spans="1:5" x14ac:dyDescent="0.35">
      <c r="A42" s="3" t="s">
        <v>55</v>
      </c>
      <c r="B42" s="3" t="s">
        <v>56</v>
      </c>
      <c r="C42" s="3">
        <v>10571692</v>
      </c>
      <c r="D42" s="3" t="s">
        <v>60</v>
      </c>
      <c r="E42" s="5">
        <v>46274</v>
      </c>
    </row>
    <row r="43" spans="1:5" x14ac:dyDescent="0.35">
      <c r="A43" s="3" t="s">
        <v>45</v>
      </c>
      <c r="B43" s="3" t="s">
        <v>46</v>
      </c>
      <c r="C43" s="3">
        <v>10040346</v>
      </c>
      <c r="D43" s="3" t="s">
        <v>61</v>
      </c>
      <c r="E43" s="5">
        <v>46274</v>
      </c>
    </row>
    <row r="44" spans="1:5" x14ac:dyDescent="0.35">
      <c r="A44" s="3" t="s">
        <v>62</v>
      </c>
      <c r="B44" s="3" t="s">
        <v>63</v>
      </c>
      <c r="C44" s="3">
        <v>10248837</v>
      </c>
      <c r="D44" s="3" t="s">
        <v>64</v>
      </c>
      <c r="E44" s="5">
        <v>46274</v>
      </c>
    </row>
    <row r="45" spans="1:5" x14ac:dyDescent="0.35">
      <c r="A45" s="3" t="s">
        <v>65</v>
      </c>
      <c r="B45" s="3" t="s">
        <v>66</v>
      </c>
      <c r="C45" s="3">
        <v>10175296</v>
      </c>
      <c r="D45" s="3" t="s">
        <v>67</v>
      </c>
      <c r="E45" s="5">
        <v>46274</v>
      </c>
    </row>
    <row r="46" spans="1:5" x14ac:dyDescent="0.35">
      <c r="A46" s="3" t="s">
        <v>65</v>
      </c>
      <c r="B46" s="3" t="s">
        <v>66</v>
      </c>
      <c r="C46" s="3">
        <v>10373182</v>
      </c>
      <c r="D46" s="3" t="s">
        <v>68</v>
      </c>
      <c r="E46" s="5">
        <v>46274</v>
      </c>
    </row>
    <row r="47" spans="1:5" x14ac:dyDescent="0.35">
      <c r="A47" s="3" t="s">
        <v>65</v>
      </c>
      <c r="B47" s="3" t="s">
        <v>66</v>
      </c>
      <c r="C47" s="3">
        <v>10564611</v>
      </c>
      <c r="D47" s="3" t="s">
        <v>69</v>
      </c>
      <c r="E47" s="5">
        <v>46274</v>
      </c>
    </row>
    <row r="48" spans="1:5" x14ac:dyDescent="0.35">
      <c r="A48" s="3" t="s">
        <v>70</v>
      </c>
      <c r="B48" s="3" t="s">
        <v>71</v>
      </c>
      <c r="C48" s="3">
        <v>10035923</v>
      </c>
      <c r="D48" s="3" t="s">
        <v>72</v>
      </c>
      <c r="E48" s="5">
        <v>46274</v>
      </c>
    </row>
    <row r="49" spans="1:5" x14ac:dyDescent="0.35">
      <c r="A49" s="3" t="s">
        <v>45</v>
      </c>
      <c r="B49" s="3" t="s">
        <v>46</v>
      </c>
      <c r="C49" s="3">
        <v>10040771</v>
      </c>
      <c r="D49" s="3" t="s">
        <v>73</v>
      </c>
      <c r="E49" s="5">
        <v>46274</v>
      </c>
    </row>
    <row r="50" spans="1:5" x14ac:dyDescent="0.35">
      <c r="A50" s="3" t="s">
        <v>70</v>
      </c>
      <c r="B50" s="3" t="s">
        <v>71</v>
      </c>
      <c r="C50" s="3">
        <v>10053182</v>
      </c>
      <c r="D50" s="3" t="s">
        <v>74</v>
      </c>
      <c r="E50" s="5">
        <v>46274</v>
      </c>
    </row>
    <row r="51" spans="1:5" x14ac:dyDescent="0.35">
      <c r="A51" s="3" t="s">
        <v>70</v>
      </c>
      <c r="B51" s="3" t="s">
        <v>71</v>
      </c>
      <c r="C51" s="3">
        <v>10075066</v>
      </c>
      <c r="D51" s="3" t="s">
        <v>75</v>
      </c>
      <c r="E51" s="5">
        <v>46274</v>
      </c>
    </row>
    <row r="52" spans="1:5" x14ac:dyDescent="0.35">
      <c r="A52" s="3" t="s">
        <v>70</v>
      </c>
      <c r="B52" s="3" t="s">
        <v>71</v>
      </c>
      <c r="C52" s="3">
        <v>10076169</v>
      </c>
      <c r="D52" s="3" t="s">
        <v>76</v>
      </c>
      <c r="E52" s="5">
        <v>46274</v>
      </c>
    </row>
    <row r="53" spans="1:5" x14ac:dyDescent="0.35">
      <c r="A53" s="3" t="s">
        <v>70</v>
      </c>
      <c r="B53" s="3" t="s">
        <v>71</v>
      </c>
      <c r="C53" s="3">
        <v>10195852</v>
      </c>
      <c r="D53" s="3" t="s">
        <v>77</v>
      </c>
      <c r="E53" s="5">
        <v>46274</v>
      </c>
    </row>
    <row r="54" spans="1:5" x14ac:dyDescent="0.35">
      <c r="A54" s="3" t="s">
        <v>70</v>
      </c>
      <c r="B54" s="3" t="s">
        <v>71</v>
      </c>
      <c r="C54" s="3">
        <v>10286609</v>
      </c>
      <c r="D54" s="3" t="s">
        <v>78</v>
      </c>
      <c r="E54" s="5">
        <v>46274</v>
      </c>
    </row>
    <row r="55" spans="1:5" x14ac:dyDescent="0.35">
      <c r="A55" s="3" t="s">
        <v>70</v>
      </c>
      <c r="B55" s="3" t="s">
        <v>71</v>
      </c>
      <c r="C55" s="3">
        <v>10315798</v>
      </c>
      <c r="D55" s="3" t="s">
        <v>79</v>
      </c>
      <c r="E55" s="5">
        <v>46274</v>
      </c>
    </row>
    <row r="56" spans="1:5" x14ac:dyDescent="0.35">
      <c r="A56" s="3" t="s">
        <v>70</v>
      </c>
      <c r="B56" s="3" t="s">
        <v>71</v>
      </c>
      <c r="C56" s="3">
        <v>10544707</v>
      </c>
      <c r="D56" s="3" t="s">
        <v>80</v>
      </c>
      <c r="E56" s="5">
        <v>46274</v>
      </c>
    </row>
    <row r="57" spans="1:5" x14ac:dyDescent="0.35">
      <c r="A57" s="3" t="s">
        <v>70</v>
      </c>
      <c r="B57" s="3" t="s">
        <v>71</v>
      </c>
      <c r="C57" s="3">
        <v>10635159</v>
      </c>
      <c r="D57" s="3" t="s">
        <v>81</v>
      </c>
      <c r="E57" s="5">
        <v>46274</v>
      </c>
    </row>
    <row r="58" spans="1:5" x14ac:dyDescent="0.35">
      <c r="A58" s="3" t="s">
        <v>70</v>
      </c>
      <c r="B58" s="3" t="s">
        <v>71</v>
      </c>
      <c r="C58" s="3">
        <v>10647794</v>
      </c>
      <c r="D58" s="3" t="s">
        <v>82</v>
      </c>
      <c r="E58" s="5">
        <v>46274</v>
      </c>
    </row>
    <row r="59" spans="1:5" x14ac:dyDescent="0.35">
      <c r="A59" s="3" t="s">
        <v>83</v>
      </c>
      <c r="B59" s="3" t="s">
        <v>71</v>
      </c>
      <c r="C59" s="3">
        <v>10663752</v>
      </c>
      <c r="D59" s="3" t="s">
        <v>84</v>
      </c>
      <c r="E59" s="5">
        <v>46274</v>
      </c>
    </row>
    <row r="60" spans="1:5" x14ac:dyDescent="0.35">
      <c r="A60" s="3" t="s">
        <v>45</v>
      </c>
      <c r="B60" s="3" t="s">
        <v>46</v>
      </c>
      <c r="C60" s="3">
        <v>10063377</v>
      </c>
      <c r="D60" s="3" t="s">
        <v>85</v>
      </c>
      <c r="E60" s="5">
        <v>46274</v>
      </c>
    </row>
    <row r="61" spans="1:5" x14ac:dyDescent="0.35">
      <c r="A61" s="3" t="s">
        <v>86</v>
      </c>
      <c r="B61" s="3" t="s">
        <v>87</v>
      </c>
      <c r="C61" s="3">
        <v>10161846</v>
      </c>
      <c r="D61" s="3" t="s">
        <v>88</v>
      </c>
      <c r="E61" s="5">
        <v>46274</v>
      </c>
    </row>
    <row r="62" spans="1:5" x14ac:dyDescent="0.35">
      <c r="A62" s="3" t="s">
        <v>89</v>
      </c>
      <c r="B62" s="3" t="s">
        <v>90</v>
      </c>
      <c r="C62" s="3">
        <v>10373901</v>
      </c>
      <c r="D62" s="3" t="s">
        <v>91</v>
      </c>
      <c r="E62" s="5">
        <v>46274</v>
      </c>
    </row>
    <row r="63" spans="1:5" x14ac:dyDescent="0.35">
      <c r="A63" s="3" t="s">
        <v>89</v>
      </c>
      <c r="B63" s="3" t="s">
        <v>90</v>
      </c>
      <c r="C63" s="3">
        <v>10532667</v>
      </c>
      <c r="D63" s="3" t="s">
        <v>92</v>
      </c>
      <c r="E63" s="5">
        <v>46274</v>
      </c>
    </row>
    <row r="64" spans="1:5" x14ac:dyDescent="0.35">
      <c r="A64" s="3" t="s">
        <v>89</v>
      </c>
      <c r="B64" s="3" t="s">
        <v>90</v>
      </c>
      <c r="C64" s="3">
        <v>10532910</v>
      </c>
      <c r="D64" s="3" t="s">
        <v>93</v>
      </c>
      <c r="E64" s="5">
        <v>46274</v>
      </c>
    </row>
    <row r="65" spans="1:5" x14ac:dyDescent="0.35">
      <c r="A65" s="3" t="s">
        <v>94</v>
      </c>
      <c r="B65" s="3" t="s">
        <v>95</v>
      </c>
      <c r="C65" s="3">
        <v>10346887</v>
      </c>
      <c r="D65" s="3" t="s">
        <v>96</v>
      </c>
      <c r="E65" s="5">
        <v>46274</v>
      </c>
    </row>
    <row r="66" spans="1:5" x14ac:dyDescent="0.35">
      <c r="A66" s="3" t="s">
        <v>94</v>
      </c>
      <c r="B66" s="3" t="s">
        <v>95</v>
      </c>
      <c r="C66" s="3">
        <v>10346894</v>
      </c>
      <c r="D66" s="3" t="s">
        <v>97</v>
      </c>
      <c r="E66" s="5">
        <v>46274</v>
      </c>
    </row>
    <row r="67" spans="1:5" x14ac:dyDescent="0.35">
      <c r="A67" s="3" t="s">
        <v>94</v>
      </c>
      <c r="B67" s="3" t="s">
        <v>95</v>
      </c>
      <c r="C67" s="3">
        <v>10348720</v>
      </c>
      <c r="D67" s="3" t="s">
        <v>98</v>
      </c>
      <c r="E67" s="5">
        <v>46274</v>
      </c>
    </row>
    <row r="68" spans="1:5" x14ac:dyDescent="0.35">
      <c r="A68" s="3" t="s">
        <v>94</v>
      </c>
      <c r="B68" s="3" t="s">
        <v>95</v>
      </c>
      <c r="C68" s="3">
        <v>10374388</v>
      </c>
      <c r="D68" s="3" t="s">
        <v>99</v>
      </c>
      <c r="E68" s="5">
        <v>46274</v>
      </c>
    </row>
    <row r="69" spans="1:5" x14ac:dyDescent="0.35">
      <c r="A69" s="3" t="s">
        <v>94</v>
      </c>
      <c r="B69" s="3" t="s">
        <v>95</v>
      </c>
      <c r="C69" s="3">
        <v>10380563</v>
      </c>
      <c r="D69" s="3" t="s">
        <v>100</v>
      </c>
      <c r="E69" s="5">
        <v>46274</v>
      </c>
    </row>
    <row r="70" spans="1:5" x14ac:dyDescent="0.35">
      <c r="A70" s="3" t="s">
        <v>94</v>
      </c>
      <c r="B70" s="3" t="s">
        <v>95</v>
      </c>
      <c r="C70" s="3">
        <v>10392836</v>
      </c>
      <c r="D70" s="3" t="s">
        <v>101</v>
      </c>
      <c r="E70" s="5">
        <v>46274</v>
      </c>
    </row>
    <row r="71" spans="1:5" x14ac:dyDescent="0.35">
      <c r="A71" s="3" t="s">
        <v>94</v>
      </c>
      <c r="B71" s="3" t="s">
        <v>95</v>
      </c>
      <c r="C71" s="3">
        <v>10404847</v>
      </c>
      <c r="D71" s="3" t="s">
        <v>102</v>
      </c>
      <c r="E71" s="5">
        <v>46274</v>
      </c>
    </row>
    <row r="72" spans="1:5" x14ac:dyDescent="0.35">
      <c r="A72" s="3" t="s">
        <v>94</v>
      </c>
      <c r="B72" s="3" t="s">
        <v>95</v>
      </c>
      <c r="C72" s="3">
        <v>10407721</v>
      </c>
      <c r="D72" s="3" t="s">
        <v>103</v>
      </c>
      <c r="E72" s="5">
        <v>46274</v>
      </c>
    </row>
    <row r="73" spans="1:5" x14ac:dyDescent="0.35">
      <c r="A73" s="3" t="s">
        <v>94</v>
      </c>
      <c r="B73" s="3" t="s">
        <v>95</v>
      </c>
      <c r="C73" s="3">
        <v>10412978</v>
      </c>
      <c r="D73" s="3" t="s">
        <v>104</v>
      </c>
      <c r="E73" s="5">
        <v>46274</v>
      </c>
    </row>
    <row r="74" spans="1:5" x14ac:dyDescent="0.35">
      <c r="A74" s="3" t="s">
        <v>94</v>
      </c>
      <c r="B74" s="3" t="s">
        <v>95</v>
      </c>
      <c r="C74" s="3">
        <v>10425352</v>
      </c>
      <c r="D74" s="3" t="s">
        <v>105</v>
      </c>
      <c r="E74" s="5">
        <v>46274</v>
      </c>
    </row>
    <row r="75" spans="1:5" x14ac:dyDescent="0.35">
      <c r="A75" s="3" t="s">
        <v>94</v>
      </c>
      <c r="B75" s="3" t="s">
        <v>95</v>
      </c>
      <c r="C75" s="3">
        <v>10425356</v>
      </c>
      <c r="D75" s="3" t="s">
        <v>106</v>
      </c>
      <c r="E75" s="5">
        <v>46274</v>
      </c>
    </row>
    <row r="76" spans="1:5" x14ac:dyDescent="0.35">
      <c r="A76" s="3" t="s">
        <v>94</v>
      </c>
      <c r="B76" s="3" t="s">
        <v>95</v>
      </c>
      <c r="C76" s="3">
        <v>10427426</v>
      </c>
      <c r="D76" s="3" t="s">
        <v>107</v>
      </c>
      <c r="E76" s="5">
        <v>46274</v>
      </c>
    </row>
    <row r="77" spans="1:5" x14ac:dyDescent="0.35">
      <c r="A77" s="3" t="s">
        <v>94</v>
      </c>
      <c r="B77" s="3" t="s">
        <v>95</v>
      </c>
      <c r="C77" s="3">
        <v>10428403</v>
      </c>
      <c r="D77" s="3" t="s">
        <v>108</v>
      </c>
      <c r="E77" s="5">
        <v>46274</v>
      </c>
    </row>
    <row r="78" spans="1:5" x14ac:dyDescent="0.35">
      <c r="A78" s="3" t="s">
        <v>94</v>
      </c>
      <c r="B78" s="3" t="s">
        <v>95</v>
      </c>
      <c r="C78" s="3">
        <v>10428406</v>
      </c>
      <c r="D78" s="3" t="s">
        <v>109</v>
      </c>
      <c r="E78" s="5">
        <v>46274</v>
      </c>
    </row>
    <row r="79" spans="1:5" x14ac:dyDescent="0.35">
      <c r="A79" s="3" t="s">
        <v>94</v>
      </c>
      <c r="B79" s="3" t="s">
        <v>95</v>
      </c>
      <c r="C79" s="3">
        <v>10430021</v>
      </c>
      <c r="D79" s="3" t="s">
        <v>110</v>
      </c>
      <c r="E79" s="5">
        <v>46274</v>
      </c>
    </row>
    <row r="80" spans="1:5" x14ac:dyDescent="0.35">
      <c r="A80" s="3" t="s">
        <v>94</v>
      </c>
      <c r="B80" s="3" t="s">
        <v>95</v>
      </c>
      <c r="C80" s="3">
        <v>10430037</v>
      </c>
      <c r="D80" s="3" t="s">
        <v>111</v>
      </c>
      <c r="E80" s="5">
        <v>46274</v>
      </c>
    </row>
    <row r="81" spans="1:5" x14ac:dyDescent="0.35">
      <c r="A81" s="3" t="s">
        <v>94</v>
      </c>
      <c r="B81" s="3" t="s">
        <v>95</v>
      </c>
      <c r="C81" s="3">
        <v>10430688</v>
      </c>
      <c r="D81" s="3" t="s">
        <v>112</v>
      </c>
      <c r="E81" s="5">
        <v>46274</v>
      </c>
    </row>
    <row r="82" spans="1:5" x14ac:dyDescent="0.35">
      <c r="A82" s="3" t="s">
        <v>94</v>
      </c>
      <c r="B82" s="3" t="s">
        <v>95</v>
      </c>
      <c r="C82" s="3">
        <v>10431035</v>
      </c>
      <c r="D82" s="3" t="s">
        <v>113</v>
      </c>
      <c r="E82" s="5">
        <v>46274</v>
      </c>
    </row>
    <row r="83" spans="1:5" x14ac:dyDescent="0.35">
      <c r="A83" s="3" t="s">
        <v>94</v>
      </c>
      <c r="B83" s="3" t="s">
        <v>95</v>
      </c>
      <c r="C83" s="3">
        <v>10511821</v>
      </c>
      <c r="D83" s="3" t="s">
        <v>114</v>
      </c>
      <c r="E83" s="5">
        <v>46274</v>
      </c>
    </row>
    <row r="84" spans="1:5" x14ac:dyDescent="0.35">
      <c r="A84" s="3" t="s">
        <v>94</v>
      </c>
      <c r="B84" s="3" t="s">
        <v>95</v>
      </c>
      <c r="C84" s="3">
        <v>10513633</v>
      </c>
      <c r="D84" s="3" t="s">
        <v>115</v>
      </c>
      <c r="E84" s="5">
        <v>46274</v>
      </c>
    </row>
    <row r="85" spans="1:5" x14ac:dyDescent="0.35">
      <c r="A85" s="3" t="s">
        <v>94</v>
      </c>
      <c r="B85" s="3" t="s">
        <v>95</v>
      </c>
      <c r="C85" s="3">
        <v>10520648</v>
      </c>
      <c r="D85" s="3" t="s">
        <v>116</v>
      </c>
      <c r="E85" s="5">
        <v>46274</v>
      </c>
    </row>
    <row r="86" spans="1:5" x14ac:dyDescent="0.35">
      <c r="A86" s="3" t="s">
        <v>94</v>
      </c>
      <c r="B86" s="3" t="s">
        <v>95</v>
      </c>
      <c r="C86" s="3">
        <v>10526045</v>
      </c>
      <c r="D86" s="3" t="s">
        <v>117</v>
      </c>
      <c r="E86" s="5">
        <v>46274</v>
      </c>
    </row>
    <row r="87" spans="1:5" x14ac:dyDescent="0.35">
      <c r="A87" s="3" t="s">
        <v>94</v>
      </c>
      <c r="B87" s="3" t="s">
        <v>95</v>
      </c>
      <c r="C87" s="3">
        <v>10526981</v>
      </c>
      <c r="D87" s="3" t="s">
        <v>118</v>
      </c>
      <c r="E87" s="5">
        <v>46274</v>
      </c>
    </row>
    <row r="88" spans="1:5" x14ac:dyDescent="0.35">
      <c r="A88" s="3" t="s">
        <v>94</v>
      </c>
      <c r="B88" s="3" t="s">
        <v>95</v>
      </c>
      <c r="C88" s="3">
        <v>10527936</v>
      </c>
      <c r="D88" s="3" t="s">
        <v>119</v>
      </c>
      <c r="E88" s="5">
        <v>46274</v>
      </c>
    </row>
    <row r="89" spans="1:5" x14ac:dyDescent="0.35">
      <c r="A89" s="3" t="s">
        <v>94</v>
      </c>
      <c r="B89" s="3" t="s">
        <v>95</v>
      </c>
      <c r="C89" s="3">
        <v>10529746</v>
      </c>
      <c r="D89" s="3" t="s">
        <v>120</v>
      </c>
      <c r="E89" s="5">
        <v>46274</v>
      </c>
    </row>
    <row r="90" spans="1:5" x14ac:dyDescent="0.35">
      <c r="A90" s="3" t="s">
        <v>94</v>
      </c>
      <c r="B90" s="3" t="s">
        <v>95</v>
      </c>
      <c r="C90" s="3">
        <v>10531512</v>
      </c>
      <c r="D90" s="3" t="s">
        <v>121</v>
      </c>
      <c r="E90" s="5">
        <v>46274</v>
      </c>
    </row>
    <row r="91" spans="1:5" x14ac:dyDescent="0.35">
      <c r="A91" s="3" t="s">
        <v>94</v>
      </c>
      <c r="B91" s="3" t="s">
        <v>95</v>
      </c>
      <c r="C91" s="3">
        <v>10532193</v>
      </c>
      <c r="D91" s="3" t="s">
        <v>122</v>
      </c>
      <c r="E91" s="5">
        <v>46274</v>
      </c>
    </row>
    <row r="92" spans="1:5" x14ac:dyDescent="0.35">
      <c r="A92" s="3" t="s">
        <v>94</v>
      </c>
      <c r="B92" s="3" t="s">
        <v>95</v>
      </c>
      <c r="C92" s="3">
        <v>10532752</v>
      </c>
      <c r="D92" s="3" t="s">
        <v>123</v>
      </c>
      <c r="E92" s="5">
        <v>46274</v>
      </c>
    </row>
    <row r="93" spans="1:5" x14ac:dyDescent="0.35">
      <c r="A93" s="3" t="s">
        <v>94</v>
      </c>
      <c r="B93" s="3" t="s">
        <v>95</v>
      </c>
      <c r="C93" s="3">
        <v>10536532</v>
      </c>
      <c r="D93" s="3" t="s">
        <v>124</v>
      </c>
      <c r="E93" s="5">
        <v>46274</v>
      </c>
    </row>
    <row r="94" spans="1:5" x14ac:dyDescent="0.35">
      <c r="A94" s="3" t="s">
        <v>94</v>
      </c>
      <c r="B94" s="3" t="s">
        <v>95</v>
      </c>
      <c r="C94" s="3">
        <v>10547827</v>
      </c>
      <c r="D94" s="3" t="s">
        <v>125</v>
      </c>
      <c r="E94" s="5">
        <v>46274</v>
      </c>
    </row>
    <row r="95" spans="1:5" x14ac:dyDescent="0.35">
      <c r="A95" s="3" t="s">
        <v>94</v>
      </c>
      <c r="B95" s="3" t="s">
        <v>95</v>
      </c>
      <c r="C95" s="3">
        <v>10550897</v>
      </c>
      <c r="D95" s="3" t="s">
        <v>126</v>
      </c>
      <c r="E95" s="5">
        <v>46274</v>
      </c>
    </row>
    <row r="96" spans="1:5" x14ac:dyDescent="0.35">
      <c r="A96" s="3" t="s">
        <v>94</v>
      </c>
      <c r="B96" s="3" t="s">
        <v>95</v>
      </c>
      <c r="C96" s="3">
        <v>10554081</v>
      </c>
      <c r="D96" s="3" t="s">
        <v>127</v>
      </c>
      <c r="E96" s="5">
        <v>46274</v>
      </c>
    </row>
    <row r="97" spans="1:5" x14ac:dyDescent="0.35">
      <c r="A97" s="3" t="s">
        <v>94</v>
      </c>
      <c r="B97" s="3" t="s">
        <v>95</v>
      </c>
      <c r="C97" s="3">
        <v>10555645</v>
      </c>
      <c r="D97" s="3" t="s">
        <v>128</v>
      </c>
      <c r="E97" s="5">
        <v>46274</v>
      </c>
    </row>
    <row r="98" spans="1:5" x14ac:dyDescent="0.35">
      <c r="A98" s="3" t="s">
        <v>94</v>
      </c>
      <c r="B98" s="3" t="s">
        <v>95</v>
      </c>
      <c r="C98" s="3">
        <v>10556483</v>
      </c>
      <c r="D98" s="3" t="s">
        <v>129</v>
      </c>
      <c r="E98" s="5">
        <v>46274</v>
      </c>
    </row>
    <row r="99" spans="1:5" x14ac:dyDescent="0.35">
      <c r="A99" s="3" t="s">
        <v>94</v>
      </c>
      <c r="B99" s="3" t="s">
        <v>95</v>
      </c>
      <c r="C99" s="3">
        <v>10558008</v>
      </c>
      <c r="D99" s="3" t="s">
        <v>130</v>
      </c>
      <c r="E99" s="5">
        <v>46274</v>
      </c>
    </row>
    <row r="100" spans="1:5" x14ac:dyDescent="0.35">
      <c r="A100" s="3" t="s">
        <v>94</v>
      </c>
      <c r="B100" s="3" t="s">
        <v>95</v>
      </c>
      <c r="C100" s="3">
        <v>10559882</v>
      </c>
      <c r="D100" s="3" t="s">
        <v>131</v>
      </c>
      <c r="E100" s="5">
        <v>46274</v>
      </c>
    </row>
    <row r="101" spans="1:5" x14ac:dyDescent="0.35">
      <c r="A101" s="3" t="s">
        <v>94</v>
      </c>
      <c r="B101" s="3" t="s">
        <v>95</v>
      </c>
      <c r="C101" s="3">
        <v>10560920</v>
      </c>
      <c r="D101" s="3" t="s">
        <v>132</v>
      </c>
      <c r="E101" s="5">
        <v>46274</v>
      </c>
    </row>
    <row r="102" spans="1:5" x14ac:dyDescent="0.35">
      <c r="A102" s="3" t="s">
        <v>94</v>
      </c>
      <c r="B102" s="3" t="s">
        <v>95</v>
      </c>
      <c r="C102" s="3">
        <v>10564601</v>
      </c>
      <c r="D102" s="3" t="s">
        <v>133</v>
      </c>
      <c r="E102" s="5">
        <v>46274</v>
      </c>
    </row>
    <row r="103" spans="1:5" x14ac:dyDescent="0.35">
      <c r="A103" s="3" t="s">
        <v>94</v>
      </c>
      <c r="B103" s="3" t="s">
        <v>95</v>
      </c>
      <c r="C103" s="3">
        <v>10566585</v>
      </c>
      <c r="D103" s="3" t="s">
        <v>134</v>
      </c>
      <c r="E103" s="5">
        <v>46274</v>
      </c>
    </row>
    <row r="104" spans="1:5" x14ac:dyDescent="0.35">
      <c r="A104" s="3" t="s">
        <v>94</v>
      </c>
      <c r="B104" s="3" t="s">
        <v>95</v>
      </c>
      <c r="C104" s="3">
        <v>10567518</v>
      </c>
      <c r="D104" s="3" t="s">
        <v>135</v>
      </c>
      <c r="E104" s="5">
        <v>46274</v>
      </c>
    </row>
    <row r="105" spans="1:5" x14ac:dyDescent="0.35">
      <c r="A105" s="3" t="s">
        <v>94</v>
      </c>
      <c r="B105" s="3" t="s">
        <v>95</v>
      </c>
      <c r="C105" s="3">
        <v>10569992</v>
      </c>
      <c r="D105" s="3" t="s">
        <v>136</v>
      </c>
      <c r="E105" s="5">
        <v>46274</v>
      </c>
    </row>
    <row r="106" spans="1:5" x14ac:dyDescent="0.35">
      <c r="A106" s="3" t="s">
        <v>94</v>
      </c>
      <c r="B106" s="3" t="s">
        <v>95</v>
      </c>
      <c r="C106" s="3">
        <v>10570009</v>
      </c>
      <c r="D106" s="3" t="s">
        <v>137</v>
      </c>
      <c r="E106" s="5">
        <v>46274</v>
      </c>
    </row>
    <row r="107" spans="1:5" x14ac:dyDescent="0.35">
      <c r="A107" s="3" t="s">
        <v>94</v>
      </c>
      <c r="B107" s="3" t="s">
        <v>95</v>
      </c>
      <c r="C107" s="3">
        <v>10570563</v>
      </c>
      <c r="D107" s="3" t="s">
        <v>138</v>
      </c>
      <c r="E107" s="5">
        <v>46274</v>
      </c>
    </row>
    <row r="108" spans="1:5" x14ac:dyDescent="0.35">
      <c r="A108" s="3" t="s">
        <v>94</v>
      </c>
      <c r="B108" s="3" t="s">
        <v>95</v>
      </c>
      <c r="C108" s="3">
        <v>10570566</v>
      </c>
      <c r="D108" s="3" t="s">
        <v>139</v>
      </c>
      <c r="E108" s="5">
        <v>46274</v>
      </c>
    </row>
    <row r="109" spans="1:5" x14ac:dyDescent="0.35">
      <c r="A109" s="3" t="s">
        <v>94</v>
      </c>
      <c r="B109" s="3" t="s">
        <v>95</v>
      </c>
      <c r="C109" s="3">
        <v>10570747</v>
      </c>
      <c r="D109" s="3" t="s">
        <v>140</v>
      </c>
      <c r="E109" s="5">
        <v>46274</v>
      </c>
    </row>
    <row r="110" spans="1:5" x14ac:dyDescent="0.35">
      <c r="A110" s="3" t="s">
        <v>94</v>
      </c>
      <c r="B110" s="3" t="s">
        <v>95</v>
      </c>
      <c r="C110" s="3">
        <v>10570766</v>
      </c>
      <c r="D110" s="3" t="s">
        <v>141</v>
      </c>
      <c r="E110" s="5">
        <v>46274</v>
      </c>
    </row>
    <row r="111" spans="1:5" x14ac:dyDescent="0.35">
      <c r="A111" s="3" t="s">
        <v>94</v>
      </c>
      <c r="B111" s="3" t="s">
        <v>95</v>
      </c>
      <c r="C111" s="3">
        <v>10620763</v>
      </c>
      <c r="D111" s="3" t="s">
        <v>142</v>
      </c>
      <c r="E111" s="5">
        <v>46274</v>
      </c>
    </row>
    <row r="112" spans="1:5" x14ac:dyDescent="0.35">
      <c r="A112" s="3" t="s">
        <v>94</v>
      </c>
      <c r="B112" s="3" t="s">
        <v>95</v>
      </c>
      <c r="C112" s="3">
        <v>10502460</v>
      </c>
      <c r="D112" s="3" t="s">
        <v>143</v>
      </c>
      <c r="E112" s="5">
        <v>46274</v>
      </c>
    </row>
    <row r="113" spans="1:5" x14ac:dyDescent="0.35">
      <c r="A113" s="3" t="s">
        <v>94</v>
      </c>
      <c r="B113" s="3" t="s">
        <v>95</v>
      </c>
      <c r="C113" s="3">
        <v>10503715</v>
      </c>
      <c r="D113" s="3" t="s">
        <v>144</v>
      </c>
      <c r="E113" s="5">
        <v>46274</v>
      </c>
    </row>
    <row r="114" spans="1:5" x14ac:dyDescent="0.35">
      <c r="A114" s="3" t="s">
        <v>94</v>
      </c>
      <c r="B114" s="3" t="s">
        <v>95</v>
      </c>
      <c r="C114" s="3">
        <v>10504602</v>
      </c>
      <c r="D114" s="3" t="s">
        <v>145</v>
      </c>
      <c r="E114" s="5">
        <v>46274</v>
      </c>
    </row>
    <row r="115" spans="1:5" x14ac:dyDescent="0.35">
      <c r="A115" s="3" t="s">
        <v>94</v>
      </c>
      <c r="B115" s="3" t="s">
        <v>95</v>
      </c>
      <c r="C115" s="3">
        <v>10513635</v>
      </c>
      <c r="D115" s="3" t="s">
        <v>146</v>
      </c>
      <c r="E115" s="5">
        <v>46274</v>
      </c>
    </row>
    <row r="116" spans="1:5" x14ac:dyDescent="0.35">
      <c r="A116" s="3" t="s">
        <v>94</v>
      </c>
      <c r="B116" s="3" t="s">
        <v>95</v>
      </c>
      <c r="C116" s="3">
        <v>10513639</v>
      </c>
      <c r="D116" s="3" t="s">
        <v>147</v>
      </c>
      <c r="E116" s="5">
        <v>46274</v>
      </c>
    </row>
    <row r="117" spans="1:5" x14ac:dyDescent="0.35">
      <c r="A117" s="3" t="s">
        <v>94</v>
      </c>
      <c r="B117" s="3" t="s">
        <v>95</v>
      </c>
      <c r="C117" s="3">
        <v>10515603</v>
      </c>
      <c r="D117" s="3" t="s">
        <v>148</v>
      </c>
      <c r="E117" s="5">
        <v>46274</v>
      </c>
    </row>
    <row r="118" spans="1:5" x14ac:dyDescent="0.35">
      <c r="A118" s="3" t="s">
        <v>94</v>
      </c>
      <c r="B118" s="3" t="s">
        <v>95</v>
      </c>
      <c r="C118" s="3">
        <v>10515616</v>
      </c>
      <c r="D118" s="3" t="s">
        <v>149</v>
      </c>
      <c r="E118" s="5">
        <v>46274</v>
      </c>
    </row>
    <row r="119" spans="1:5" x14ac:dyDescent="0.35">
      <c r="A119" s="3" t="s">
        <v>94</v>
      </c>
      <c r="B119" s="3" t="s">
        <v>95</v>
      </c>
      <c r="C119" s="3">
        <v>10424625</v>
      </c>
      <c r="D119" s="3" t="s">
        <v>150</v>
      </c>
      <c r="E119" s="5">
        <v>46274</v>
      </c>
    </row>
    <row r="120" spans="1:5" x14ac:dyDescent="0.35">
      <c r="A120" s="3" t="s">
        <v>94</v>
      </c>
      <c r="B120" s="3" t="s">
        <v>95</v>
      </c>
      <c r="C120" s="3">
        <v>10508260</v>
      </c>
      <c r="D120" s="3" t="s">
        <v>151</v>
      </c>
      <c r="E120" s="5">
        <v>46274</v>
      </c>
    </row>
    <row r="121" spans="1:5" x14ac:dyDescent="0.35">
      <c r="A121" s="3" t="s">
        <v>94</v>
      </c>
      <c r="B121" s="3" t="s">
        <v>95</v>
      </c>
      <c r="C121" s="3">
        <v>10511822</v>
      </c>
      <c r="D121" s="3" t="s">
        <v>152</v>
      </c>
      <c r="E121" s="5">
        <v>46274</v>
      </c>
    </row>
    <row r="122" spans="1:5" x14ac:dyDescent="0.35">
      <c r="A122" s="3" t="s">
        <v>94</v>
      </c>
      <c r="B122" s="3" t="s">
        <v>95</v>
      </c>
      <c r="C122" s="3">
        <v>10522809</v>
      </c>
      <c r="D122" s="3" t="s">
        <v>153</v>
      </c>
      <c r="E122" s="5">
        <v>46274</v>
      </c>
    </row>
    <row r="123" spans="1:5" x14ac:dyDescent="0.35">
      <c r="A123" s="3" t="s">
        <v>94</v>
      </c>
      <c r="B123" s="3" t="s">
        <v>95</v>
      </c>
      <c r="C123" s="3">
        <v>10522828</v>
      </c>
      <c r="D123" s="3" t="s">
        <v>154</v>
      </c>
      <c r="E123" s="5">
        <v>46274</v>
      </c>
    </row>
    <row r="124" spans="1:5" x14ac:dyDescent="0.35">
      <c r="A124" s="3" t="s">
        <v>94</v>
      </c>
      <c r="B124" s="3" t="s">
        <v>95</v>
      </c>
      <c r="C124" s="3">
        <v>10555647</v>
      </c>
      <c r="D124" s="3" t="s">
        <v>155</v>
      </c>
      <c r="E124" s="5">
        <v>46274</v>
      </c>
    </row>
    <row r="125" spans="1:5" x14ac:dyDescent="0.35">
      <c r="A125" s="3" t="s">
        <v>94</v>
      </c>
      <c r="B125" s="3" t="s">
        <v>95</v>
      </c>
      <c r="C125" s="3">
        <v>10560231</v>
      </c>
      <c r="D125" s="3" t="s">
        <v>156</v>
      </c>
      <c r="E125" s="5">
        <v>46274</v>
      </c>
    </row>
    <row r="126" spans="1:5" x14ac:dyDescent="0.35">
      <c r="A126" s="3" t="s">
        <v>94</v>
      </c>
      <c r="B126" s="3" t="s">
        <v>95</v>
      </c>
      <c r="C126" s="3">
        <v>10431728</v>
      </c>
      <c r="D126" s="3" t="s">
        <v>157</v>
      </c>
      <c r="E126" s="5">
        <v>46274</v>
      </c>
    </row>
    <row r="127" spans="1:5" x14ac:dyDescent="0.35">
      <c r="A127" s="3" t="s">
        <v>94</v>
      </c>
      <c r="B127" s="3" t="s">
        <v>95</v>
      </c>
      <c r="C127" s="3">
        <v>10427414</v>
      </c>
      <c r="D127" s="3" t="s">
        <v>158</v>
      </c>
      <c r="E127" s="5">
        <v>46274</v>
      </c>
    </row>
    <row r="128" spans="1:5" x14ac:dyDescent="0.35">
      <c r="A128" s="3" t="s">
        <v>94</v>
      </c>
      <c r="B128" s="3" t="s">
        <v>95</v>
      </c>
      <c r="C128" s="3">
        <v>10519082</v>
      </c>
      <c r="D128" s="3" t="s">
        <v>159</v>
      </c>
      <c r="E128" s="5">
        <v>46274</v>
      </c>
    </row>
    <row r="129" spans="1:5" x14ac:dyDescent="0.35">
      <c r="A129" s="3" t="s">
        <v>94</v>
      </c>
      <c r="B129" s="3" t="s">
        <v>95</v>
      </c>
      <c r="C129" s="3">
        <v>10566393</v>
      </c>
      <c r="D129" s="3" t="s">
        <v>160</v>
      </c>
      <c r="E129" s="5">
        <v>46274</v>
      </c>
    </row>
    <row r="130" spans="1:5" x14ac:dyDescent="0.35">
      <c r="A130" s="3" t="s">
        <v>94</v>
      </c>
      <c r="B130" s="3" t="s">
        <v>95</v>
      </c>
      <c r="C130" s="3">
        <v>10540855</v>
      </c>
      <c r="D130" s="3" t="s">
        <v>161</v>
      </c>
      <c r="E130" s="5">
        <v>46274</v>
      </c>
    </row>
    <row r="131" spans="1:5" x14ac:dyDescent="0.35">
      <c r="A131" s="3" t="s">
        <v>94</v>
      </c>
      <c r="B131" s="3" t="s">
        <v>95</v>
      </c>
      <c r="C131" s="3">
        <v>10522817</v>
      </c>
      <c r="D131" s="3" t="s">
        <v>162</v>
      </c>
      <c r="E131" s="5">
        <v>46274</v>
      </c>
    </row>
    <row r="132" spans="1:5" x14ac:dyDescent="0.35">
      <c r="A132" s="3" t="s">
        <v>163</v>
      </c>
      <c r="B132" s="3" t="s">
        <v>164</v>
      </c>
      <c r="C132" s="3">
        <v>10432786</v>
      </c>
      <c r="D132" s="3" t="s">
        <v>165</v>
      </c>
      <c r="E132" s="5">
        <v>46274</v>
      </c>
    </row>
    <row r="133" spans="1:5" x14ac:dyDescent="0.35">
      <c r="A133" s="3" t="s">
        <v>94</v>
      </c>
      <c r="B133" s="3" t="s">
        <v>95</v>
      </c>
      <c r="C133" s="3">
        <v>10520464</v>
      </c>
      <c r="D133" s="3" t="s">
        <v>166</v>
      </c>
      <c r="E133" s="5">
        <v>46274</v>
      </c>
    </row>
    <row r="134" spans="1:5" x14ac:dyDescent="0.35">
      <c r="A134" s="3" t="s">
        <v>94</v>
      </c>
      <c r="B134" s="3" t="s">
        <v>95</v>
      </c>
      <c r="C134" s="3">
        <v>10564037</v>
      </c>
      <c r="D134" s="3" t="s">
        <v>167</v>
      </c>
      <c r="E134" s="5">
        <v>46274</v>
      </c>
    </row>
    <row r="135" spans="1:5" x14ac:dyDescent="0.35">
      <c r="A135" s="3" t="s">
        <v>94</v>
      </c>
      <c r="B135" s="3" t="s">
        <v>95</v>
      </c>
      <c r="C135" s="3">
        <v>10568819</v>
      </c>
      <c r="D135" s="3" t="s">
        <v>168</v>
      </c>
      <c r="E135" s="5">
        <v>46274</v>
      </c>
    </row>
    <row r="136" spans="1:5" x14ac:dyDescent="0.35">
      <c r="A136" s="3" t="s">
        <v>94</v>
      </c>
      <c r="B136" s="3" t="s">
        <v>95</v>
      </c>
      <c r="C136" s="3">
        <v>10428421</v>
      </c>
      <c r="D136" s="3" t="s">
        <v>169</v>
      </c>
      <c r="E136" s="5">
        <v>46274</v>
      </c>
    </row>
    <row r="137" spans="1:5" x14ac:dyDescent="0.35">
      <c r="A137" s="3" t="s">
        <v>94</v>
      </c>
      <c r="B137" s="3" t="s">
        <v>95</v>
      </c>
      <c r="C137" s="3">
        <v>10431629</v>
      </c>
      <c r="D137" s="3" t="s">
        <v>170</v>
      </c>
      <c r="E137" s="5">
        <v>46274</v>
      </c>
    </row>
    <row r="138" spans="1:5" x14ac:dyDescent="0.35">
      <c r="A138" s="3" t="s">
        <v>94</v>
      </c>
      <c r="B138" s="3" t="s">
        <v>95</v>
      </c>
      <c r="C138" s="3">
        <v>10519087</v>
      </c>
      <c r="D138" s="3" t="s">
        <v>171</v>
      </c>
      <c r="E138" s="5">
        <v>46274</v>
      </c>
    </row>
    <row r="139" spans="1:5" x14ac:dyDescent="0.35">
      <c r="A139" s="3" t="s">
        <v>94</v>
      </c>
      <c r="B139" s="3" t="s">
        <v>95</v>
      </c>
      <c r="C139" s="3">
        <v>10568878</v>
      </c>
      <c r="D139" s="3" t="s">
        <v>172</v>
      </c>
      <c r="E139" s="5">
        <v>46274</v>
      </c>
    </row>
    <row r="140" spans="1:5" x14ac:dyDescent="0.35">
      <c r="A140" s="3" t="s">
        <v>94</v>
      </c>
      <c r="B140" s="3" t="s">
        <v>95</v>
      </c>
      <c r="C140" s="3">
        <v>10424631</v>
      </c>
      <c r="D140" s="3" t="s">
        <v>173</v>
      </c>
      <c r="E140" s="5">
        <v>46274</v>
      </c>
    </row>
    <row r="141" spans="1:5" x14ac:dyDescent="0.35">
      <c r="A141" s="3" t="s">
        <v>94</v>
      </c>
      <c r="B141" s="3" t="s">
        <v>95</v>
      </c>
      <c r="C141" s="3">
        <v>10530134</v>
      </c>
      <c r="D141" s="3" t="s">
        <v>174</v>
      </c>
      <c r="E141" s="5">
        <v>46274</v>
      </c>
    </row>
    <row r="142" spans="1:5" x14ac:dyDescent="0.35">
      <c r="A142" s="3" t="s">
        <v>94</v>
      </c>
      <c r="B142" s="3" t="s">
        <v>95</v>
      </c>
      <c r="C142" s="3">
        <v>10535136</v>
      </c>
      <c r="D142" s="3" t="s">
        <v>175</v>
      </c>
      <c r="E142" s="5">
        <v>46274</v>
      </c>
    </row>
    <row r="143" spans="1:5" x14ac:dyDescent="0.35">
      <c r="A143" s="3" t="s">
        <v>94</v>
      </c>
      <c r="B143" s="3" t="s">
        <v>95</v>
      </c>
      <c r="C143" s="3">
        <v>10544922</v>
      </c>
      <c r="D143" s="3" t="s">
        <v>176</v>
      </c>
      <c r="E143" s="5">
        <v>46274</v>
      </c>
    </row>
    <row r="144" spans="1:5" x14ac:dyDescent="0.35">
      <c r="A144" s="3" t="s">
        <v>94</v>
      </c>
      <c r="B144" s="3" t="s">
        <v>95</v>
      </c>
      <c r="C144" s="3">
        <v>10418667</v>
      </c>
      <c r="D144" s="3" t="s">
        <v>177</v>
      </c>
      <c r="E144" s="5">
        <v>46274</v>
      </c>
    </row>
    <row r="145" spans="1:5" x14ac:dyDescent="0.35">
      <c r="A145" s="3" t="s">
        <v>94</v>
      </c>
      <c r="B145" s="3" t="s">
        <v>95</v>
      </c>
      <c r="C145" s="3">
        <v>10255139</v>
      </c>
      <c r="D145" s="3" t="s">
        <v>178</v>
      </c>
      <c r="E145" s="5">
        <v>46274</v>
      </c>
    </row>
    <row r="146" spans="1:5" x14ac:dyDescent="0.35">
      <c r="A146" s="3" t="s">
        <v>94</v>
      </c>
      <c r="B146" s="3" t="s">
        <v>95</v>
      </c>
      <c r="C146" s="3">
        <v>10384890</v>
      </c>
      <c r="D146" s="3" t="s">
        <v>179</v>
      </c>
      <c r="E146" s="5">
        <v>46274</v>
      </c>
    </row>
    <row r="147" spans="1:5" x14ac:dyDescent="0.35">
      <c r="A147" s="3" t="s">
        <v>94</v>
      </c>
      <c r="B147" s="3" t="s">
        <v>95</v>
      </c>
      <c r="C147" s="3">
        <v>10346897</v>
      </c>
      <c r="D147" s="3" t="s">
        <v>180</v>
      </c>
      <c r="E147" s="5">
        <v>46274</v>
      </c>
    </row>
    <row r="148" spans="1:5" x14ac:dyDescent="0.35">
      <c r="A148" s="3" t="s">
        <v>94</v>
      </c>
      <c r="B148" s="3" t="s">
        <v>95</v>
      </c>
      <c r="C148" s="3">
        <v>10556917</v>
      </c>
      <c r="D148" s="3" t="s">
        <v>181</v>
      </c>
      <c r="E148" s="5">
        <v>46274</v>
      </c>
    </row>
    <row r="149" spans="1:5" x14ac:dyDescent="0.35">
      <c r="A149" s="3" t="s">
        <v>94</v>
      </c>
      <c r="B149" s="3" t="s">
        <v>95</v>
      </c>
      <c r="C149" s="3">
        <v>10559876</v>
      </c>
      <c r="D149" s="3" t="s">
        <v>182</v>
      </c>
      <c r="E149" s="5">
        <v>46274</v>
      </c>
    </row>
    <row r="150" spans="1:5" x14ac:dyDescent="0.35">
      <c r="A150" s="3" t="s">
        <v>94</v>
      </c>
      <c r="B150" s="3" t="s">
        <v>95</v>
      </c>
      <c r="C150" s="3">
        <v>10430066</v>
      </c>
      <c r="D150" s="3" t="s">
        <v>183</v>
      </c>
      <c r="E150" s="5">
        <v>46274</v>
      </c>
    </row>
    <row r="151" spans="1:5" x14ac:dyDescent="0.35">
      <c r="A151" s="3" t="s">
        <v>94</v>
      </c>
      <c r="B151" s="3" t="s">
        <v>95</v>
      </c>
      <c r="C151" s="3">
        <v>10392839</v>
      </c>
      <c r="D151" s="3" t="s">
        <v>184</v>
      </c>
      <c r="E151" s="5">
        <v>46274</v>
      </c>
    </row>
    <row r="152" spans="1:5" x14ac:dyDescent="0.35">
      <c r="A152" s="3" t="s">
        <v>94</v>
      </c>
      <c r="B152" s="3" t="s">
        <v>95</v>
      </c>
      <c r="C152" s="3">
        <v>10551089</v>
      </c>
      <c r="D152" s="3" t="s">
        <v>185</v>
      </c>
      <c r="E152" s="5">
        <v>46274</v>
      </c>
    </row>
    <row r="153" spans="1:5" x14ac:dyDescent="0.35">
      <c r="A153" s="3" t="s">
        <v>94</v>
      </c>
      <c r="B153" s="3" t="s">
        <v>95</v>
      </c>
      <c r="C153" s="3">
        <v>10385824</v>
      </c>
      <c r="D153" s="3" t="s">
        <v>186</v>
      </c>
      <c r="E153" s="5">
        <v>46274</v>
      </c>
    </row>
    <row r="154" spans="1:5" x14ac:dyDescent="0.35">
      <c r="A154" s="3" t="s">
        <v>94</v>
      </c>
      <c r="B154" s="3" t="s">
        <v>95</v>
      </c>
      <c r="C154" s="3">
        <v>10422789</v>
      </c>
      <c r="D154" s="3" t="s">
        <v>187</v>
      </c>
      <c r="E154" s="5">
        <v>46274</v>
      </c>
    </row>
    <row r="155" spans="1:5" x14ac:dyDescent="0.35">
      <c r="A155" s="3" t="s">
        <v>94</v>
      </c>
      <c r="B155" s="3" t="s">
        <v>95</v>
      </c>
      <c r="C155" s="3">
        <v>10424624</v>
      </c>
      <c r="D155" s="3" t="s">
        <v>188</v>
      </c>
      <c r="E155" s="5">
        <v>46274</v>
      </c>
    </row>
    <row r="156" spans="1:5" x14ac:dyDescent="0.35">
      <c r="A156" s="3" t="s">
        <v>94</v>
      </c>
      <c r="B156" s="3" t="s">
        <v>95</v>
      </c>
      <c r="C156" s="3">
        <v>10425357</v>
      </c>
      <c r="D156" s="3" t="s">
        <v>189</v>
      </c>
      <c r="E156" s="5">
        <v>46274</v>
      </c>
    </row>
    <row r="157" spans="1:5" x14ac:dyDescent="0.35">
      <c r="A157" s="3" t="s">
        <v>94</v>
      </c>
      <c r="B157" s="3" t="s">
        <v>95</v>
      </c>
      <c r="C157" s="3">
        <v>10508920</v>
      </c>
      <c r="D157" s="3" t="s">
        <v>190</v>
      </c>
      <c r="E157" s="5">
        <v>46274</v>
      </c>
    </row>
    <row r="158" spans="1:5" x14ac:dyDescent="0.35">
      <c r="A158" s="3" t="s">
        <v>94</v>
      </c>
      <c r="B158" s="3" t="s">
        <v>95</v>
      </c>
      <c r="C158" s="3">
        <v>10510659</v>
      </c>
      <c r="D158" s="3" t="s">
        <v>191</v>
      </c>
      <c r="E158" s="5">
        <v>46274</v>
      </c>
    </row>
    <row r="159" spans="1:5" x14ac:dyDescent="0.35">
      <c r="A159" s="3" t="s">
        <v>94</v>
      </c>
      <c r="B159" s="3" t="s">
        <v>95</v>
      </c>
      <c r="C159" s="3">
        <v>10522830</v>
      </c>
      <c r="D159" s="3" t="s">
        <v>192</v>
      </c>
      <c r="E159" s="5">
        <v>46274</v>
      </c>
    </row>
    <row r="160" spans="1:5" x14ac:dyDescent="0.35">
      <c r="A160" s="3" t="s">
        <v>94</v>
      </c>
      <c r="B160" s="3" t="s">
        <v>95</v>
      </c>
      <c r="C160" s="3">
        <v>10526957</v>
      </c>
      <c r="D160" s="3" t="s">
        <v>193</v>
      </c>
      <c r="E160" s="5">
        <v>46274</v>
      </c>
    </row>
    <row r="161" spans="1:5" x14ac:dyDescent="0.35">
      <c r="A161" s="3" t="s">
        <v>94</v>
      </c>
      <c r="B161" s="3" t="s">
        <v>95</v>
      </c>
      <c r="C161" s="3">
        <v>10535135</v>
      </c>
      <c r="D161" s="3" t="s">
        <v>194</v>
      </c>
      <c r="E161" s="5">
        <v>46274</v>
      </c>
    </row>
    <row r="162" spans="1:5" x14ac:dyDescent="0.35">
      <c r="A162" s="3" t="s">
        <v>94</v>
      </c>
      <c r="B162" s="3" t="s">
        <v>95</v>
      </c>
      <c r="C162" s="3">
        <v>10542541</v>
      </c>
      <c r="D162" s="3" t="s">
        <v>195</v>
      </c>
      <c r="E162" s="5">
        <v>46274</v>
      </c>
    </row>
    <row r="163" spans="1:5" x14ac:dyDescent="0.35">
      <c r="A163" s="3" t="s">
        <v>94</v>
      </c>
      <c r="B163" s="3" t="s">
        <v>95</v>
      </c>
      <c r="C163" s="3">
        <v>10544675</v>
      </c>
      <c r="D163" s="3" t="s">
        <v>196</v>
      </c>
      <c r="E163" s="5">
        <v>46274</v>
      </c>
    </row>
    <row r="164" spans="1:5" x14ac:dyDescent="0.35">
      <c r="A164" s="3" t="s">
        <v>94</v>
      </c>
      <c r="B164" s="3" t="s">
        <v>95</v>
      </c>
      <c r="C164" s="3">
        <v>10546341</v>
      </c>
      <c r="D164" s="3" t="s">
        <v>197</v>
      </c>
      <c r="E164" s="5">
        <v>46274</v>
      </c>
    </row>
    <row r="165" spans="1:5" x14ac:dyDescent="0.35">
      <c r="A165" s="3" t="s">
        <v>94</v>
      </c>
      <c r="B165" s="3" t="s">
        <v>95</v>
      </c>
      <c r="C165" s="3">
        <v>10547828</v>
      </c>
      <c r="D165" s="3" t="s">
        <v>198</v>
      </c>
      <c r="E165" s="5">
        <v>46274</v>
      </c>
    </row>
    <row r="166" spans="1:5" x14ac:dyDescent="0.35">
      <c r="A166" s="3" t="s">
        <v>94</v>
      </c>
      <c r="B166" s="3" t="s">
        <v>95</v>
      </c>
      <c r="C166" s="3">
        <v>10549046</v>
      </c>
      <c r="D166" s="3" t="s">
        <v>199</v>
      </c>
      <c r="E166" s="5">
        <v>46274</v>
      </c>
    </row>
    <row r="167" spans="1:5" x14ac:dyDescent="0.35">
      <c r="A167" s="3" t="s">
        <v>94</v>
      </c>
      <c r="B167" s="3" t="s">
        <v>95</v>
      </c>
      <c r="C167" s="3">
        <v>10551253</v>
      </c>
      <c r="D167" s="3" t="s">
        <v>200</v>
      </c>
      <c r="E167" s="5">
        <v>46274</v>
      </c>
    </row>
    <row r="168" spans="1:5" x14ac:dyDescent="0.35">
      <c r="A168" s="3" t="s">
        <v>94</v>
      </c>
      <c r="B168" s="3" t="s">
        <v>95</v>
      </c>
      <c r="C168" s="3">
        <v>10561401</v>
      </c>
      <c r="D168" s="3" t="s">
        <v>201</v>
      </c>
      <c r="E168" s="5">
        <v>46274</v>
      </c>
    </row>
    <row r="169" spans="1:5" x14ac:dyDescent="0.35">
      <c r="A169" s="3" t="s">
        <v>94</v>
      </c>
      <c r="B169" s="3" t="s">
        <v>95</v>
      </c>
      <c r="C169" s="3">
        <v>10563273</v>
      </c>
      <c r="D169" s="3" t="s">
        <v>202</v>
      </c>
      <c r="E169" s="5">
        <v>46274</v>
      </c>
    </row>
    <row r="170" spans="1:5" x14ac:dyDescent="0.35">
      <c r="A170" s="3" t="s">
        <v>94</v>
      </c>
      <c r="B170" s="3" t="s">
        <v>95</v>
      </c>
      <c r="C170" s="3">
        <v>10566583</v>
      </c>
      <c r="D170" s="3" t="s">
        <v>203</v>
      </c>
      <c r="E170" s="5">
        <v>46274</v>
      </c>
    </row>
    <row r="171" spans="1:5" x14ac:dyDescent="0.35">
      <c r="A171" s="3" t="s">
        <v>94</v>
      </c>
      <c r="B171" s="3" t="s">
        <v>95</v>
      </c>
      <c r="C171" s="3">
        <v>10505182</v>
      </c>
      <c r="D171" s="3" t="s">
        <v>204</v>
      </c>
      <c r="E171" s="5">
        <v>46274</v>
      </c>
    </row>
    <row r="172" spans="1:5" x14ac:dyDescent="0.35">
      <c r="A172" s="3" t="s">
        <v>94</v>
      </c>
      <c r="B172" s="3" t="s">
        <v>95</v>
      </c>
      <c r="C172" s="3">
        <v>10534442</v>
      </c>
      <c r="D172" s="3" t="s">
        <v>205</v>
      </c>
      <c r="E172" s="5">
        <v>46274</v>
      </c>
    </row>
    <row r="173" spans="1:5" x14ac:dyDescent="0.35">
      <c r="A173" s="3" t="s">
        <v>94</v>
      </c>
      <c r="B173" s="3" t="s">
        <v>95</v>
      </c>
      <c r="C173" s="3">
        <v>10544676</v>
      </c>
      <c r="D173" s="3" t="s">
        <v>206</v>
      </c>
      <c r="E173" s="5">
        <v>46274</v>
      </c>
    </row>
    <row r="174" spans="1:5" x14ac:dyDescent="0.35">
      <c r="A174" s="3" t="s">
        <v>94</v>
      </c>
      <c r="B174" s="3" t="s">
        <v>95</v>
      </c>
      <c r="C174" s="3">
        <v>10552522</v>
      </c>
      <c r="D174" s="3" t="s">
        <v>207</v>
      </c>
      <c r="E174" s="5">
        <v>46274</v>
      </c>
    </row>
    <row r="175" spans="1:5" x14ac:dyDescent="0.35">
      <c r="A175" s="3" t="s">
        <v>94</v>
      </c>
      <c r="B175" s="3" t="s">
        <v>95</v>
      </c>
      <c r="C175" s="3">
        <v>10556477</v>
      </c>
      <c r="D175" s="3" t="s">
        <v>208</v>
      </c>
      <c r="E175" s="5">
        <v>46274</v>
      </c>
    </row>
    <row r="176" spans="1:5" x14ac:dyDescent="0.35">
      <c r="A176" s="3" t="s">
        <v>94</v>
      </c>
      <c r="B176" s="3" t="s">
        <v>95</v>
      </c>
      <c r="C176" s="3">
        <v>10373915</v>
      </c>
      <c r="D176" s="3" t="s">
        <v>209</v>
      </c>
      <c r="E176" s="5">
        <v>46274</v>
      </c>
    </row>
    <row r="177" spans="1:5" x14ac:dyDescent="0.35">
      <c r="A177" s="3" t="s">
        <v>94</v>
      </c>
      <c r="B177" s="3" t="s">
        <v>95</v>
      </c>
      <c r="C177" s="3">
        <v>10524376</v>
      </c>
      <c r="D177" s="3" t="s">
        <v>210</v>
      </c>
      <c r="E177" s="5">
        <v>46274</v>
      </c>
    </row>
    <row r="178" spans="1:5" x14ac:dyDescent="0.35">
      <c r="A178" s="3" t="s">
        <v>94</v>
      </c>
      <c r="B178" s="3" t="s">
        <v>95</v>
      </c>
      <c r="C178" s="3">
        <v>10602687</v>
      </c>
      <c r="D178" s="3" t="s">
        <v>211</v>
      </c>
      <c r="E178" s="5">
        <v>46274</v>
      </c>
    </row>
    <row r="179" spans="1:5" x14ac:dyDescent="0.35">
      <c r="A179" s="3" t="s">
        <v>94</v>
      </c>
      <c r="B179" s="3" t="s">
        <v>95</v>
      </c>
      <c r="C179" s="3">
        <v>10660676</v>
      </c>
      <c r="D179" s="3" t="s">
        <v>212</v>
      </c>
      <c r="E179" s="5">
        <v>46274</v>
      </c>
    </row>
    <row r="180" spans="1:5" x14ac:dyDescent="0.35">
      <c r="A180" s="3" t="s">
        <v>94</v>
      </c>
      <c r="B180" s="3" t="s">
        <v>95</v>
      </c>
      <c r="C180" s="3">
        <v>10568774</v>
      </c>
      <c r="D180" s="3" t="s">
        <v>213</v>
      </c>
      <c r="E180" s="5">
        <v>46274</v>
      </c>
    </row>
    <row r="181" spans="1:5" x14ac:dyDescent="0.35">
      <c r="A181" s="3" t="s">
        <v>94</v>
      </c>
      <c r="B181" s="3" t="s">
        <v>95</v>
      </c>
      <c r="C181" s="3">
        <v>10513638</v>
      </c>
      <c r="D181" s="3" t="s">
        <v>214</v>
      </c>
      <c r="E181" s="5">
        <v>46274</v>
      </c>
    </row>
    <row r="182" spans="1:5" x14ac:dyDescent="0.35">
      <c r="A182" s="3" t="s">
        <v>94</v>
      </c>
      <c r="B182" s="3" t="s">
        <v>95</v>
      </c>
      <c r="C182" s="3">
        <v>10522811</v>
      </c>
      <c r="D182" s="3" t="s">
        <v>215</v>
      </c>
      <c r="E182" s="5">
        <v>46274</v>
      </c>
    </row>
    <row r="183" spans="1:5" x14ac:dyDescent="0.35">
      <c r="A183" s="3" t="s">
        <v>94</v>
      </c>
      <c r="B183" s="3" t="s">
        <v>95</v>
      </c>
      <c r="C183" s="3">
        <v>10405988</v>
      </c>
      <c r="D183" s="3" t="s">
        <v>216</v>
      </c>
      <c r="E183" s="5">
        <v>46274</v>
      </c>
    </row>
    <row r="184" spans="1:5" x14ac:dyDescent="0.35">
      <c r="A184" s="3" t="s">
        <v>94</v>
      </c>
      <c r="B184" s="3" t="s">
        <v>95</v>
      </c>
      <c r="C184" s="3">
        <v>10540856</v>
      </c>
      <c r="D184" s="3" t="s">
        <v>217</v>
      </c>
      <c r="E184" s="5">
        <v>46274</v>
      </c>
    </row>
    <row r="185" spans="1:5" x14ac:dyDescent="0.35">
      <c r="A185" s="3" t="s">
        <v>94</v>
      </c>
      <c r="B185" s="3" t="s">
        <v>95</v>
      </c>
      <c r="C185" s="3">
        <v>10519094</v>
      </c>
      <c r="D185" s="3" t="s">
        <v>218</v>
      </c>
      <c r="E185" s="5">
        <v>46274</v>
      </c>
    </row>
    <row r="186" spans="1:5" x14ac:dyDescent="0.35">
      <c r="A186" s="3" t="s">
        <v>94</v>
      </c>
      <c r="B186" s="3" t="s">
        <v>95</v>
      </c>
      <c r="C186" s="3">
        <v>10555644</v>
      </c>
      <c r="D186" s="3" t="s">
        <v>219</v>
      </c>
      <c r="E186" s="5">
        <v>46274</v>
      </c>
    </row>
    <row r="187" spans="1:5" x14ac:dyDescent="0.35">
      <c r="A187" s="3" t="s">
        <v>94</v>
      </c>
      <c r="B187" s="3" t="s">
        <v>95</v>
      </c>
      <c r="C187" s="3">
        <v>10430580</v>
      </c>
      <c r="D187" s="3" t="s">
        <v>220</v>
      </c>
      <c r="E187" s="5">
        <v>46274</v>
      </c>
    </row>
    <row r="188" spans="1:5" x14ac:dyDescent="0.35">
      <c r="A188" s="3" t="s">
        <v>94</v>
      </c>
      <c r="B188" s="3" t="s">
        <v>95</v>
      </c>
      <c r="C188" s="3">
        <v>10560236</v>
      </c>
      <c r="D188" s="3" t="s">
        <v>221</v>
      </c>
      <c r="E188" s="5">
        <v>46274</v>
      </c>
    </row>
    <row r="189" spans="1:5" x14ac:dyDescent="0.35">
      <c r="A189" s="3" t="s">
        <v>94</v>
      </c>
      <c r="B189" s="3" t="s">
        <v>95</v>
      </c>
      <c r="C189" s="3">
        <v>10536350</v>
      </c>
      <c r="D189" s="3" t="s">
        <v>222</v>
      </c>
      <c r="E189" s="5">
        <v>46274</v>
      </c>
    </row>
    <row r="190" spans="1:5" x14ac:dyDescent="0.35">
      <c r="A190" s="3" t="s">
        <v>94</v>
      </c>
      <c r="B190" s="3" t="s">
        <v>95</v>
      </c>
      <c r="C190" s="3">
        <v>10536530</v>
      </c>
      <c r="D190" s="3" t="s">
        <v>223</v>
      </c>
      <c r="E190" s="5">
        <v>46274</v>
      </c>
    </row>
    <row r="191" spans="1:5" x14ac:dyDescent="0.35">
      <c r="A191" s="3" t="s">
        <v>94</v>
      </c>
      <c r="B191" s="3" t="s">
        <v>95</v>
      </c>
      <c r="C191" s="3">
        <v>10560235</v>
      </c>
      <c r="D191" s="3" t="s">
        <v>224</v>
      </c>
      <c r="E191" s="5">
        <v>46274</v>
      </c>
    </row>
    <row r="192" spans="1:5" x14ac:dyDescent="0.35">
      <c r="A192" s="3" t="s">
        <v>94</v>
      </c>
      <c r="B192" s="3" t="s">
        <v>95</v>
      </c>
      <c r="C192" s="3">
        <v>10503967</v>
      </c>
      <c r="D192" s="3" t="s">
        <v>225</v>
      </c>
      <c r="E192" s="5">
        <v>46274</v>
      </c>
    </row>
    <row r="193" spans="1:5" x14ac:dyDescent="0.35">
      <c r="A193" s="3" t="s">
        <v>94</v>
      </c>
      <c r="B193" s="3" t="s">
        <v>95</v>
      </c>
      <c r="C193" s="3">
        <v>10374387</v>
      </c>
      <c r="D193" s="3" t="s">
        <v>226</v>
      </c>
      <c r="E193" s="5">
        <v>46274</v>
      </c>
    </row>
    <row r="194" spans="1:5" x14ac:dyDescent="0.35">
      <c r="A194" s="3" t="s">
        <v>94</v>
      </c>
      <c r="B194" s="3" t="s">
        <v>95</v>
      </c>
      <c r="C194" s="3">
        <v>10415991</v>
      </c>
      <c r="D194" s="3" t="s">
        <v>227</v>
      </c>
      <c r="E194" s="5">
        <v>46274</v>
      </c>
    </row>
    <row r="195" spans="1:5" x14ac:dyDescent="0.35">
      <c r="A195" s="3" t="s">
        <v>94</v>
      </c>
      <c r="B195" s="3" t="s">
        <v>95</v>
      </c>
      <c r="C195" s="3">
        <v>10570010</v>
      </c>
      <c r="D195" s="3" t="s">
        <v>228</v>
      </c>
      <c r="E195" s="5">
        <v>46274</v>
      </c>
    </row>
    <row r="196" spans="1:5" x14ac:dyDescent="0.35">
      <c r="A196" s="3" t="s">
        <v>94</v>
      </c>
      <c r="B196" s="3" t="s">
        <v>95</v>
      </c>
      <c r="C196" s="3">
        <v>10515605</v>
      </c>
      <c r="D196" s="3" t="s">
        <v>229</v>
      </c>
      <c r="E196" s="5">
        <v>46274</v>
      </c>
    </row>
    <row r="197" spans="1:5" x14ac:dyDescent="0.35">
      <c r="A197" s="3" t="s">
        <v>94</v>
      </c>
      <c r="B197" s="3" t="s">
        <v>95</v>
      </c>
      <c r="C197" s="3">
        <v>10528142</v>
      </c>
      <c r="D197" s="3" t="s">
        <v>230</v>
      </c>
      <c r="E197" s="5">
        <v>46274</v>
      </c>
    </row>
    <row r="198" spans="1:5" x14ac:dyDescent="0.35">
      <c r="A198" s="3" t="s">
        <v>94</v>
      </c>
      <c r="B198" s="3" t="s">
        <v>95</v>
      </c>
      <c r="C198" s="3">
        <v>10571832</v>
      </c>
      <c r="D198" s="3" t="s">
        <v>231</v>
      </c>
      <c r="E198" s="5">
        <v>46274</v>
      </c>
    </row>
    <row r="199" spans="1:5" x14ac:dyDescent="0.35">
      <c r="A199" s="3" t="s">
        <v>94</v>
      </c>
      <c r="B199" s="3" t="s">
        <v>95</v>
      </c>
      <c r="C199" s="3">
        <v>10516867</v>
      </c>
      <c r="D199" s="3" t="s">
        <v>232</v>
      </c>
      <c r="E199" s="5">
        <v>46274</v>
      </c>
    </row>
    <row r="200" spans="1:5" x14ac:dyDescent="0.35">
      <c r="A200" s="3" t="s">
        <v>94</v>
      </c>
      <c r="B200" s="3" t="s">
        <v>95</v>
      </c>
      <c r="C200" s="3">
        <v>10432788</v>
      </c>
      <c r="D200" s="3" t="s">
        <v>233</v>
      </c>
      <c r="E200" s="5">
        <v>46274</v>
      </c>
    </row>
    <row r="201" spans="1:5" x14ac:dyDescent="0.35">
      <c r="A201" s="3" t="s">
        <v>94</v>
      </c>
      <c r="B201" s="3" t="s">
        <v>95</v>
      </c>
      <c r="C201" s="3">
        <v>10545802</v>
      </c>
      <c r="D201" s="3" t="s">
        <v>234</v>
      </c>
      <c r="E201" s="5">
        <v>46274</v>
      </c>
    </row>
    <row r="202" spans="1:5" x14ac:dyDescent="0.35">
      <c r="A202" s="3" t="s">
        <v>94</v>
      </c>
      <c r="B202" s="3" t="s">
        <v>95</v>
      </c>
      <c r="C202" s="3">
        <v>10376678</v>
      </c>
      <c r="D202" s="3" t="s">
        <v>235</v>
      </c>
      <c r="E202" s="5">
        <v>46274</v>
      </c>
    </row>
    <row r="203" spans="1:5" x14ac:dyDescent="0.35">
      <c r="A203" s="3" t="s">
        <v>94</v>
      </c>
      <c r="B203" s="3" t="s">
        <v>95</v>
      </c>
      <c r="C203" s="3">
        <v>10535259</v>
      </c>
      <c r="D203" s="3" t="s">
        <v>236</v>
      </c>
      <c r="E203" s="5">
        <v>46274</v>
      </c>
    </row>
    <row r="204" spans="1:5" x14ac:dyDescent="0.35">
      <c r="A204" s="3" t="s">
        <v>94</v>
      </c>
      <c r="B204" s="3" t="s">
        <v>95</v>
      </c>
      <c r="C204" s="3">
        <v>10519083</v>
      </c>
      <c r="D204" s="3" t="s">
        <v>237</v>
      </c>
      <c r="E204" s="5">
        <v>46274</v>
      </c>
    </row>
    <row r="205" spans="1:5" x14ac:dyDescent="0.35">
      <c r="A205" s="3" t="s">
        <v>94</v>
      </c>
      <c r="B205" s="3" t="s">
        <v>95</v>
      </c>
      <c r="C205" s="3">
        <v>10365627</v>
      </c>
      <c r="D205" s="3" t="s">
        <v>238</v>
      </c>
      <c r="E205" s="5">
        <v>46274</v>
      </c>
    </row>
    <row r="206" spans="1:5" x14ac:dyDescent="0.35">
      <c r="A206" s="3" t="s">
        <v>94</v>
      </c>
      <c r="B206" s="3" t="s">
        <v>95</v>
      </c>
      <c r="C206" s="3">
        <v>10093019</v>
      </c>
      <c r="D206" s="3" t="s">
        <v>239</v>
      </c>
      <c r="E206" s="5">
        <v>46274</v>
      </c>
    </row>
    <row r="207" spans="1:5" x14ac:dyDescent="0.35">
      <c r="A207" s="3" t="s">
        <v>94</v>
      </c>
      <c r="B207" s="3" t="s">
        <v>95</v>
      </c>
      <c r="C207" s="3">
        <v>10524286</v>
      </c>
      <c r="D207" s="3" t="s">
        <v>240</v>
      </c>
      <c r="E207" s="5">
        <v>46274</v>
      </c>
    </row>
    <row r="208" spans="1:5" x14ac:dyDescent="0.35">
      <c r="A208" s="3" t="s">
        <v>94</v>
      </c>
      <c r="B208" s="3" t="s">
        <v>95</v>
      </c>
      <c r="C208" s="3">
        <v>10376676</v>
      </c>
      <c r="D208" s="3" t="s">
        <v>241</v>
      </c>
      <c r="E208" s="5">
        <v>46274</v>
      </c>
    </row>
    <row r="209" spans="1:5" x14ac:dyDescent="0.35">
      <c r="A209" s="3" t="s">
        <v>94</v>
      </c>
      <c r="B209" s="3" t="s">
        <v>95</v>
      </c>
      <c r="C209" s="3">
        <v>10593909</v>
      </c>
      <c r="D209" s="3" t="s">
        <v>242</v>
      </c>
      <c r="E209" s="5">
        <v>46274</v>
      </c>
    </row>
    <row r="210" spans="1:5" x14ac:dyDescent="0.35">
      <c r="A210" s="3" t="s">
        <v>94</v>
      </c>
      <c r="B210" s="3" t="s">
        <v>95</v>
      </c>
      <c r="C210" s="3">
        <v>10502459</v>
      </c>
      <c r="D210" s="3" t="s">
        <v>243</v>
      </c>
      <c r="E210" s="5">
        <v>46274</v>
      </c>
    </row>
    <row r="211" spans="1:5" x14ac:dyDescent="0.35">
      <c r="A211" s="3" t="s">
        <v>94</v>
      </c>
      <c r="B211" s="3" t="s">
        <v>95</v>
      </c>
      <c r="C211" s="3">
        <v>10317376</v>
      </c>
      <c r="D211" s="3" t="s">
        <v>244</v>
      </c>
      <c r="E211" s="5">
        <v>46274</v>
      </c>
    </row>
    <row r="212" spans="1:5" x14ac:dyDescent="0.35">
      <c r="A212" s="3" t="s">
        <v>94</v>
      </c>
      <c r="B212" s="3" t="s">
        <v>95</v>
      </c>
      <c r="C212" s="3">
        <v>10514095</v>
      </c>
      <c r="D212" s="3" t="s">
        <v>245</v>
      </c>
      <c r="E212" s="5">
        <v>46274</v>
      </c>
    </row>
    <row r="213" spans="1:5" x14ac:dyDescent="0.35">
      <c r="A213" s="3" t="s">
        <v>94</v>
      </c>
      <c r="B213" s="3" t="s">
        <v>95</v>
      </c>
      <c r="C213" s="3">
        <v>10526049</v>
      </c>
      <c r="D213" s="3" t="s">
        <v>246</v>
      </c>
      <c r="E213" s="5">
        <v>46274</v>
      </c>
    </row>
    <row r="214" spans="1:5" x14ac:dyDescent="0.35">
      <c r="A214" s="3" t="s">
        <v>94</v>
      </c>
      <c r="B214" s="3" t="s">
        <v>95</v>
      </c>
      <c r="C214" s="3">
        <v>10560917</v>
      </c>
      <c r="D214" s="3" t="s">
        <v>247</v>
      </c>
      <c r="E214" s="5">
        <v>46274</v>
      </c>
    </row>
    <row r="215" spans="1:5" x14ac:dyDescent="0.35">
      <c r="A215" s="3" t="s">
        <v>94</v>
      </c>
      <c r="B215" s="3" t="s">
        <v>95</v>
      </c>
      <c r="C215" s="3">
        <v>10568752</v>
      </c>
      <c r="D215" s="3" t="s">
        <v>248</v>
      </c>
      <c r="E215" s="5">
        <v>46274</v>
      </c>
    </row>
    <row r="216" spans="1:5" x14ac:dyDescent="0.35">
      <c r="A216" s="3" t="s">
        <v>94</v>
      </c>
      <c r="B216" s="3" t="s">
        <v>95</v>
      </c>
      <c r="C216" s="3">
        <v>10502238</v>
      </c>
      <c r="D216" s="3" t="s">
        <v>249</v>
      </c>
      <c r="E216" s="5">
        <v>46274</v>
      </c>
    </row>
    <row r="217" spans="1:5" x14ac:dyDescent="0.35">
      <c r="A217" s="3" t="s">
        <v>94</v>
      </c>
      <c r="B217" s="3" t="s">
        <v>95</v>
      </c>
      <c r="C217" s="3">
        <v>10542539</v>
      </c>
      <c r="D217" s="3" t="s">
        <v>250</v>
      </c>
      <c r="E217" s="5">
        <v>46274</v>
      </c>
    </row>
    <row r="218" spans="1:5" x14ac:dyDescent="0.35">
      <c r="A218" s="3" t="s">
        <v>94</v>
      </c>
      <c r="B218" s="3" t="s">
        <v>95</v>
      </c>
      <c r="C218" s="3">
        <v>10558615</v>
      </c>
      <c r="D218" s="3" t="s">
        <v>251</v>
      </c>
      <c r="E218" s="5">
        <v>46274</v>
      </c>
    </row>
    <row r="219" spans="1:5" x14ac:dyDescent="0.35">
      <c r="A219" s="3" t="s">
        <v>94</v>
      </c>
      <c r="B219" s="3" t="s">
        <v>95</v>
      </c>
      <c r="C219" s="3">
        <v>10406032</v>
      </c>
      <c r="D219" s="3" t="s">
        <v>252</v>
      </c>
      <c r="E219" s="5">
        <v>46274</v>
      </c>
    </row>
    <row r="220" spans="1:5" x14ac:dyDescent="0.35">
      <c r="A220" s="3" t="s">
        <v>94</v>
      </c>
      <c r="B220" s="3" t="s">
        <v>95</v>
      </c>
      <c r="C220" s="3">
        <v>10519081</v>
      </c>
      <c r="D220" s="3" t="s">
        <v>253</v>
      </c>
      <c r="E220" s="5">
        <v>46274</v>
      </c>
    </row>
    <row r="221" spans="1:5" x14ac:dyDescent="0.35">
      <c r="A221" s="3" t="s">
        <v>94</v>
      </c>
      <c r="B221" s="3" t="s">
        <v>95</v>
      </c>
      <c r="C221" s="3">
        <v>10524299</v>
      </c>
      <c r="D221" s="3" t="s">
        <v>254</v>
      </c>
      <c r="E221" s="5">
        <v>46274</v>
      </c>
    </row>
    <row r="222" spans="1:5" x14ac:dyDescent="0.35">
      <c r="A222" s="3" t="s">
        <v>94</v>
      </c>
      <c r="B222" s="3" t="s">
        <v>95</v>
      </c>
      <c r="C222" s="3">
        <v>10406050</v>
      </c>
      <c r="D222" s="3" t="s">
        <v>255</v>
      </c>
      <c r="E222" s="5">
        <v>46274</v>
      </c>
    </row>
    <row r="223" spans="1:5" x14ac:dyDescent="0.35">
      <c r="A223" s="3" t="s">
        <v>94</v>
      </c>
      <c r="B223" s="3" t="s">
        <v>95</v>
      </c>
      <c r="C223" s="3">
        <v>10551599</v>
      </c>
      <c r="D223" s="3" t="s">
        <v>256</v>
      </c>
      <c r="E223" s="5">
        <v>46274</v>
      </c>
    </row>
    <row r="224" spans="1:5" x14ac:dyDescent="0.35">
      <c r="A224" s="3" t="s">
        <v>94</v>
      </c>
      <c r="B224" s="3" t="s">
        <v>95</v>
      </c>
      <c r="C224" s="3">
        <v>10524289</v>
      </c>
      <c r="D224" s="3" t="s">
        <v>257</v>
      </c>
      <c r="E224" s="5">
        <v>46274</v>
      </c>
    </row>
    <row r="225" spans="1:5" x14ac:dyDescent="0.35">
      <c r="A225" s="3" t="s">
        <v>94</v>
      </c>
      <c r="B225" s="3" t="s">
        <v>95</v>
      </c>
      <c r="C225" s="3">
        <v>10433801</v>
      </c>
      <c r="D225" s="3" t="s">
        <v>258</v>
      </c>
      <c r="E225" s="5">
        <v>46274</v>
      </c>
    </row>
    <row r="226" spans="1:5" x14ac:dyDescent="0.35">
      <c r="A226" s="3" t="s">
        <v>94</v>
      </c>
      <c r="B226" s="3" t="s">
        <v>95</v>
      </c>
      <c r="C226" s="3">
        <v>10565015</v>
      </c>
      <c r="D226" s="3" t="s">
        <v>259</v>
      </c>
      <c r="E226" s="5">
        <v>46274</v>
      </c>
    </row>
    <row r="227" spans="1:5" x14ac:dyDescent="0.35">
      <c r="A227" s="3" t="s">
        <v>94</v>
      </c>
      <c r="B227" s="3" t="s">
        <v>95</v>
      </c>
      <c r="C227" s="3">
        <v>10566554</v>
      </c>
      <c r="D227" s="3" t="s">
        <v>260</v>
      </c>
      <c r="E227" s="5">
        <v>46274</v>
      </c>
    </row>
    <row r="228" spans="1:5" x14ac:dyDescent="0.35">
      <c r="A228" s="3" t="s">
        <v>94</v>
      </c>
      <c r="B228" s="3" t="s">
        <v>95</v>
      </c>
      <c r="C228" s="3">
        <v>10627316</v>
      </c>
      <c r="D228" s="3" t="s">
        <v>261</v>
      </c>
      <c r="E228" s="5">
        <v>46274</v>
      </c>
    </row>
    <row r="229" spans="1:5" x14ac:dyDescent="0.35">
      <c r="A229" s="3" t="s">
        <v>94</v>
      </c>
      <c r="B229" s="3" t="s">
        <v>95</v>
      </c>
      <c r="C229" s="3">
        <v>10663993</v>
      </c>
      <c r="D229" s="3" t="s">
        <v>262</v>
      </c>
      <c r="E229" s="5">
        <v>46274</v>
      </c>
    </row>
    <row r="230" spans="1:5" x14ac:dyDescent="0.35">
      <c r="A230" s="3" t="s">
        <v>94</v>
      </c>
      <c r="B230" s="3" t="s">
        <v>95</v>
      </c>
      <c r="C230" s="3">
        <v>10568808</v>
      </c>
      <c r="D230" s="3" t="s">
        <v>263</v>
      </c>
      <c r="E230" s="5">
        <v>46274</v>
      </c>
    </row>
    <row r="231" spans="1:5" x14ac:dyDescent="0.35">
      <c r="A231" s="3" t="s">
        <v>94</v>
      </c>
      <c r="B231" s="3" t="s">
        <v>95</v>
      </c>
      <c r="C231" s="3">
        <v>10430721</v>
      </c>
      <c r="D231" s="3" t="s">
        <v>264</v>
      </c>
      <c r="E231" s="5">
        <v>46274</v>
      </c>
    </row>
    <row r="232" spans="1:5" x14ac:dyDescent="0.35">
      <c r="A232" s="3" t="s">
        <v>94</v>
      </c>
      <c r="B232" s="3" t="s">
        <v>95</v>
      </c>
      <c r="C232" s="3">
        <v>10538065</v>
      </c>
      <c r="D232" s="3" t="s">
        <v>265</v>
      </c>
      <c r="E232" s="5">
        <v>46274</v>
      </c>
    </row>
    <row r="233" spans="1:5" x14ac:dyDescent="0.35">
      <c r="A233" s="3" t="s">
        <v>94</v>
      </c>
      <c r="B233" s="3" t="s">
        <v>95</v>
      </c>
      <c r="C233" s="3">
        <v>10626561</v>
      </c>
      <c r="D233" s="3" t="s">
        <v>266</v>
      </c>
      <c r="E233" s="5">
        <v>46274</v>
      </c>
    </row>
    <row r="234" spans="1:5" x14ac:dyDescent="0.35">
      <c r="A234" s="3" t="s">
        <v>94</v>
      </c>
      <c r="B234" s="3" t="s">
        <v>95</v>
      </c>
      <c r="C234" s="3">
        <v>10641854</v>
      </c>
      <c r="D234" s="3" t="s">
        <v>267</v>
      </c>
      <c r="E234" s="5">
        <v>46274</v>
      </c>
    </row>
    <row r="235" spans="1:5" x14ac:dyDescent="0.35">
      <c r="A235" s="3" t="s">
        <v>94</v>
      </c>
      <c r="B235" s="3" t="s">
        <v>95</v>
      </c>
      <c r="C235" s="3">
        <v>10428396</v>
      </c>
      <c r="D235" s="3" t="s">
        <v>268</v>
      </c>
      <c r="E235" s="5">
        <v>46274</v>
      </c>
    </row>
    <row r="236" spans="1:5" x14ac:dyDescent="0.35">
      <c r="A236" s="3" t="s">
        <v>94</v>
      </c>
      <c r="B236" s="3" t="s">
        <v>95</v>
      </c>
      <c r="C236" s="3">
        <v>10655254</v>
      </c>
      <c r="D236" s="3" t="s">
        <v>269</v>
      </c>
      <c r="E236" s="5">
        <v>46274</v>
      </c>
    </row>
    <row r="237" spans="1:5" x14ac:dyDescent="0.35">
      <c r="A237" s="3" t="s">
        <v>94</v>
      </c>
      <c r="B237" s="3" t="s">
        <v>95</v>
      </c>
      <c r="C237" s="3">
        <v>10500895</v>
      </c>
      <c r="D237" s="3" t="s">
        <v>270</v>
      </c>
      <c r="E237" s="5">
        <v>46274</v>
      </c>
    </row>
    <row r="238" spans="1:5" x14ac:dyDescent="0.35">
      <c r="A238" s="3" t="s">
        <v>94</v>
      </c>
      <c r="B238" s="3" t="s">
        <v>95</v>
      </c>
      <c r="C238" s="3">
        <v>10429399</v>
      </c>
      <c r="D238" s="3" t="s">
        <v>271</v>
      </c>
      <c r="E238" s="5">
        <v>46274</v>
      </c>
    </row>
    <row r="239" spans="1:5" x14ac:dyDescent="0.35">
      <c r="A239" s="3" t="s">
        <v>94</v>
      </c>
      <c r="B239" s="3" t="s">
        <v>95</v>
      </c>
      <c r="C239" s="3">
        <v>10561920</v>
      </c>
      <c r="D239" s="3" t="s">
        <v>272</v>
      </c>
      <c r="E239" s="5">
        <v>46274</v>
      </c>
    </row>
    <row r="240" spans="1:5" x14ac:dyDescent="0.35">
      <c r="A240" s="3" t="s">
        <v>94</v>
      </c>
      <c r="B240" s="3" t="s">
        <v>95</v>
      </c>
      <c r="C240" s="3">
        <v>10544911</v>
      </c>
      <c r="D240" s="3" t="s">
        <v>273</v>
      </c>
      <c r="E240" s="5">
        <v>46274</v>
      </c>
    </row>
    <row r="241" spans="1:5" x14ac:dyDescent="0.35">
      <c r="A241" s="3" t="s">
        <v>94</v>
      </c>
      <c r="B241" s="3" t="s">
        <v>95</v>
      </c>
      <c r="C241" s="3">
        <v>10548599</v>
      </c>
      <c r="D241" s="3" t="s">
        <v>274</v>
      </c>
      <c r="E241" s="5">
        <v>46274</v>
      </c>
    </row>
    <row r="242" spans="1:5" x14ac:dyDescent="0.35">
      <c r="A242" s="3" t="s">
        <v>94</v>
      </c>
      <c r="B242" s="3" t="s">
        <v>95</v>
      </c>
      <c r="C242" s="3">
        <v>10430033</v>
      </c>
      <c r="D242" s="3" t="s">
        <v>275</v>
      </c>
      <c r="E242" s="5">
        <v>46274</v>
      </c>
    </row>
    <row r="243" spans="1:5" x14ac:dyDescent="0.35">
      <c r="A243" s="3" t="s">
        <v>94</v>
      </c>
      <c r="B243" s="3" t="s">
        <v>95</v>
      </c>
      <c r="C243" s="3">
        <v>10519085</v>
      </c>
      <c r="D243" s="3" t="s">
        <v>276</v>
      </c>
      <c r="E243" s="5">
        <v>46274</v>
      </c>
    </row>
    <row r="244" spans="1:5" x14ac:dyDescent="0.35">
      <c r="A244" s="3" t="s">
        <v>94</v>
      </c>
      <c r="B244" s="3" t="s">
        <v>95</v>
      </c>
      <c r="C244" s="3">
        <v>10431025</v>
      </c>
      <c r="D244" s="3" t="s">
        <v>277</v>
      </c>
      <c r="E244" s="5">
        <v>46274</v>
      </c>
    </row>
    <row r="245" spans="1:5" x14ac:dyDescent="0.35">
      <c r="A245" s="3" t="s">
        <v>94</v>
      </c>
      <c r="B245" s="3" t="s">
        <v>95</v>
      </c>
      <c r="C245" s="3">
        <v>10565563</v>
      </c>
      <c r="D245" s="3" t="s">
        <v>278</v>
      </c>
      <c r="E245" s="5">
        <v>46274</v>
      </c>
    </row>
    <row r="246" spans="1:5" x14ac:dyDescent="0.35">
      <c r="A246" s="3" t="s">
        <v>94</v>
      </c>
      <c r="B246" s="3" t="s">
        <v>95</v>
      </c>
      <c r="C246" s="3">
        <v>10522825</v>
      </c>
      <c r="D246" s="3" t="s">
        <v>279</v>
      </c>
      <c r="E246" s="5">
        <v>46274</v>
      </c>
    </row>
    <row r="247" spans="1:5" x14ac:dyDescent="0.35">
      <c r="A247" s="3" t="s">
        <v>94</v>
      </c>
      <c r="B247" s="3" t="s">
        <v>95</v>
      </c>
      <c r="C247" s="3">
        <v>10418668</v>
      </c>
      <c r="D247" s="3" t="s">
        <v>280</v>
      </c>
      <c r="E247" s="5">
        <v>46274</v>
      </c>
    </row>
    <row r="248" spans="1:5" x14ac:dyDescent="0.35">
      <c r="A248" s="3" t="s">
        <v>94</v>
      </c>
      <c r="B248" s="3" t="s">
        <v>95</v>
      </c>
      <c r="C248" s="3">
        <v>10540548</v>
      </c>
      <c r="D248" s="3" t="s">
        <v>281</v>
      </c>
      <c r="E248" s="5">
        <v>46274</v>
      </c>
    </row>
    <row r="249" spans="1:5" x14ac:dyDescent="0.35">
      <c r="A249" s="3" t="s">
        <v>94</v>
      </c>
      <c r="B249" s="3" t="s">
        <v>95</v>
      </c>
      <c r="C249" s="3">
        <v>10555640</v>
      </c>
      <c r="D249" s="3" t="s">
        <v>282</v>
      </c>
      <c r="E249" s="5">
        <v>46274</v>
      </c>
    </row>
    <row r="250" spans="1:5" x14ac:dyDescent="0.35">
      <c r="A250" s="3" t="s">
        <v>94</v>
      </c>
      <c r="B250" s="3" t="s">
        <v>95</v>
      </c>
      <c r="C250" s="3">
        <v>10568813</v>
      </c>
      <c r="D250" s="3" t="s">
        <v>283</v>
      </c>
      <c r="E250" s="5">
        <v>46274</v>
      </c>
    </row>
    <row r="251" spans="1:5" x14ac:dyDescent="0.35">
      <c r="A251" s="3" t="s">
        <v>94</v>
      </c>
      <c r="B251" s="3" t="s">
        <v>95</v>
      </c>
      <c r="C251" s="3">
        <v>10545256</v>
      </c>
      <c r="D251" s="3" t="s">
        <v>284</v>
      </c>
      <c r="E251" s="5">
        <v>46274</v>
      </c>
    </row>
    <row r="252" spans="1:5" x14ac:dyDescent="0.35">
      <c r="A252" s="3" t="s">
        <v>94</v>
      </c>
      <c r="B252" s="3" t="s">
        <v>95</v>
      </c>
      <c r="C252" s="3">
        <v>10558614</v>
      </c>
      <c r="D252" s="3" t="s">
        <v>285</v>
      </c>
      <c r="E252" s="5">
        <v>46274</v>
      </c>
    </row>
    <row r="253" spans="1:5" x14ac:dyDescent="0.35">
      <c r="A253" s="3" t="s">
        <v>286</v>
      </c>
      <c r="B253" s="3" t="s">
        <v>287</v>
      </c>
      <c r="C253" s="3">
        <v>10431036</v>
      </c>
      <c r="D253" s="3" t="s">
        <v>288</v>
      </c>
      <c r="E253" s="5">
        <v>46274</v>
      </c>
    </row>
    <row r="254" spans="1:5" x14ac:dyDescent="0.35">
      <c r="A254" s="3" t="s">
        <v>286</v>
      </c>
      <c r="B254" s="3" t="s">
        <v>287</v>
      </c>
      <c r="C254" s="3">
        <v>10650694</v>
      </c>
      <c r="D254" s="3" t="s">
        <v>289</v>
      </c>
      <c r="E254" s="5">
        <v>46274</v>
      </c>
    </row>
    <row r="255" spans="1:5" x14ac:dyDescent="0.35">
      <c r="A255" s="3" t="s">
        <v>286</v>
      </c>
      <c r="B255" s="3" t="s">
        <v>287</v>
      </c>
      <c r="C255" s="3">
        <v>10413629</v>
      </c>
      <c r="D255" s="3" t="s">
        <v>290</v>
      </c>
      <c r="E255" s="5">
        <v>46274</v>
      </c>
    </row>
    <row r="256" spans="1:5" x14ac:dyDescent="0.35">
      <c r="A256" s="3" t="s">
        <v>286</v>
      </c>
      <c r="B256" s="3" t="s">
        <v>287</v>
      </c>
      <c r="C256" s="3">
        <v>10550987</v>
      </c>
      <c r="D256" s="3" t="s">
        <v>291</v>
      </c>
      <c r="E256" s="5">
        <v>46274</v>
      </c>
    </row>
    <row r="257" spans="1:5" x14ac:dyDescent="0.35">
      <c r="A257" s="3" t="s">
        <v>286</v>
      </c>
      <c r="B257" s="3" t="s">
        <v>287</v>
      </c>
      <c r="C257" s="3">
        <v>10412964</v>
      </c>
      <c r="D257" s="3" t="s">
        <v>292</v>
      </c>
      <c r="E257" s="5">
        <v>46274</v>
      </c>
    </row>
    <row r="258" spans="1:5" x14ac:dyDescent="0.35">
      <c r="A258" s="3" t="s">
        <v>293</v>
      </c>
      <c r="B258" s="3" t="s">
        <v>294</v>
      </c>
      <c r="C258" s="3">
        <v>10550230</v>
      </c>
      <c r="D258" s="3" t="s">
        <v>295</v>
      </c>
      <c r="E258" s="5">
        <v>46274</v>
      </c>
    </row>
    <row r="259" spans="1:5" x14ac:dyDescent="0.35">
      <c r="A259" s="3" t="s">
        <v>293</v>
      </c>
      <c r="B259" s="3" t="s">
        <v>294</v>
      </c>
      <c r="C259" s="3">
        <v>10625556</v>
      </c>
      <c r="D259" s="3" t="s">
        <v>296</v>
      </c>
      <c r="E259" s="5">
        <v>46274</v>
      </c>
    </row>
    <row r="260" spans="1:5" x14ac:dyDescent="0.35">
      <c r="A260" s="3" t="s">
        <v>293</v>
      </c>
      <c r="B260" s="3" t="s">
        <v>294</v>
      </c>
      <c r="C260" s="3">
        <v>10504845</v>
      </c>
      <c r="D260" s="3" t="s">
        <v>297</v>
      </c>
      <c r="E260" s="5">
        <v>46274</v>
      </c>
    </row>
    <row r="261" spans="1:5" x14ac:dyDescent="0.35">
      <c r="A261" s="3" t="s">
        <v>293</v>
      </c>
      <c r="B261" s="3" t="s">
        <v>294</v>
      </c>
      <c r="C261" s="3">
        <v>10560832</v>
      </c>
      <c r="D261" s="3" t="s">
        <v>298</v>
      </c>
      <c r="E261" s="5">
        <v>46274</v>
      </c>
    </row>
    <row r="262" spans="1:5" x14ac:dyDescent="0.35">
      <c r="A262" s="3" t="s">
        <v>299</v>
      </c>
      <c r="B262" s="3" t="s">
        <v>300</v>
      </c>
      <c r="C262" s="3">
        <v>10357906</v>
      </c>
      <c r="D262" s="3" t="s">
        <v>301</v>
      </c>
      <c r="E262" s="5">
        <v>46274</v>
      </c>
    </row>
    <row r="263" spans="1:5" x14ac:dyDescent="0.35">
      <c r="A263" s="3" t="s">
        <v>299</v>
      </c>
      <c r="B263" s="3" t="s">
        <v>300</v>
      </c>
      <c r="C263" s="3">
        <v>10551601</v>
      </c>
      <c r="D263" s="3" t="s">
        <v>302</v>
      </c>
      <c r="E263" s="5">
        <v>46274</v>
      </c>
    </row>
    <row r="264" spans="1:5" x14ac:dyDescent="0.35">
      <c r="A264" s="3" t="s">
        <v>45</v>
      </c>
      <c r="B264" s="3" t="s">
        <v>46</v>
      </c>
      <c r="C264" s="3">
        <v>10064015</v>
      </c>
      <c r="D264" s="3" t="s">
        <v>303</v>
      </c>
      <c r="E264" s="5">
        <v>46274</v>
      </c>
    </row>
    <row r="265" spans="1:5" x14ac:dyDescent="0.35">
      <c r="A265" s="3" t="s">
        <v>45</v>
      </c>
      <c r="B265" s="3" t="s">
        <v>46</v>
      </c>
      <c r="C265" s="3">
        <v>10064234</v>
      </c>
      <c r="D265" s="3" t="s">
        <v>304</v>
      </c>
      <c r="E265" s="5">
        <v>46274</v>
      </c>
    </row>
    <row r="266" spans="1:5" x14ac:dyDescent="0.35">
      <c r="A266" s="3" t="s">
        <v>45</v>
      </c>
      <c r="B266" s="3" t="s">
        <v>46</v>
      </c>
      <c r="C266" s="3">
        <v>10064561</v>
      </c>
      <c r="D266" s="3" t="s">
        <v>305</v>
      </c>
      <c r="E266" s="5">
        <v>46274</v>
      </c>
    </row>
    <row r="267" spans="1:5" x14ac:dyDescent="0.35">
      <c r="A267" s="3" t="s">
        <v>45</v>
      </c>
      <c r="B267" s="3" t="s">
        <v>46</v>
      </c>
      <c r="C267" s="3">
        <v>10067624</v>
      </c>
      <c r="D267" s="3" t="s">
        <v>306</v>
      </c>
      <c r="E267" s="5">
        <v>46274</v>
      </c>
    </row>
    <row r="268" spans="1:5" x14ac:dyDescent="0.35">
      <c r="A268" s="3" t="s">
        <v>45</v>
      </c>
      <c r="B268" s="3" t="s">
        <v>46</v>
      </c>
      <c r="C268" s="3">
        <v>10078363</v>
      </c>
      <c r="D268" s="3" t="s">
        <v>307</v>
      </c>
      <c r="E268" s="5">
        <v>46274</v>
      </c>
    </row>
    <row r="269" spans="1:5" x14ac:dyDescent="0.35">
      <c r="A269" s="3" t="s">
        <v>45</v>
      </c>
      <c r="B269" s="3" t="s">
        <v>46</v>
      </c>
      <c r="C269" s="3">
        <v>10161937</v>
      </c>
      <c r="D269" s="3" t="s">
        <v>308</v>
      </c>
      <c r="E269" s="5">
        <v>46274</v>
      </c>
    </row>
    <row r="270" spans="1:5" x14ac:dyDescent="0.35">
      <c r="A270" s="3" t="s">
        <v>45</v>
      </c>
      <c r="B270" s="3" t="s">
        <v>46</v>
      </c>
      <c r="C270" s="3">
        <v>10162686</v>
      </c>
      <c r="D270" s="3" t="s">
        <v>309</v>
      </c>
      <c r="E270" s="5">
        <v>46274</v>
      </c>
    </row>
    <row r="271" spans="1:5" x14ac:dyDescent="0.35">
      <c r="A271" s="3" t="s">
        <v>45</v>
      </c>
      <c r="B271" s="3" t="s">
        <v>46</v>
      </c>
      <c r="C271" s="3">
        <v>10180126</v>
      </c>
      <c r="D271" s="3" t="s">
        <v>310</v>
      </c>
      <c r="E271" s="5">
        <v>46274</v>
      </c>
    </row>
    <row r="272" spans="1:5" x14ac:dyDescent="0.35">
      <c r="A272" s="3" t="s">
        <v>45</v>
      </c>
      <c r="B272" s="3" t="s">
        <v>46</v>
      </c>
      <c r="C272" s="3">
        <v>10180195</v>
      </c>
      <c r="D272" s="3" t="s">
        <v>311</v>
      </c>
      <c r="E272" s="5">
        <v>46274</v>
      </c>
    </row>
    <row r="273" spans="1:5" x14ac:dyDescent="0.35">
      <c r="A273" s="3" t="s">
        <v>45</v>
      </c>
      <c r="B273" s="3" t="s">
        <v>46</v>
      </c>
      <c r="C273" s="3">
        <v>10182521</v>
      </c>
      <c r="D273" s="3" t="s">
        <v>312</v>
      </c>
      <c r="E273" s="5">
        <v>46274</v>
      </c>
    </row>
    <row r="274" spans="1:5" x14ac:dyDescent="0.35">
      <c r="A274" s="3" t="s">
        <v>45</v>
      </c>
      <c r="B274" s="3" t="s">
        <v>46</v>
      </c>
      <c r="C274" s="3">
        <v>10193611</v>
      </c>
      <c r="D274" s="3" t="s">
        <v>313</v>
      </c>
      <c r="E274" s="5">
        <v>46274</v>
      </c>
    </row>
    <row r="275" spans="1:5" x14ac:dyDescent="0.35">
      <c r="A275" s="3" t="s">
        <v>45</v>
      </c>
      <c r="B275" s="3" t="s">
        <v>46</v>
      </c>
      <c r="C275" s="3">
        <v>10193702</v>
      </c>
      <c r="D275" s="3" t="s">
        <v>314</v>
      </c>
      <c r="E275" s="5">
        <v>46274</v>
      </c>
    </row>
    <row r="276" spans="1:5" x14ac:dyDescent="0.35">
      <c r="A276" s="3" t="s">
        <v>45</v>
      </c>
      <c r="B276" s="3" t="s">
        <v>46</v>
      </c>
      <c r="C276" s="3">
        <v>10196493</v>
      </c>
      <c r="D276" s="3" t="s">
        <v>315</v>
      </c>
      <c r="E276" s="5">
        <v>46274</v>
      </c>
    </row>
    <row r="277" spans="1:5" x14ac:dyDescent="0.35">
      <c r="A277" s="3" t="s">
        <v>45</v>
      </c>
      <c r="B277" s="3" t="s">
        <v>46</v>
      </c>
      <c r="C277" s="3">
        <v>10199397</v>
      </c>
      <c r="D277" s="3" t="s">
        <v>316</v>
      </c>
      <c r="E277" s="5">
        <v>46274</v>
      </c>
    </row>
    <row r="278" spans="1:5" x14ac:dyDescent="0.35">
      <c r="A278" s="3" t="s">
        <v>45</v>
      </c>
      <c r="B278" s="3" t="s">
        <v>46</v>
      </c>
      <c r="C278" s="3">
        <v>10208713</v>
      </c>
      <c r="D278" s="3" t="s">
        <v>317</v>
      </c>
      <c r="E278" s="5">
        <v>46274</v>
      </c>
    </row>
    <row r="279" spans="1:5" x14ac:dyDescent="0.35">
      <c r="A279" s="3" t="s">
        <v>45</v>
      </c>
      <c r="B279" s="3" t="s">
        <v>46</v>
      </c>
      <c r="C279" s="3">
        <v>10217696</v>
      </c>
      <c r="D279" s="3" t="s">
        <v>318</v>
      </c>
      <c r="E279" s="5">
        <v>46274</v>
      </c>
    </row>
    <row r="280" spans="1:5" x14ac:dyDescent="0.35">
      <c r="A280" s="3" t="s">
        <v>45</v>
      </c>
      <c r="B280" s="3" t="s">
        <v>46</v>
      </c>
      <c r="C280" s="3">
        <v>10227236</v>
      </c>
      <c r="D280" s="3" t="s">
        <v>319</v>
      </c>
      <c r="E280" s="5">
        <v>46274</v>
      </c>
    </row>
    <row r="281" spans="1:5" x14ac:dyDescent="0.35">
      <c r="A281" s="3" t="s">
        <v>45</v>
      </c>
      <c r="B281" s="3" t="s">
        <v>46</v>
      </c>
      <c r="C281" s="3">
        <v>10259703</v>
      </c>
      <c r="D281" s="3" t="s">
        <v>320</v>
      </c>
      <c r="E281" s="5">
        <v>46274</v>
      </c>
    </row>
    <row r="282" spans="1:5" x14ac:dyDescent="0.35">
      <c r="A282" s="3" t="s">
        <v>45</v>
      </c>
      <c r="B282" s="3" t="s">
        <v>46</v>
      </c>
      <c r="C282" s="3">
        <v>10259820</v>
      </c>
      <c r="D282" s="3" t="s">
        <v>321</v>
      </c>
      <c r="E282" s="5">
        <v>46274</v>
      </c>
    </row>
    <row r="283" spans="1:5" x14ac:dyDescent="0.35">
      <c r="A283" s="3" t="s">
        <v>45</v>
      </c>
      <c r="B283" s="3" t="s">
        <v>46</v>
      </c>
      <c r="C283" s="3">
        <v>10259838</v>
      </c>
      <c r="D283" s="3" t="s">
        <v>322</v>
      </c>
      <c r="E283" s="5">
        <v>46274</v>
      </c>
    </row>
    <row r="284" spans="1:5" x14ac:dyDescent="0.35">
      <c r="A284" s="3" t="s">
        <v>45</v>
      </c>
      <c r="B284" s="3" t="s">
        <v>46</v>
      </c>
      <c r="C284" s="3">
        <v>10271580</v>
      </c>
      <c r="D284" s="3" t="s">
        <v>323</v>
      </c>
      <c r="E284" s="5">
        <v>46274</v>
      </c>
    </row>
    <row r="285" spans="1:5" x14ac:dyDescent="0.35">
      <c r="A285" s="3" t="s">
        <v>324</v>
      </c>
      <c r="B285" s="3" t="s">
        <v>325</v>
      </c>
      <c r="C285" s="3">
        <v>10169993</v>
      </c>
      <c r="D285" s="3" t="s">
        <v>326</v>
      </c>
      <c r="E285" s="5">
        <v>46274</v>
      </c>
    </row>
    <row r="286" spans="1:5" x14ac:dyDescent="0.35">
      <c r="A286" s="3" t="s">
        <v>45</v>
      </c>
      <c r="B286" s="3" t="s">
        <v>46</v>
      </c>
      <c r="C286" s="3">
        <v>10350287</v>
      </c>
      <c r="D286" s="3" t="s">
        <v>327</v>
      </c>
      <c r="E286" s="5">
        <v>46274</v>
      </c>
    </row>
    <row r="287" spans="1:5" x14ac:dyDescent="0.35">
      <c r="A287" s="3" t="s">
        <v>45</v>
      </c>
      <c r="B287" s="3" t="s">
        <v>46</v>
      </c>
      <c r="C287" s="3">
        <v>10362192</v>
      </c>
      <c r="D287" s="3" t="s">
        <v>328</v>
      </c>
      <c r="E287" s="5">
        <v>46274</v>
      </c>
    </row>
    <row r="288" spans="1:5" x14ac:dyDescent="0.35">
      <c r="A288" s="3" t="s">
        <v>329</v>
      </c>
      <c r="B288" s="3" t="s">
        <v>330</v>
      </c>
      <c r="C288" s="3">
        <v>10023922</v>
      </c>
      <c r="D288" s="3" t="s">
        <v>331</v>
      </c>
      <c r="E288" s="5">
        <v>46274</v>
      </c>
    </row>
    <row r="289" spans="1:5" x14ac:dyDescent="0.35">
      <c r="A289" s="3" t="s">
        <v>329</v>
      </c>
      <c r="B289" s="3" t="s">
        <v>330</v>
      </c>
      <c r="C289" s="3">
        <v>10032516</v>
      </c>
      <c r="D289" s="3" t="s">
        <v>332</v>
      </c>
      <c r="E289" s="5">
        <v>46274</v>
      </c>
    </row>
    <row r="290" spans="1:5" x14ac:dyDescent="0.35">
      <c r="A290" s="3" t="s">
        <v>329</v>
      </c>
      <c r="B290" s="3" t="s">
        <v>330</v>
      </c>
      <c r="C290" s="3">
        <v>10038822</v>
      </c>
      <c r="D290" s="3" t="s">
        <v>333</v>
      </c>
      <c r="E290" s="5">
        <v>46274</v>
      </c>
    </row>
    <row r="291" spans="1:5" x14ac:dyDescent="0.35">
      <c r="A291" s="3" t="s">
        <v>329</v>
      </c>
      <c r="B291" s="3" t="s">
        <v>330</v>
      </c>
      <c r="C291" s="3">
        <v>10081842</v>
      </c>
      <c r="D291" s="3" t="s">
        <v>334</v>
      </c>
      <c r="E291" s="5">
        <v>46274</v>
      </c>
    </row>
    <row r="292" spans="1:5" x14ac:dyDescent="0.35">
      <c r="A292" s="3" t="s">
        <v>329</v>
      </c>
      <c r="B292" s="3" t="s">
        <v>330</v>
      </c>
      <c r="C292" s="3">
        <v>10161089</v>
      </c>
      <c r="D292" s="3" t="s">
        <v>335</v>
      </c>
      <c r="E292" s="5">
        <v>46274</v>
      </c>
    </row>
    <row r="293" spans="1:5" x14ac:dyDescent="0.35">
      <c r="A293" s="3" t="s">
        <v>329</v>
      </c>
      <c r="B293" s="3" t="s">
        <v>330</v>
      </c>
      <c r="C293" s="3">
        <v>10161881</v>
      </c>
      <c r="D293" s="3" t="s">
        <v>336</v>
      </c>
      <c r="E293" s="5">
        <v>46274</v>
      </c>
    </row>
    <row r="294" spans="1:5" x14ac:dyDescent="0.35">
      <c r="A294" s="3" t="s">
        <v>329</v>
      </c>
      <c r="B294" s="3" t="s">
        <v>330</v>
      </c>
      <c r="C294" s="3">
        <v>10195944</v>
      </c>
      <c r="D294" s="3" t="s">
        <v>337</v>
      </c>
      <c r="E294" s="5">
        <v>46274</v>
      </c>
    </row>
    <row r="295" spans="1:5" x14ac:dyDescent="0.35">
      <c r="A295" s="3" t="s">
        <v>329</v>
      </c>
      <c r="B295" s="3" t="s">
        <v>330</v>
      </c>
      <c r="C295" s="3">
        <v>10196077</v>
      </c>
      <c r="D295" s="3" t="s">
        <v>338</v>
      </c>
      <c r="E295" s="5">
        <v>46274</v>
      </c>
    </row>
    <row r="296" spans="1:5" x14ac:dyDescent="0.35">
      <c r="A296" s="3" t="s">
        <v>329</v>
      </c>
      <c r="B296" s="3" t="s">
        <v>330</v>
      </c>
      <c r="C296" s="3">
        <v>10199272</v>
      </c>
      <c r="D296" s="3" t="s">
        <v>339</v>
      </c>
      <c r="E296" s="5">
        <v>46274</v>
      </c>
    </row>
    <row r="297" spans="1:5" x14ac:dyDescent="0.35">
      <c r="A297" s="3" t="s">
        <v>329</v>
      </c>
      <c r="B297" s="3" t="s">
        <v>330</v>
      </c>
      <c r="C297" s="3">
        <v>10199413</v>
      </c>
      <c r="D297" s="3" t="s">
        <v>340</v>
      </c>
      <c r="E297" s="5">
        <v>46274</v>
      </c>
    </row>
    <row r="298" spans="1:5" x14ac:dyDescent="0.35">
      <c r="A298" s="3" t="s">
        <v>329</v>
      </c>
      <c r="B298" s="3" t="s">
        <v>330</v>
      </c>
      <c r="C298" s="3">
        <v>10383224</v>
      </c>
      <c r="D298" s="3" t="s">
        <v>341</v>
      </c>
      <c r="E298" s="5">
        <v>46274</v>
      </c>
    </row>
    <row r="299" spans="1:5" x14ac:dyDescent="0.35">
      <c r="A299" s="3" t="s">
        <v>342</v>
      </c>
      <c r="B299" s="3" t="s">
        <v>343</v>
      </c>
      <c r="C299" s="3">
        <v>10519222</v>
      </c>
      <c r="D299" s="3" t="s">
        <v>344</v>
      </c>
      <c r="E299" s="5">
        <v>46274</v>
      </c>
    </row>
    <row r="300" spans="1:5" x14ac:dyDescent="0.35">
      <c r="A300" s="3" t="s">
        <v>345</v>
      </c>
      <c r="B300" s="3" t="s">
        <v>346</v>
      </c>
      <c r="C300" s="3">
        <v>10036406</v>
      </c>
      <c r="D300" s="3" t="s">
        <v>347</v>
      </c>
      <c r="E300" s="5">
        <v>46274</v>
      </c>
    </row>
    <row r="301" spans="1:5" x14ac:dyDescent="0.35">
      <c r="A301" s="3" t="s">
        <v>345</v>
      </c>
      <c r="B301" s="3" t="s">
        <v>346</v>
      </c>
      <c r="C301" s="3">
        <v>10068415</v>
      </c>
      <c r="D301" s="3" t="s">
        <v>348</v>
      </c>
      <c r="E301" s="5">
        <v>46274</v>
      </c>
    </row>
    <row r="302" spans="1:5" x14ac:dyDescent="0.35">
      <c r="A302" s="3" t="s">
        <v>345</v>
      </c>
      <c r="B302" s="3" t="s">
        <v>346</v>
      </c>
      <c r="C302" s="3">
        <v>10169968</v>
      </c>
      <c r="D302" s="3" t="s">
        <v>349</v>
      </c>
      <c r="E302" s="5">
        <v>46274</v>
      </c>
    </row>
    <row r="303" spans="1:5" x14ac:dyDescent="0.35">
      <c r="A303" s="3" t="s">
        <v>345</v>
      </c>
      <c r="B303" s="3" t="s">
        <v>346</v>
      </c>
      <c r="C303" s="3">
        <v>10194515</v>
      </c>
      <c r="D303" s="3" t="s">
        <v>350</v>
      </c>
      <c r="E303" s="5">
        <v>46274</v>
      </c>
    </row>
    <row r="304" spans="1:5" x14ac:dyDescent="0.35">
      <c r="A304" s="3" t="s">
        <v>345</v>
      </c>
      <c r="B304" s="3" t="s">
        <v>346</v>
      </c>
      <c r="C304" s="3">
        <v>10198966</v>
      </c>
      <c r="D304" s="3" t="s">
        <v>351</v>
      </c>
      <c r="E304" s="5">
        <v>46274</v>
      </c>
    </row>
    <row r="305" spans="1:5" x14ac:dyDescent="0.35">
      <c r="A305" s="3" t="s">
        <v>345</v>
      </c>
      <c r="B305" s="3" t="s">
        <v>346</v>
      </c>
      <c r="C305" s="3">
        <v>10261814</v>
      </c>
      <c r="D305" s="3" t="s">
        <v>352</v>
      </c>
      <c r="E305" s="5">
        <v>46274</v>
      </c>
    </row>
    <row r="306" spans="1:5" x14ac:dyDescent="0.35">
      <c r="A306" s="3" t="s">
        <v>345</v>
      </c>
      <c r="B306" s="3" t="s">
        <v>346</v>
      </c>
      <c r="C306" s="3">
        <v>10294177</v>
      </c>
      <c r="D306" s="3" t="s">
        <v>353</v>
      </c>
      <c r="E306" s="5">
        <v>46274</v>
      </c>
    </row>
    <row r="307" spans="1:5" x14ac:dyDescent="0.35">
      <c r="A307" s="3" t="s">
        <v>345</v>
      </c>
      <c r="B307" s="3" t="s">
        <v>346</v>
      </c>
      <c r="C307" s="3">
        <v>10344056</v>
      </c>
      <c r="D307" s="3" t="s">
        <v>354</v>
      </c>
      <c r="E307" s="5">
        <v>46274</v>
      </c>
    </row>
    <row r="308" spans="1:5" x14ac:dyDescent="0.35">
      <c r="A308" s="3" t="s">
        <v>355</v>
      </c>
      <c r="B308" s="3" t="s">
        <v>356</v>
      </c>
      <c r="C308" s="3">
        <v>10036352</v>
      </c>
      <c r="D308" s="3" t="s">
        <v>357</v>
      </c>
      <c r="E308" s="5">
        <v>46274</v>
      </c>
    </row>
    <row r="309" spans="1:5" x14ac:dyDescent="0.35">
      <c r="A309" s="3" t="s">
        <v>355</v>
      </c>
      <c r="B309" s="3" t="s">
        <v>356</v>
      </c>
      <c r="C309" s="3">
        <v>10037541</v>
      </c>
      <c r="D309" s="3" t="s">
        <v>358</v>
      </c>
      <c r="E309" s="5">
        <v>46274</v>
      </c>
    </row>
    <row r="310" spans="1:5" x14ac:dyDescent="0.35">
      <c r="A310" s="3" t="s">
        <v>355</v>
      </c>
      <c r="B310" s="3" t="s">
        <v>356</v>
      </c>
      <c r="C310" s="3">
        <v>10065063</v>
      </c>
      <c r="D310" s="3" t="s">
        <v>359</v>
      </c>
      <c r="E310" s="5">
        <v>46274</v>
      </c>
    </row>
    <row r="311" spans="1:5" x14ac:dyDescent="0.35">
      <c r="A311" s="3" t="s">
        <v>355</v>
      </c>
      <c r="B311" s="3" t="s">
        <v>356</v>
      </c>
      <c r="C311" s="3">
        <v>10067459</v>
      </c>
      <c r="D311" s="3" t="s">
        <v>360</v>
      </c>
      <c r="E311" s="5">
        <v>46274</v>
      </c>
    </row>
    <row r="312" spans="1:5" x14ac:dyDescent="0.35">
      <c r="A312" s="3" t="s">
        <v>355</v>
      </c>
      <c r="B312" s="3" t="s">
        <v>356</v>
      </c>
      <c r="C312" s="3">
        <v>10161018</v>
      </c>
      <c r="D312" s="3" t="s">
        <v>361</v>
      </c>
      <c r="E312" s="5">
        <v>46274</v>
      </c>
    </row>
    <row r="313" spans="1:5" x14ac:dyDescent="0.35">
      <c r="A313" s="3" t="s">
        <v>355</v>
      </c>
      <c r="B313" s="3" t="s">
        <v>356</v>
      </c>
      <c r="C313" s="3">
        <v>10161088</v>
      </c>
      <c r="D313" s="3" t="s">
        <v>362</v>
      </c>
      <c r="E313" s="5">
        <v>46274</v>
      </c>
    </row>
    <row r="314" spans="1:5" x14ac:dyDescent="0.35">
      <c r="A314" s="3" t="s">
        <v>355</v>
      </c>
      <c r="B314" s="3" t="s">
        <v>356</v>
      </c>
      <c r="C314" s="3">
        <v>10174715</v>
      </c>
      <c r="D314" s="3" t="s">
        <v>363</v>
      </c>
      <c r="E314" s="5">
        <v>46274</v>
      </c>
    </row>
    <row r="315" spans="1:5" x14ac:dyDescent="0.35">
      <c r="A315" s="3" t="s">
        <v>355</v>
      </c>
      <c r="B315" s="3" t="s">
        <v>356</v>
      </c>
      <c r="C315" s="3">
        <v>10195922</v>
      </c>
      <c r="D315" s="3" t="s">
        <v>364</v>
      </c>
      <c r="E315" s="5">
        <v>46274</v>
      </c>
    </row>
    <row r="316" spans="1:5" x14ac:dyDescent="0.35">
      <c r="A316" s="3" t="s">
        <v>355</v>
      </c>
      <c r="B316" s="3" t="s">
        <v>356</v>
      </c>
      <c r="C316" s="3">
        <v>10197472</v>
      </c>
      <c r="D316" s="3" t="s">
        <v>365</v>
      </c>
      <c r="E316" s="5">
        <v>46274</v>
      </c>
    </row>
    <row r="317" spans="1:5" x14ac:dyDescent="0.35">
      <c r="A317" s="3" t="s">
        <v>355</v>
      </c>
      <c r="B317" s="3" t="s">
        <v>356</v>
      </c>
      <c r="C317" s="3">
        <v>10228076</v>
      </c>
      <c r="D317" s="3" t="s">
        <v>366</v>
      </c>
      <c r="E317" s="5">
        <v>46274</v>
      </c>
    </row>
    <row r="318" spans="1:5" x14ac:dyDescent="0.35">
      <c r="A318" s="3" t="s">
        <v>355</v>
      </c>
      <c r="B318" s="3" t="s">
        <v>356</v>
      </c>
      <c r="C318" s="3">
        <v>10253030</v>
      </c>
      <c r="D318" s="3" t="s">
        <v>367</v>
      </c>
      <c r="E318" s="5">
        <v>46274</v>
      </c>
    </row>
    <row r="319" spans="1:5" x14ac:dyDescent="0.35">
      <c r="A319" s="3" t="s">
        <v>355</v>
      </c>
      <c r="B319" s="3" t="s">
        <v>356</v>
      </c>
      <c r="C319" s="3">
        <v>10271630</v>
      </c>
      <c r="D319" s="3" t="s">
        <v>368</v>
      </c>
      <c r="E319" s="5">
        <v>46274</v>
      </c>
    </row>
    <row r="320" spans="1:5" x14ac:dyDescent="0.35">
      <c r="A320" s="3" t="s">
        <v>355</v>
      </c>
      <c r="B320" s="3" t="s">
        <v>356</v>
      </c>
      <c r="C320" s="3">
        <v>10336005</v>
      </c>
      <c r="D320" s="3" t="s">
        <v>369</v>
      </c>
      <c r="E320" s="5">
        <v>46274</v>
      </c>
    </row>
    <row r="321" spans="1:5" x14ac:dyDescent="0.35">
      <c r="A321" s="3" t="s">
        <v>370</v>
      </c>
      <c r="B321" s="3" t="s">
        <v>371</v>
      </c>
      <c r="C321" s="3">
        <v>10015884</v>
      </c>
      <c r="D321" s="3" t="s">
        <v>372</v>
      </c>
      <c r="E321" s="5">
        <v>46274</v>
      </c>
    </row>
    <row r="322" spans="1:5" x14ac:dyDescent="0.35">
      <c r="A322" s="3" t="s">
        <v>370</v>
      </c>
      <c r="B322" s="3" t="s">
        <v>371</v>
      </c>
      <c r="C322" s="3">
        <v>10162685</v>
      </c>
      <c r="D322" s="3" t="s">
        <v>373</v>
      </c>
      <c r="E322" s="5">
        <v>46274</v>
      </c>
    </row>
    <row r="323" spans="1:5" x14ac:dyDescent="0.35">
      <c r="A323" s="3" t="s">
        <v>370</v>
      </c>
      <c r="B323" s="3" t="s">
        <v>371</v>
      </c>
      <c r="C323" s="3">
        <v>10170117</v>
      </c>
      <c r="D323" s="3" t="s">
        <v>374</v>
      </c>
      <c r="E323" s="5">
        <v>46274</v>
      </c>
    </row>
    <row r="324" spans="1:5" x14ac:dyDescent="0.35">
      <c r="A324" s="3" t="s">
        <v>370</v>
      </c>
      <c r="B324" s="3" t="s">
        <v>371</v>
      </c>
      <c r="C324" s="3">
        <v>10281978</v>
      </c>
      <c r="D324" s="3" t="s">
        <v>375</v>
      </c>
      <c r="E324" s="5">
        <v>46274</v>
      </c>
    </row>
    <row r="325" spans="1:5" x14ac:dyDescent="0.35">
      <c r="A325" s="3" t="s">
        <v>370</v>
      </c>
      <c r="B325" s="3" t="s">
        <v>371</v>
      </c>
      <c r="C325" s="3">
        <v>10302118</v>
      </c>
      <c r="D325" s="3" t="s">
        <v>376</v>
      </c>
      <c r="E325" s="5">
        <v>46274</v>
      </c>
    </row>
    <row r="326" spans="1:5" x14ac:dyDescent="0.35">
      <c r="A326" s="3" t="s">
        <v>370</v>
      </c>
      <c r="B326" s="3" t="s">
        <v>371</v>
      </c>
      <c r="C326" s="3">
        <v>10396551</v>
      </c>
      <c r="D326" s="3" t="s">
        <v>377</v>
      </c>
      <c r="E326" s="5">
        <v>46274</v>
      </c>
    </row>
    <row r="327" spans="1:5" x14ac:dyDescent="0.35">
      <c r="A327" s="3" t="s">
        <v>378</v>
      </c>
      <c r="B327" s="3" t="s">
        <v>379</v>
      </c>
      <c r="C327" s="3">
        <v>10209417</v>
      </c>
      <c r="D327" s="3" t="s">
        <v>380</v>
      </c>
      <c r="E327" s="5">
        <v>46274</v>
      </c>
    </row>
    <row r="328" spans="1:5" x14ac:dyDescent="0.35">
      <c r="A328" s="3" t="s">
        <v>378</v>
      </c>
      <c r="B328" s="3" t="s">
        <v>379</v>
      </c>
      <c r="C328" s="3">
        <v>10257926</v>
      </c>
      <c r="D328" s="3" t="s">
        <v>381</v>
      </c>
      <c r="E328" s="5">
        <v>46274</v>
      </c>
    </row>
    <row r="329" spans="1:5" x14ac:dyDescent="0.35">
      <c r="A329" s="3" t="s">
        <v>378</v>
      </c>
      <c r="B329" s="3" t="s">
        <v>379</v>
      </c>
      <c r="C329" s="3">
        <v>10384876</v>
      </c>
      <c r="D329" s="3" t="s">
        <v>382</v>
      </c>
      <c r="E329" s="5">
        <v>46274</v>
      </c>
    </row>
    <row r="330" spans="1:5" x14ac:dyDescent="0.35">
      <c r="A330" s="3" t="s">
        <v>383</v>
      </c>
      <c r="B330" s="3" t="s">
        <v>384</v>
      </c>
      <c r="C330" s="3">
        <v>10030307</v>
      </c>
      <c r="D330" s="3" t="s">
        <v>385</v>
      </c>
      <c r="E330" s="5">
        <v>46274</v>
      </c>
    </row>
    <row r="331" spans="1:5" x14ac:dyDescent="0.35">
      <c r="A331" s="3" t="s">
        <v>383</v>
      </c>
      <c r="B331" s="3" t="s">
        <v>384</v>
      </c>
      <c r="C331" s="3">
        <v>10052562</v>
      </c>
      <c r="D331" s="3" t="s">
        <v>386</v>
      </c>
      <c r="E331" s="5">
        <v>46274</v>
      </c>
    </row>
    <row r="332" spans="1:5" x14ac:dyDescent="0.35">
      <c r="A332" s="3" t="s">
        <v>383</v>
      </c>
      <c r="B332" s="3" t="s">
        <v>384</v>
      </c>
      <c r="C332" s="3">
        <v>10175302</v>
      </c>
      <c r="D332" s="3" t="s">
        <v>387</v>
      </c>
      <c r="E332" s="5">
        <v>46274</v>
      </c>
    </row>
    <row r="333" spans="1:5" x14ac:dyDescent="0.35">
      <c r="A333" s="3" t="s">
        <v>383</v>
      </c>
      <c r="B333" s="3" t="s">
        <v>384</v>
      </c>
      <c r="C333" s="3">
        <v>10178915</v>
      </c>
      <c r="D333" s="3" t="s">
        <v>388</v>
      </c>
      <c r="E333" s="5">
        <v>46274</v>
      </c>
    </row>
    <row r="334" spans="1:5" x14ac:dyDescent="0.35">
      <c r="A334" s="3" t="s">
        <v>383</v>
      </c>
      <c r="B334" s="3" t="s">
        <v>384</v>
      </c>
      <c r="C334" s="3">
        <v>10190729</v>
      </c>
      <c r="D334" s="3" t="s">
        <v>389</v>
      </c>
      <c r="E334" s="5">
        <v>46274</v>
      </c>
    </row>
    <row r="335" spans="1:5" x14ac:dyDescent="0.35">
      <c r="A335" s="3" t="s">
        <v>383</v>
      </c>
      <c r="B335" s="3" t="s">
        <v>384</v>
      </c>
      <c r="C335" s="3">
        <v>10196078</v>
      </c>
      <c r="D335" s="3" t="s">
        <v>390</v>
      </c>
      <c r="E335" s="5">
        <v>46274</v>
      </c>
    </row>
    <row r="336" spans="1:5" x14ac:dyDescent="0.35">
      <c r="A336" s="3" t="s">
        <v>383</v>
      </c>
      <c r="B336" s="3" t="s">
        <v>384</v>
      </c>
      <c r="C336" s="3">
        <v>10207567</v>
      </c>
      <c r="D336" s="3" t="s">
        <v>391</v>
      </c>
      <c r="E336" s="5">
        <v>46274</v>
      </c>
    </row>
    <row r="337" spans="1:5" x14ac:dyDescent="0.35">
      <c r="A337" s="3" t="s">
        <v>383</v>
      </c>
      <c r="B337" s="3" t="s">
        <v>384</v>
      </c>
      <c r="C337" s="3">
        <v>10207692</v>
      </c>
      <c r="D337" s="3" t="s">
        <v>392</v>
      </c>
      <c r="E337" s="5">
        <v>46274</v>
      </c>
    </row>
    <row r="338" spans="1:5" x14ac:dyDescent="0.35">
      <c r="A338" s="3" t="s">
        <v>383</v>
      </c>
      <c r="B338" s="3" t="s">
        <v>384</v>
      </c>
      <c r="C338" s="3">
        <v>10278835</v>
      </c>
      <c r="D338" s="3" t="s">
        <v>393</v>
      </c>
      <c r="E338" s="5">
        <v>46274</v>
      </c>
    </row>
    <row r="339" spans="1:5" x14ac:dyDescent="0.35">
      <c r="A339" s="3" t="s">
        <v>383</v>
      </c>
      <c r="B339" s="3" t="s">
        <v>384</v>
      </c>
      <c r="C339" s="3">
        <v>10316210</v>
      </c>
      <c r="D339" s="3" t="s">
        <v>394</v>
      </c>
      <c r="E339" s="5">
        <v>46274</v>
      </c>
    </row>
    <row r="340" spans="1:5" x14ac:dyDescent="0.35">
      <c r="A340" s="3" t="s">
        <v>395</v>
      </c>
      <c r="B340" s="3" t="s">
        <v>396</v>
      </c>
      <c r="C340" s="3">
        <v>10042473</v>
      </c>
      <c r="D340" s="3" t="s">
        <v>397</v>
      </c>
      <c r="E340" s="5">
        <v>46274</v>
      </c>
    </row>
    <row r="341" spans="1:5" x14ac:dyDescent="0.35">
      <c r="A341" s="3" t="s">
        <v>395</v>
      </c>
      <c r="B341" s="3" t="s">
        <v>396</v>
      </c>
      <c r="C341" s="3">
        <v>10044380</v>
      </c>
      <c r="D341" s="3" t="s">
        <v>398</v>
      </c>
      <c r="E341" s="5">
        <v>46274</v>
      </c>
    </row>
    <row r="342" spans="1:5" x14ac:dyDescent="0.35">
      <c r="A342" s="3" t="s">
        <v>395</v>
      </c>
      <c r="B342" s="3" t="s">
        <v>396</v>
      </c>
      <c r="C342" s="3">
        <v>10278912</v>
      </c>
      <c r="D342" s="3" t="s">
        <v>399</v>
      </c>
      <c r="E342" s="5">
        <v>46274</v>
      </c>
    </row>
    <row r="343" spans="1:5" x14ac:dyDescent="0.35">
      <c r="A343" s="3" t="s">
        <v>400</v>
      </c>
      <c r="B343" s="3" t="s">
        <v>401</v>
      </c>
      <c r="C343" s="3">
        <v>10015914</v>
      </c>
      <c r="D343" s="3" t="s">
        <v>402</v>
      </c>
      <c r="E343" s="5">
        <v>46274</v>
      </c>
    </row>
    <row r="344" spans="1:5" x14ac:dyDescent="0.35">
      <c r="A344" s="3" t="s">
        <v>400</v>
      </c>
      <c r="B344" s="3" t="s">
        <v>401</v>
      </c>
      <c r="C344" s="3">
        <v>10030304</v>
      </c>
      <c r="D344" s="3" t="s">
        <v>403</v>
      </c>
      <c r="E344" s="5">
        <v>46274</v>
      </c>
    </row>
    <row r="345" spans="1:5" x14ac:dyDescent="0.35">
      <c r="A345" s="3" t="s">
        <v>400</v>
      </c>
      <c r="B345" s="3" t="s">
        <v>401</v>
      </c>
      <c r="C345" s="3">
        <v>10030319</v>
      </c>
      <c r="D345" s="3" t="s">
        <v>404</v>
      </c>
      <c r="E345" s="5">
        <v>46274</v>
      </c>
    </row>
    <row r="346" spans="1:5" x14ac:dyDescent="0.35">
      <c r="A346" s="3" t="s">
        <v>400</v>
      </c>
      <c r="B346" s="3" t="s">
        <v>401</v>
      </c>
      <c r="C346" s="3">
        <v>10035461</v>
      </c>
      <c r="D346" s="3" t="s">
        <v>405</v>
      </c>
      <c r="E346" s="5">
        <v>46274</v>
      </c>
    </row>
    <row r="347" spans="1:5" x14ac:dyDescent="0.35">
      <c r="A347" s="3" t="s">
        <v>400</v>
      </c>
      <c r="B347" s="3" t="s">
        <v>401</v>
      </c>
      <c r="C347" s="3">
        <v>10040588</v>
      </c>
      <c r="D347" s="3" t="s">
        <v>406</v>
      </c>
      <c r="E347" s="5">
        <v>46274</v>
      </c>
    </row>
    <row r="348" spans="1:5" x14ac:dyDescent="0.35">
      <c r="A348" s="3" t="s">
        <v>400</v>
      </c>
      <c r="B348" s="3" t="s">
        <v>401</v>
      </c>
      <c r="C348" s="3">
        <v>10068969</v>
      </c>
      <c r="D348" s="3" t="s">
        <v>407</v>
      </c>
      <c r="E348" s="5">
        <v>46274</v>
      </c>
    </row>
    <row r="349" spans="1:5" x14ac:dyDescent="0.35">
      <c r="A349" s="3" t="s">
        <v>400</v>
      </c>
      <c r="B349" s="3" t="s">
        <v>401</v>
      </c>
      <c r="C349" s="3">
        <v>10072446</v>
      </c>
      <c r="D349" s="3" t="s">
        <v>408</v>
      </c>
      <c r="E349" s="5">
        <v>46274</v>
      </c>
    </row>
    <row r="350" spans="1:5" x14ac:dyDescent="0.35">
      <c r="A350" s="3" t="s">
        <v>400</v>
      </c>
      <c r="B350" s="3" t="s">
        <v>401</v>
      </c>
      <c r="C350" s="3">
        <v>10076723</v>
      </c>
      <c r="D350" s="3" t="s">
        <v>409</v>
      </c>
      <c r="E350" s="5">
        <v>46274</v>
      </c>
    </row>
    <row r="351" spans="1:5" x14ac:dyDescent="0.35">
      <c r="A351" s="3" t="s">
        <v>400</v>
      </c>
      <c r="B351" s="3" t="s">
        <v>401</v>
      </c>
      <c r="C351" s="3">
        <v>10160318</v>
      </c>
      <c r="D351" s="3" t="s">
        <v>410</v>
      </c>
      <c r="E351" s="5">
        <v>46274</v>
      </c>
    </row>
    <row r="352" spans="1:5" x14ac:dyDescent="0.35">
      <c r="A352" s="3" t="s">
        <v>400</v>
      </c>
      <c r="B352" s="3" t="s">
        <v>401</v>
      </c>
      <c r="C352" s="3">
        <v>10161195</v>
      </c>
      <c r="D352" s="3" t="s">
        <v>411</v>
      </c>
      <c r="E352" s="5">
        <v>46274</v>
      </c>
    </row>
    <row r="353" spans="1:5" x14ac:dyDescent="0.35">
      <c r="A353" s="3" t="s">
        <v>400</v>
      </c>
      <c r="B353" s="3" t="s">
        <v>401</v>
      </c>
      <c r="C353" s="3">
        <v>10161884</v>
      </c>
      <c r="D353" s="3" t="s">
        <v>412</v>
      </c>
      <c r="E353" s="5">
        <v>46274</v>
      </c>
    </row>
    <row r="354" spans="1:5" x14ac:dyDescent="0.35">
      <c r="A354" s="3" t="s">
        <v>400</v>
      </c>
      <c r="B354" s="3" t="s">
        <v>401</v>
      </c>
      <c r="C354" s="3">
        <v>10171107</v>
      </c>
      <c r="D354" s="3" t="s">
        <v>413</v>
      </c>
      <c r="E354" s="5">
        <v>46274</v>
      </c>
    </row>
    <row r="355" spans="1:5" x14ac:dyDescent="0.35">
      <c r="A355" s="3" t="s">
        <v>400</v>
      </c>
      <c r="B355" s="3" t="s">
        <v>401</v>
      </c>
      <c r="C355" s="3">
        <v>10171439</v>
      </c>
      <c r="D355" s="3" t="s">
        <v>414</v>
      </c>
      <c r="E355" s="5">
        <v>46274</v>
      </c>
    </row>
    <row r="356" spans="1:5" x14ac:dyDescent="0.35">
      <c r="A356" s="3" t="s">
        <v>400</v>
      </c>
      <c r="B356" s="3" t="s">
        <v>401</v>
      </c>
      <c r="C356" s="3">
        <v>10174689</v>
      </c>
      <c r="D356" s="3" t="s">
        <v>415</v>
      </c>
      <c r="E356" s="5">
        <v>46274</v>
      </c>
    </row>
    <row r="357" spans="1:5" x14ac:dyDescent="0.35">
      <c r="A357" s="3" t="s">
        <v>400</v>
      </c>
      <c r="B357" s="3" t="s">
        <v>401</v>
      </c>
      <c r="C357" s="3">
        <v>10175107</v>
      </c>
      <c r="D357" s="3" t="s">
        <v>416</v>
      </c>
      <c r="E357" s="5">
        <v>46274</v>
      </c>
    </row>
    <row r="358" spans="1:5" x14ac:dyDescent="0.35">
      <c r="A358" s="3" t="s">
        <v>400</v>
      </c>
      <c r="B358" s="3" t="s">
        <v>401</v>
      </c>
      <c r="C358" s="3">
        <v>10196331</v>
      </c>
      <c r="D358" s="3" t="s">
        <v>417</v>
      </c>
      <c r="E358" s="5">
        <v>46274</v>
      </c>
    </row>
    <row r="359" spans="1:5" x14ac:dyDescent="0.35">
      <c r="A359" s="3" t="s">
        <v>400</v>
      </c>
      <c r="B359" s="3" t="s">
        <v>401</v>
      </c>
      <c r="C359" s="3">
        <v>10200083</v>
      </c>
      <c r="D359" s="3" t="s">
        <v>418</v>
      </c>
      <c r="E359" s="5">
        <v>46274</v>
      </c>
    </row>
    <row r="360" spans="1:5" x14ac:dyDescent="0.35">
      <c r="A360" s="3" t="s">
        <v>400</v>
      </c>
      <c r="B360" s="3" t="s">
        <v>401</v>
      </c>
      <c r="C360" s="3">
        <v>10201500</v>
      </c>
      <c r="D360" s="3" t="s">
        <v>419</v>
      </c>
      <c r="E360" s="5">
        <v>46274</v>
      </c>
    </row>
    <row r="361" spans="1:5" x14ac:dyDescent="0.35">
      <c r="A361" s="3" t="s">
        <v>400</v>
      </c>
      <c r="B361" s="3" t="s">
        <v>401</v>
      </c>
      <c r="C361" s="3">
        <v>10216778</v>
      </c>
      <c r="D361" s="3" t="s">
        <v>420</v>
      </c>
      <c r="E361" s="5">
        <v>46274</v>
      </c>
    </row>
    <row r="362" spans="1:5" x14ac:dyDescent="0.35">
      <c r="A362" s="3" t="s">
        <v>400</v>
      </c>
      <c r="B362" s="3" t="s">
        <v>401</v>
      </c>
      <c r="C362" s="3">
        <v>10288001</v>
      </c>
      <c r="D362" s="3" t="s">
        <v>421</v>
      </c>
      <c r="E362" s="5">
        <v>46274</v>
      </c>
    </row>
    <row r="363" spans="1:5" x14ac:dyDescent="0.35">
      <c r="A363" s="3" t="s">
        <v>422</v>
      </c>
      <c r="B363" s="3" t="s">
        <v>423</v>
      </c>
      <c r="C363" s="3">
        <v>10023897</v>
      </c>
      <c r="D363" s="3" t="s">
        <v>424</v>
      </c>
      <c r="E363" s="5">
        <v>46274</v>
      </c>
    </row>
    <row r="364" spans="1:5" x14ac:dyDescent="0.35">
      <c r="A364" s="3" t="s">
        <v>422</v>
      </c>
      <c r="B364" s="3" t="s">
        <v>423</v>
      </c>
      <c r="C364" s="3">
        <v>10024618</v>
      </c>
      <c r="D364" s="3" t="s">
        <v>425</v>
      </c>
      <c r="E364" s="5">
        <v>46274</v>
      </c>
    </row>
    <row r="365" spans="1:5" x14ac:dyDescent="0.35">
      <c r="A365" s="3" t="s">
        <v>422</v>
      </c>
      <c r="B365" s="3" t="s">
        <v>423</v>
      </c>
      <c r="C365" s="3">
        <v>10030299</v>
      </c>
      <c r="D365" s="3" t="s">
        <v>426</v>
      </c>
      <c r="E365" s="5">
        <v>46274</v>
      </c>
    </row>
    <row r="366" spans="1:5" x14ac:dyDescent="0.35">
      <c r="A366" s="3" t="s">
        <v>422</v>
      </c>
      <c r="B366" s="3" t="s">
        <v>423</v>
      </c>
      <c r="C366" s="3">
        <v>10068451</v>
      </c>
      <c r="D366" s="3" t="s">
        <v>427</v>
      </c>
      <c r="E366" s="5">
        <v>46274</v>
      </c>
    </row>
    <row r="367" spans="1:5" x14ac:dyDescent="0.35">
      <c r="A367" s="3" t="s">
        <v>422</v>
      </c>
      <c r="B367" s="3" t="s">
        <v>423</v>
      </c>
      <c r="C367" s="3">
        <v>10068813</v>
      </c>
      <c r="D367" s="3" t="s">
        <v>428</v>
      </c>
      <c r="E367" s="5">
        <v>46274</v>
      </c>
    </row>
    <row r="368" spans="1:5" x14ac:dyDescent="0.35">
      <c r="A368" s="3" t="s">
        <v>422</v>
      </c>
      <c r="B368" s="3" t="s">
        <v>423</v>
      </c>
      <c r="C368" s="3">
        <v>10072269</v>
      </c>
      <c r="D368" s="3" t="s">
        <v>429</v>
      </c>
      <c r="E368" s="5">
        <v>46274</v>
      </c>
    </row>
    <row r="369" spans="1:5" x14ac:dyDescent="0.35">
      <c r="A369" s="3" t="s">
        <v>422</v>
      </c>
      <c r="B369" s="3" t="s">
        <v>423</v>
      </c>
      <c r="C369" s="3">
        <v>10074839</v>
      </c>
      <c r="D369" s="3" t="s">
        <v>430</v>
      </c>
      <c r="E369" s="5">
        <v>46274</v>
      </c>
    </row>
    <row r="370" spans="1:5" x14ac:dyDescent="0.35">
      <c r="A370" s="3" t="s">
        <v>422</v>
      </c>
      <c r="B370" s="3" t="s">
        <v>423</v>
      </c>
      <c r="C370" s="3">
        <v>10163199</v>
      </c>
      <c r="D370" s="3" t="s">
        <v>431</v>
      </c>
      <c r="E370" s="5">
        <v>46274</v>
      </c>
    </row>
    <row r="371" spans="1:5" x14ac:dyDescent="0.35">
      <c r="A371" s="3" t="s">
        <v>422</v>
      </c>
      <c r="B371" s="3" t="s">
        <v>423</v>
      </c>
      <c r="C371" s="3">
        <v>10172527</v>
      </c>
      <c r="D371" s="3" t="s">
        <v>432</v>
      </c>
      <c r="E371" s="5">
        <v>46274</v>
      </c>
    </row>
    <row r="372" spans="1:5" x14ac:dyDescent="0.35">
      <c r="A372" s="3" t="s">
        <v>422</v>
      </c>
      <c r="B372" s="3" t="s">
        <v>423</v>
      </c>
      <c r="C372" s="3">
        <v>10199157</v>
      </c>
      <c r="D372" s="3" t="s">
        <v>433</v>
      </c>
      <c r="E372" s="5">
        <v>46274</v>
      </c>
    </row>
    <row r="373" spans="1:5" x14ac:dyDescent="0.35">
      <c r="A373" s="3" t="s">
        <v>422</v>
      </c>
      <c r="B373" s="3" t="s">
        <v>423</v>
      </c>
      <c r="C373" s="3">
        <v>10214301</v>
      </c>
      <c r="D373" s="3" t="s">
        <v>434</v>
      </c>
      <c r="E373" s="5">
        <v>46274</v>
      </c>
    </row>
    <row r="374" spans="1:5" x14ac:dyDescent="0.35">
      <c r="A374" s="3" t="s">
        <v>422</v>
      </c>
      <c r="B374" s="3" t="s">
        <v>423</v>
      </c>
      <c r="C374" s="3">
        <v>10218070</v>
      </c>
      <c r="D374" s="3" t="s">
        <v>435</v>
      </c>
      <c r="E374" s="5">
        <v>46274</v>
      </c>
    </row>
    <row r="375" spans="1:5" x14ac:dyDescent="0.35">
      <c r="A375" s="3" t="s">
        <v>422</v>
      </c>
      <c r="B375" s="3" t="s">
        <v>423</v>
      </c>
      <c r="C375" s="3">
        <v>10220784</v>
      </c>
      <c r="D375" s="3" t="s">
        <v>436</v>
      </c>
      <c r="E375" s="5">
        <v>46274</v>
      </c>
    </row>
    <row r="376" spans="1:5" x14ac:dyDescent="0.35">
      <c r="A376" s="3" t="s">
        <v>422</v>
      </c>
      <c r="B376" s="3" t="s">
        <v>423</v>
      </c>
      <c r="C376" s="3">
        <v>10231801</v>
      </c>
      <c r="D376" s="3" t="s">
        <v>437</v>
      </c>
      <c r="E376" s="5">
        <v>46274</v>
      </c>
    </row>
    <row r="377" spans="1:5" x14ac:dyDescent="0.35">
      <c r="A377" s="3" t="s">
        <v>422</v>
      </c>
      <c r="B377" s="3" t="s">
        <v>423</v>
      </c>
      <c r="C377" s="3">
        <v>10279526</v>
      </c>
      <c r="D377" s="3" t="s">
        <v>438</v>
      </c>
      <c r="E377" s="5">
        <v>46274</v>
      </c>
    </row>
    <row r="378" spans="1:5" x14ac:dyDescent="0.35">
      <c r="A378" s="3" t="s">
        <v>422</v>
      </c>
      <c r="B378" s="3" t="s">
        <v>423</v>
      </c>
      <c r="C378" s="3">
        <v>10305011</v>
      </c>
      <c r="D378" s="3" t="s">
        <v>439</v>
      </c>
      <c r="E378" s="5">
        <v>46274</v>
      </c>
    </row>
    <row r="379" spans="1:5" x14ac:dyDescent="0.35">
      <c r="A379" s="3" t="s">
        <v>422</v>
      </c>
      <c r="B379" s="3" t="s">
        <v>423</v>
      </c>
      <c r="C379" s="3">
        <v>10334847</v>
      </c>
      <c r="D379" s="3" t="s">
        <v>440</v>
      </c>
      <c r="E379" s="5">
        <v>46274</v>
      </c>
    </row>
    <row r="380" spans="1:5" x14ac:dyDescent="0.35">
      <c r="A380" s="3" t="s">
        <v>422</v>
      </c>
      <c r="B380" s="3" t="s">
        <v>423</v>
      </c>
      <c r="C380" s="3">
        <v>10433929</v>
      </c>
      <c r="D380" s="3" t="s">
        <v>441</v>
      </c>
      <c r="E380" s="5">
        <v>46274</v>
      </c>
    </row>
    <row r="381" spans="1:5" x14ac:dyDescent="0.35">
      <c r="A381" s="3" t="s">
        <v>442</v>
      </c>
      <c r="B381" s="3" t="s">
        <v>443</v>
      </c>
      <c r="C381" s="3">
        <v>10031995</v>
      </c>
      <c r="D381" s="3" t="s">
        <v>444</v>
      </c>
      <c r="E381" s="5">
        <v>46274</v>
      </c>
    </row>
    <row r="382" spans="1:5" x14ac:dyDescent="0.35">
      <c r="A382" s="3" t="s">
        <v>442</v>
      </c>
      <c r="B382" s="3" t="s">
        <v>443</v>
      </c>
      <c r="C382" s="3">
        <v>10283702</v>
      </c>
      <c r="D382" s="3" t="s">
        <v>445</v>
      </c>
      <c r="E382" s="5">
        <v>46274</v>
      </c>
    </row>
    <row r="383" spans="1:5" x14ac:dyDescent="0.35">
      <c r="A383" s="3" t="s">
        <v>442</v>
      </c>
      <c r="B383" s="3" t="s">
        <v>443</v>
      </c>
      <c r="C383" s="3">
        <v>10378063</v>
      </c>
      <c r="D383" s="3" t="s">
        <v>446</v>
      </c>
      <c r="E383" s="5">
        <v>46274</v>
      </c>
    </row>
    <row r="384" spans="1:5" x14ac:dyDescent="0.35">
      <c r="A384" s="3" t="s">
        <v>442</v>
      </c>
      <c r="B384" s="3" t="s">
        <v>443</v>
      </c>
      <c r="C384" s="3">
        <v>10517044</v>
      </c>
      <c r="D384" s="3" t="s">
        <v>447</v>
      </c>
      <c r="E384" s="5">
        <v>46274</v>
      </c>
    </row>
    <row r="385" spans="1:5" x14ac:dyDescent="0.35">
      <c r="A385" s="3" t="s">
        <v>448</v>
      </c>
      <c r="B385" s="3" t="s">
        <v>449</v>
      </c>
      <c r="C385" s="3">
        <v>10391368</v>
      </c>
      <c r="D385" s="3" t="s">
        <v>450</v>
      </c>
      <c r="E385" s="5">
        <v>46274</v>
      </c>
    </row>
    <row r="386" spans="1:5" x14ac:dyDescent="0.35">
      <c r="A386" s="3" t="s">
        <v>451</v>
      </c>
      <c r="B386" s="3" t="s">
        <v>452</v>
      </c>
      <c r="C386" s="3">
        <v>10666530</v>
      </c>
      <c r="D386" s="3" t="s">
        <v>453</v>
      </c>
      <c r="E386" s="5">
        <v>46274</v>
      </c>
    </row>
    <row r="387" spans="1:5" x14ac:dyDescent="0.35">
      <c r="A387" s="3" t="s">
        <v>454</v>
      </c>
      <c r="B387" s="3" t="s">
        <v>455</v>
      </c>
      <c r="C387" s="3">
        <v>10359110</v>
      </c>
      <c r="D387" s="3" t="s">
        <v>456</v>
      </c>
      <c r="E387" s="5">
        <v>46274</v>
      </c>
    </row>
    <row r="388" spans="1:5" x14ac:dyDescent="0.35">
      <c r="A388" s="3" t="s">
        <v>454</v>
      </c>
      <c r="B388" s="3" t="s">
        <v>455</v>
      </c>
      <c r="C388" s="3">
        <v>10519748</v>
      </c>
      <c r="D388" s="3" t="s">
        <v>457</v>
      </c>
      <c r="E388" s="5">
        <v>46274</v>
      </c>
    </row>
    <row r="389" spans="1:5" x14ac:dyDescent="0.35">
      <c r="A389" s="3" t="s">
        <v>458</v>
      </c>
      <c r="B389" s="3" t="s">
        <v>459</v>
      </c>
      <c r="C389" s="3">
        <v>10661159</v>
      </c>
      <c r="D389" s="3" t="s">
        <v>460</v>
      </c>
      <c r="E389" s="5">
        <v>46274</v>
      </c>
    </row>
    <row r="390" spans="1:5" x14ac:dyDescent="0.35">
      <c r="A390" s="3" t="s">
        <v>458</v>
      </c>
      <c r="B390" s="3" t="s">
        <v>459</v>
      </c>
      <c r="C390" s="3">
        <v>10401652</v>
      </c>
      <c r="D390" s="3" t="s">
        <v>461</v>
      </c>
      <c r="E390" s="5">
        <v>46274</v>
      </c>
    </row>
    <row r="391" spans="1:5" x14ac:dyDescent="0.35">
      <c r="A391" s="3" t="s">
        <v>462</v>
      </c>
      <c r="B391" s="3" t="s">
        <v>463</v>
      </c>
      <c r="C391" s="3">
        <v>10519686</v>
      </c>
      <c r="D391" s="3" t="s">
        <v>464</v>
      </c>
      <c r="E391" s="5">
        <v>46274</v>
      </c>
    </row>
    <row r="392" spans="1:5" x14ac:dyDescent="0.35">
      <c r="A392" s="3" t="s">
        <v>462</v>
      </c>
      <c r="B392" s="3" t="s">
        <v>463</v>
      </c>
      <c r="C392" s="3">
        <v>10530839</v>
      </c>
      <c r="D392" s="3" t="s">
        <v>465</v>
      </c>
      <c r="E392" s="5">
        <v>46274</v>
      </c>
    </row>
    <row r="393" spans="1:5" x14ac:dyDescent="0.35">
      <c r="A393" s="3" t="s">
        <v>466</v>
      </c>
      <c r="B393" s="3" t="s">
        <v>467</v>
      </c>
      <c r="C393" s="3">
        <v>10038818</v>
      </c>
      <c r="D393" s="3" t="s">
        <v>468</v>
      </c>
      <c r="E393" s="5">
        <v>46274</v>
      </c>
    </row>
    <row r="394" spans="1:5" x14ac:dyDescent="0.35">
      <c r="A394" s="3" t="s">
        <v>466</v>
      </c>
      <c r="B394" s="3" t="s">
        <v>467</v>
      </c>
      <c r="C394" s="3">
        <v>10666541</v>
      </c>
      <c r="D394" s="3" t="s">
        <v>469</v>
      </c>
      <c r="E394" s="5">
        <v>46274</v>
      </c>
    </row>
    <row r="395" spans="1:5" x14ac:dyDescent="0.35">
      <c r="A395" s="3" t="s">
        <v>470</v>
      </c>
      <c r="B395" s="3" t="s">
        <v>471</v>
      </c>
      <c r="C395" s="3">
        <v>10629544</v>
      </c>
      <c r="D395" s="3" t="s">
        <v>472</v>
      </c>
      <c r="E395" s="5">
        <v>46274</v>
      </c>
    </row>
    <row r="396" spans="1:5" x14ac:dyDescent="0.35">
      <c r="A396" s="3" t="s">
        <v>163</v>
      </c>
      <c r="B396" s="3" t="s">
        <v>164</v>
      </c>
      <c r="C396" s="3">
        <v>10534603</v>
      </c>
      <c r="D396" s="3" t="s">
        <v>473</v>
      </c>
      <c r="E396" s="5">
        <v>46274</v>
      </c>
    </row>
    <row r="397" spans="1:5" x14ac:dyDescent="0.35">
      <c r="A397" s="3" t="s">
        <v>163</v>
      </c>
      <c r="B397" s="3" t="s">
        <v>164</v>
      </c>
      <c r="C397" s="3">
        <v>10538070</v>
      </c>
      <c r="D397" s="3" t="s">
        <v>474</v>
      </c>
      <c r="E397" s="5">
        <v>46274</v>
      </c>
    </row>
    <row r="398" spans="1:5" x14ac:dyDescent="0.35">
      <c r="A398" s="3" t="s">
        <v>163</v>
      </c>
      <c r="B398" s="3" t="s">
        <v>164</v>
      </c>
      <c r="C398" s="3">
        <v>10600511</v>
      </c>
      <c r="D398" s="3" t="s">
        <v>475</v>
      </c>
      <c r="E398" s="5">
        <v>46274</v>
      </c>
    </row>
    <row r="399" spans="1:5" x14ac:dyDescent="0.35">
      <c r="A399" s="3" t="s">
        <v>163</v>
      </c>
      <c r="B399" s="3" t="s">
        <v>164</v>
      </c>
      <c r="C399" s="3">
        <v>10641174</v>
      </c>
      <c r="D399" s="3" t="s">
        <v>476</v>
      </c>
      <c r="E399" s="5">
        <v>46274</v>
      </c>
    </row>
    <row r="400" spans="1:5" x14ac:dyDescent="0.35">
      <c r="A400" s="3" t="s">
        <v>163</v>
      </c>
      <c r="B400" s="3" t="s">
        <v>164</v>
      </c>
      <c r="C400" s="3">
        <v>10666588</v>
      </c>
      <c r="D400" s="3" t="s">
        <v>477</v>
      </c>
      <c r="E400" s="5">
        <v>46274</v>
      </c>
    </row>
    <row r="401" spans="1:5" x14ac:dyDescent="0.35">
      <c r="A401" s="3" t="s">
        <v>163</v>
      </c>
      <c r="B401" s="3" t="s">
        <v>164</v>
      </c>
      <c r="C401" s="3">
        <v>10598056</v>
      </c>
      <c r="D401" s="3" t="s">
        <v>478</v>
      </c>
      <c r="E401" s="5">
        <v>46274</v>
      </c>
    </row>
    <row r="402" spans="1:5" x14ac:dyDescent="0.35">
      <c r="A402" s="3" t="s">
        <v>163</v>
      </c>
      <c r="B402" s="3" t="s">
        <v>164</v>
      </c>
      <c r="C402" s="3">
        <v>10598058</v>
      </c>
      <c r="D402" s="3" t="s">
        <v>479</v>
      </c>
      <c r="E402" s="5">
        <v>46274</v>
      </c>
    </row>
    <row r="403" spans="1:5" x14ac:dyDescent="0.35">
      <c r="A403" s="3" t="s">
        <v>163</v>
      </c>
      <c r="B403" s="3" t="s">
        <v>164</v>
      </c>
      <c r="C403" s="3">
        <v>10666600</v>
      </c>
      <c r="D403" s="3" t="s">
        <v>480</v>
      </c>
      <c r="E403" s="5">
        <v>46274</v>
      </c>
    </row>
    <row r="404" spans="1:5" x14ac:dyDescent="0.35">
      <c r="A404" s="3" t="s">
        <v>163</v>
      </c>
      <c r="B404" s="3" t="s">
        <v>164</v>
      </c>
      <c r="C404" s="3">
        <v>10556219</v>
      </c>
      <c r="D404" s="3" t="s">
        <v>481</v>
      </c>
      <c r="E404" s="5">
        <v>46274</v>
      </c>
    </row>
    <row r="405" spans="1:5" x14ac:dyDescent="0.35">
      <c r="A405" s="3" t="s">
        <v>163</v>
      </c>
      <c r="B405" s="3" t="s">
        <v>164</v>
      </c>
      <c r="C405" s="3">
        <v>10528360</v>
      </c>
      <c r="D405" s="3" t="s">
        <v>482</v>
      </c>
      <c r="E405" s="5">
        <v>46274</v>
      </c>
    </row>
  </sheetData>
  <conditionalFormatting sqref="C1:C1048576">
    <cfRule type="duplicateValues" dxfId="0" priority="1"/>
  </conditionalFormatting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CF4E64AFA8D8B049ABC513D168CDC018" ma:contentTypeVersion="16" ma:contentTypeDescription="สร้างเอกสารใหม่" ma:contentTypeScope="" ma:versionID="358aee4ea0822c7963958159e4335335">
  <xsd:schema xmlns:xsd="http://www.w3.org/2001/XMLSchema" xmlns:xs="http://www.w3.org/2001/XMLSchema" xmlns:p="http://schemas.microsoft.com/office/2006/metadata/properties" xmlns:ns2="6d64ca72-f5d4-455c-86ae-aa27022bb090" xmlns:ns3="715c081a-1c9e-420e-b14a-158795a48191" targetNamespace="http://schemas.microsoft.com/office/2006/metadata/properties" ma:root="true" ma:fieldsID="43ca5c8da38caf40efce8ef90e7df07e" ns2:_="" ns3:_="">
    <xsd:import namespace="6d64ca72-f5d4-455c-86ae-aa27022bb090"/>
    <xsd:import namespace="715c081a-1c9e-420e-b14a-158795a481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Details" minOccurs="0"/>
                <xsd:element ref="ns3:SharedWithUser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4ca72-f5d4-455c-86ae-aa27022bb0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แท็กรูป" ma:readOnly="false" ma:fieldId="{5cf76f15-5ced-4ddc-b409-7134ff3c332f}" ma:taxonomyMulti="true" ma:sspId="7e5beb99-2671-48bf-ae31-f403b0318c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c081a-1c9e-420e-b14a-158795a48191" elementFormDefault="qualified">
    <xsd:import namespace="http://schemas.microsoft.com/office/2006/documentManagement/types"/>
    <xsd:import namespace="http://schemas.microsoft.com/office/infopath/2007/PartnerControls"/>
    <xsd:element name="SharedWithDetails" ma:index="16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7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0" nillable="true" ma:displayName="Taxonomy Catch All Column" ma:hidden="true" ma:list="{317555a9-e06f-4f57-bd01-fb04cafea532}" ma:internalName="TaxCatchAll" ma:showField="CatchAllData" ma:web="715c081a-1c9e-420e-b14a-158795a481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15c081a-1c9e-420e-b14a-158795a48191" xsi:nil="true"/>
    <lcf76f155ced4ddcb4097134ff3c332f xmlns="6d64ca72-f5d4-455c-86ae-aa27022bb0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D9A70B-F2BE-4D1B-9FCD-BF51A6E941A9}"/>
</file>

<file path=customXml/itemProps2.xml><?xml version="1.0" encoding="utf-8"?>
<ds:datastoreItem xmlns:ds="http://schemas.openxmlformats.org/officeDocument/2006/customXml" ds:itemID="{85A82ED8-E726-4DD7-8CE2-3F432AD17E8C}"/>
</file>

<file path=customXml/itemProps3.xml><?xml version="1.0" encoding="utf-8"?>
<ds:datastoreItem xmlns:ds="http://schemas.openxmlformats.org/officeDocument/2006/customXml" ds:itemID="{D5740114-B705-4917-A8D0-37370485B9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- Workplace Emp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2026-08-14T02:32:37Z</dcterms:created>
  <dcterms:modified xsi:type="dcterms:W3CDTF">2026-09-09T08:51:50Z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0x010100CF4E64AFA8D8B049ABC513D168CDC018</vt:lpwstr>
  </property>
</Properties>
</file>