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vi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71" workbookViewId="0">
      <selection sqref="A1:A100"/>
    </sheetView>
  </sheetViews>
  <sheetFormatPr defaultRowHeight="14.4" x14ac:dyDescent="0.3"/>
  <sheetData>
    <row r="1" spans="1:10" x14ac:dyDescent="0.3">
      <c r="A1" t="str">
        <f>"insert into cliente values("&amp;J1&amp;",'n_usuario"&amp;J1&amp;"','a_usuario_"&amp;J1&amp;"','correo_u@correo.com"&amp;J1&amp;"',sysdate,null,1);"</f>
        <v>insert into cliente values(1,'n_usuario1','a_usuario_1','correo_u@correo.com1',sysdate,null,1);</v>
      </c>
      <c r="J1">
        <v>1</v>
      </c>
    </row>
    <row r="2" spans="1:10" x14ac:dyDescent="0.3">
      <c r="A2" t="str">
        <f t="shared" ref="A2:A65" si="0">"insert into cliente values("&amp;J2&amp;",'n_usuario"&amp;J2&amp;"','a_usuario_"&amp;J2&amp;"','correo_u@correo.com"&amp;J2&amp;"',sysdate,null,1);"</f>
        <v>insert into cliente values(2,'n_usuario2','a_usuario_2','correo_u@correo.com2',sysdate,null,1);</v>
      </c>
      <c r="J2">
        <v>2</v>
      </c>
    </row>
    <row r="3" spans="1:10" x14ac:dyDescent="0.3">
      <c r="A3" t="str">
        <f t="shared" si="0"/>
        <v>insert into cliente values(3,'n_usuario3','a_usuario_3','correo_u@correo.com3',sysdate,null,1);</v>
      </c>
      <c r="J3">
        <v>3</v>
      </c>
    </row>
    <row r="4" spans="1:10" x14ac:dyDescent="0.3">
      <c r="A4" t="str">
        <f t="shared" si="0"/>
        <v>insert into cliente values(4,'n_usuario4','a_usuario_4','correo_u@correo.com4',sysdate,null,1);</v>
      </c>
      <c r="J4">
        <v>4</v>
      </c>
    </row>
    <row r="5" spans="1:10" x14ac:dyDescent="0.3">
      <c r="A5" t="str">
        <f t="shared" si="0"/>
        <v>insert into cliente values(5,'n_usuario5','a_usuario_5','correo_u@correo.com5',sysdate,null,1);</v>
      </c>
      <c r="J5">
        <v>5</v>
      </c>
    </row>
    <row r="6" spans="1:10" x14ac:dyDescent="0.3">
      <c r="A6" t="str">
        <f t="shared" si="0"/>
        <v>insert into cliente values(6,'n_usuario6','a_usuario_6','correo_u@correo.com6',sysdate,null,1);</v>
      </c>
      <c r="J6">
        <v>6</v>
      </c>
    </row>
    <row r="7" spans="1:10" x14ac:dyDescent="0.3">
      <c r="A7" t="str">
        <f t="shared" si="0"/>
        <v>insert into cliente values(7,'n_usuario7','a_usuario_7','correo_u@correo.com7',sysdate,null,1);</v>
      </c>
      <c r="J7">
        <v>7</v>
      </c>
    </row>
    <row r="8" spans="1:10" x14ac:dyDescent="0.3">
      <c r="A8" t="str">
        <f t="shared" si="0"/>
        <v>insert into cliente values(8,'n_usuario8','a_usuario_8','correo_u@correo.com8',sysdate,null,1);</v>
      </c>
      <c r="J8">
        <v>8</v>
      </c>
    </row>
    <row r="9" spans="1:10" x14ac:dyDescent="0.3">
      <c r="A9" t="str">
        <f t="shared" si="0"/>
        <v>insert into cliente values(9,'n_usuario9','a_usuario_9','correo_u@correo.com9',sysdate,null,1);</v>
      </c>
      <c r="J9">
        <v>9</v>
      </c>
    </row>
    <row r="10" spans="1:10" x14ac:dyDescent="0.3">
      <c r="A10" t="str">
        <f t="shared" si="0"/>
        <v>insert into cliente values(10,'n_usuario10','a_usuario_10','correo_u@correo.com10',sysdate,null,1);</v>
      </c>
      <c r="J10">
        <v>10</v>
      </c>
    </row>
    <row r="11" spans="1:10" x14ac:dyDescent="0.3">
      <c r="A11" t="str">
        <f t="shared" si="0"/>
        <v>insert into cliente values(11,'n_usuario11','a_usuario_11','correo_u@correo.com11',sysdate,null,1);</v>
      </c>
      <c r="J11">
        <v>11</v>
      </c>
    </row>
    <row r="12" spans="1:10" x14ac:dyDescent="0.3">
      <c r="A12" t="str">
        <f t="shared" si="0"/>
        <v>insert into cliente values(12,'n_usuario12','a_usuario_12','correo_u@correo.com12',sysdate,null,1);</v>
      </c>
      <c r="J12">
        <v>12</v>
      </c>
    </row>
    <row r="13" spans="1:10" x14ac:dyDescent="0.3">
      <c r="A13" t="str">
        <f t="shared" si="0"/>
        <v>insert into cliente values(13,'n_usuario13','a_usuario_13','correo_u@correo.com13',sysdate,null,1);</v>
      </c>
      <c r="J13">
        <v>13</v>
      </c>
    </row>
    <row r="14" spans="1:10" x14ac:dyDescent="0.3">
      <c r="A14" t="str">
        <f t="shared" si="0"/>
        <v>insert into cliente values(14,'n_usuario14','a_usuario_14','correo_u@correo.com14',sysdate,null,1);</v>
      </c>
      <c r="J14">
        <v>14</v>
      </c>
    </row>
    <row r="15" spans="1:10" x14ac:dyDescent="0.3">
      <c r="A15" t="str">
        <f t="shared" si="0"/>
        <v>insert into cliente values(15,'n_usuario15','a_usuario_15','correo_u@correo.com15',sysdate,null,1);</v>
      </c>
      <c r="J15">
        <v>15</v>
      </c>
    </row>
    <row r="16" spans="1:10" x14ac:dyDescent="0.3">
      <c r="A16" t="str">
        <f t="shared" si="0"/>
        <v>insert into cliente values(16,'n_usuario16','a_usuario_16','correo_u@correo.com16',sysdate,null,1);</v>
      </c>
      <c r="J16">
        <v>16</v>
      </c>
    </row>
    <row r="17" spans="1:10" x14ac:dyDescent="0.3">
      <c r="A17" t="str">
        <f t="shared" si="0"/>
        <v>insert into cliente values(17,'n_usuario17','a_usuario_17','correo_u@correo.com17',sysdate,null,1);</v>
      </c>
      <c r="J17">
        <v>17</v>
      </c>
    </row>
    <row r="18" spans="1:10" x14ac:dyDescent="0.3">
      <c r="A18" t="str">
        <f t="shared" si="0"/>
        <v>insert into cliente values(18,'n_usuario18','a_usuario_18','correo_u@correo.com18',sysdate,null,1);</v>
      </c>
      <c r="J18">
        <v>18</v>
      </c>
    </row>
    <row r="19" spans="1:10" x14ac:dyDescent="0.3">
      <c r="A19" t="str">
        <f t="shared" si="0"/>
        <v>insert into cliente values(19,'n_usuario19','a_usuario_19','correo_u@correo.com19',sysdate,null,1);</v>
      </c>
      <c r="J19">
        <v>19</v>
      </c>
    </row>
    <row r="20" spans="1:10" x14ac:dyDescent="0.3">
      <c r="A20" t="str">
        <f t="shared" si="0"/>
        <v>insert into cliente values(20,'n_usuario20','a_usuario_20','correo_u@correo.com20',sysdate,null,1);</v>
      </c>
      <c r="J20">
        <v>20</v>
      </c>
    </row>
    <row r="21" spans="1:10" x14ac:dyDescent="0.3">
      <c r="A21" t="str">
        <f t="shared" si="0"/>
        <v>insert into cliente values(21,'n_usuario21','a_usuario_21','correo_u@correo.com21',sysdate,null,1);</v>
      </c>
      <c r="J21">
        <v>21</v>
      </c>
    </row>
    <row r="22" spans="1:10" x14ac:dyDescent="0.3">
      <c r="A22" t="str">
        <f t="shared" si="0"/>
        <v>insert into cliente values(22,'n_usuario22','a_usuario_22','correo_u@correo.com22',sysdate,null,1);</v>
      </c>
      <c r="J22">
        <v>22</v>
      </c>
    </row>
    <row r="23" spans="1:10" x14ac:dyDescent="0.3">
      <c r="A23" t="str">
        <f t="shared" si="0"/>
        <v>insert into cliente values(23,'n_usuario23','a_usuario_23','correo_u@correo.com23',sysdate,null,1);</v>
      </c>
      <c r="J23">
        <v>23</v>
      </c>
    </row>
    <row r="24" spans="1:10" x14ac:dyDescent="0.3">
      <c r="A24" t="str">
        <f t="shared" si="0"/>
        <v>insert into cliente values(24,'n_usuario24','a_usuario_24','correo_u@correo.com24',sysdate,null,1);</v>
      </c>
      <c r="J24">
        <v>24</v>
      </c>
    </row>
    <row r="25" spans="1:10" x14ac:dyDescent="0.3">
      <c r="A25" t="str">
        <f t="shared" si="0"/>
        <v>insert into cliente values(25,'n_usuario25','a_usuario_25','correo_u@correo.com25',sysdate,null,1);</v>
      </c>
      <c r="J25">
        <v>25</v>
      </c>
    </row>
    <row r="26" spans="1:10" x14ac:dyDescent="0.3">
      <c r="A26" t="str">
        <f t="shared" si="0"/>
        <v>insert into cliente values(26,'n_usuario26','a_usuario_26','correo_u@correo.com26',sysdate,null,1);</v>
      </c>
      <c r="J26">
        <v>26</v>
      </c>
    </row>
    <row r="27" spans="1:10" x14ac:dyDescent="0.3">
      <c r="A27" t="str">
        <f t="shared" si="0"/>
        <v>insert into cliente values(27,'n_usuario27','a_usuario_27','correo_u@correo.com27',sysdate,null,1);</v>
      </c>
      <c r="J27">
        <v>27</v>
      </c>
    </row>
    <row r="28" spans="1:10" x14ac:dyDescent="0.3">
      <c r="A28" t="str">
        <f t="shared" si="0"/>
        <v>insert into cliente values(28,'n_usuario28','a_usuario_28','correo_u@correo.com28',sysdate,null,1);</v>
      </c>
      <c r="J28">
        <v>28</v>
      </c>
    </row>
    <row r="29" spans="1:10" x14ac:dyDescent="0.3">
      <c r="A29" t="str">
        <f t="shared" si="0"/>
        <v>insert into cliente values(29,'n_usuario29','a_usuario_29','correo_u@correo.com29',sysdate,null,1);</v>
      </c>
      <c r="J29">
        <v>29</v>
      </c>
    </row>
    <row r="30" spans="1:10" x14ac:dyDescent="0.3">
      <c r="A30" t="str">
        <f t="shared" si="0"/>
        <v>insert into cliente values(30,'n_usuario30','a_usuario_30','correo_u@correo.com30',sysdate,null,1);</v>
      </c>
      <c r="J30">
        <v>30</v>
      </c>
    </row>
    <row r="31" spans="1:10" x14ac:dyDescent="0.3">
      <c r="A31" t="str">
        <f t="shared" si="0"/>
        <v>insert into cliente values(31,'n_usuario31','a_usuario_31','correo_u@correo.com31',sysdate,null,1);</v>
      </c>
      <c r="J31">
        <v>31</v>
      </c>
    </row>
    <row r="32" spans="1:10" x14ac:dyDescent="0.3">
      <c r="A32" t="str">
        <f t="shared" si="0"/>
        <v>insert into cliente values(32,'n_usuario32','a_usuario_32','correo_u@correo.com32',sysdate,null,1);</v>
      </c>
      <c r="J32">
        <v>32</v>
      </c>
    </row>
    <row r="33" spans="1:10" x14ac:dyDescent="0.3">
      <c r="A33" t="str">
        <f t="shared" si="0"/>
        <v>insert into cliente values(33,'n_usuario33','a_usuario_33','correo_u@correo.com33',sysdate,null,1);</v>
      </c>
      <c r="J33">
        <v>33</v>
      </c>
    </row>
    <row r="34" spans="1:10" x14ac:dyDescent="0.3">
      <c r="A34" t="str">
        <f t="shared" si="0"/>
        <v>insert into cliente values(34,'n_usuario34','a_usuario_34','correo_u@correo.com34',sysdate,null,1);</v>
      </c>
      <c r="J34">
        <v>34</v>
      </c>
    </row>
    <row r="35" spans="1:10" x14ac:dyDescent="0.3">
      <c r="A35" t="str">
        <f t="shared" si="0"/>
        <v>insert into cliente values(35,'n_usuario35','a_usuario_35','correo_u@correo.com35',sysdate,null,1);</v>
      </c>
      <c r="J35">
        <v>35</v>
      </c>
    </row>
    <row r="36" spans="1:10" x14ac:dyDescent="0.3">
      <c r="A36" t="str">
        <f t="shared" si="0"/>
        <v>insert into cliente values(36,'n_usuario36','a_usuario_36','correo_u@correo.com36',sysdate,null,1);</v>
      </c>
      <c r="J36">
        <v>36</v>
      </c>
    </row>
    <row r="37" spans="1:10" x14ac:dyDescent="0.3">
      <c r="A37" t="str">
        <f t="shared" si="0"/>
        <v>insert into cliente values(37,'n_usuario37','a_usuario_37','correo_u@correo.com37',sysdate,null,1);</v>
      </c>
      <c r="J37">
        <v>37</v>
      </c>
    </row>
    <row r="38" spans="1:10" x14ac:dyDescent="0.3">
      <c r="A38" t="str">
        <f t="shared" si="0"/>
        <v>insert into cliente values(38,'n_usuario38','a_usuario_38','correo_u@correo.com38',sysdate,null,1);</v>
      </c>
      <c r="J38">
        <v>38</v>
      </c>
    </row>
    <row r="39" spans="1:10" x14ac:dyDescent="0.3">
      <c r="A39" t="str">
        <f t="shared" si="0"/>
        <v>insert into cliente values(39,'n_usuario39','a_usuario_39','correo_u@correo.com39',sysdate,null,1);</v>
      </c>
      <c r="J39">
        <v>39</v>
      </c>
    </row>
    <row r="40" spans="1:10" x14ac:dyDescent="0.3">
      <c r="A40" t="str">
        <f t="shared" si="0"/>
        <v>insert into cliente values(40,'n_usuario40','a_usuario_40','correo_u@correo.com40',sysdate,null,1);</v>
      </c>
      <c r="J40">
        <v>40</v>
      </c>
    </row>
    <row r="41" spans="1:10" x14ac:dyDescent="0.3">
      <c r="A41" t="str">
        <f t="shared" si="0"/>
        <v>insert into cliente values(41,'n_usuario41','a_usuario_41','correo_u@correo.com41',sysdate,null,1);</v>
      </c>
      <c r="J41">
        <v>41</v>
      </c>
    </row>
    <row r="42" spans="1:10" x14ac:dyDescent="0.3">
      <c r="A42" t="str">
        <f t="shared" si="0"/>
        <v>insert into cliente values(42,'n_usuario42','a_usuario_42','correo_u@correo.com42',sysdate,null,1);</v>
      </c>
      <c r="J42">
        <v>42</v>
      </c>
    </row>
    <row r="43" spans="1:10" x14ac:dyDescent="0.3">
      <c r="A43" t="str">
        <f t="shared" si="0"/>
        <v>insert into cliente values(43,'n_usuario43','a_usuario_43','correo_u@correo.com43',sysdate,null,1);</v>
      </c>
      <c r="J43">
        <v>43</v>
      </c>
    </row>
    <row r="44" spans="1:10" x14ac:dyDescent="0.3">
      <c r="A44" t="str">
        <f t="shared" si="0"/>
        <v>insert into cliente values(44,'n_usuario44','a_usuario_44','correo_u@correo.com44',sysdate,null,1);</v>
      </c>
      <c r="J44">
        <v>44</v>
      </c>
    </row>
    <row r="45" spans="1:10" x14ac:dyDescent="0.3">
      <c r="A45" t="str">
        <f t="shared" si="0"/>
        <v>insert into cliente values(45,'n_usuario45','a_usuario_45','correo_u@correo.com45',sysdate,null,1);</v>
      </c>
      <c r="J45">
        <v>45</v>
      </c>
    </row>
    <row r="46" spans="1:10" x14ac:dyDescent="0.3">
      <c r="A46" t="str">
        <f t="shared" si="0"/>
        <v>insert into cliente values(46,'n_usuario46','a_usuario_46','correo_u@correo.com46',sysdate,null,1);</v>
      </c>
      <c r="J46">
        <v>46</v>
      </c>
    </row>
    <row r="47" spans="1:10" x14ac:dyDescent="0.3">
      <c r="A47" t="str">
        <f t="shared" si="0"/>
        <v>insert into cliente values(47,'n_usuario47','a_usuario_47','correo_u@correo.com47',sysdate,null,1);</v>
      </c>
      <c r="J47">
        <v>47</v>
      </c>
    </row>
    <row r="48" spans="1:10" x14ac:dyDescent="0.3">
      <c r="A48" t="str">
        <f t="shared" si="0"/>
        <v>insert into cliente values(48,'n_usuario48','a_usuario_48','correo_u@correo.com48',sysdate,null,1);</v>
      </c>
      <c r="J48">
        <v>48</v>
      </c>
    </row>
    <row r="49" spans="1:10" x14ac:dyDescent="0.3">
      <c r="A49" t="str">
        <f t="shared" si="0"/>
        <v>insert into cliente values(49,'n_usuario49','a_usuario_49','correo_u@correo.com49',sysdate,null,1);</v>
      </c>
      <c r="J49">
        <v>49</v>
      </c>
    </row>
    <row r="50" spans="1:10" x14ac:dyDescent="0.3">
      <c r="A50" t="str">
        <f t="shared" si="0"/>
        <v>insert into cliente values(50,'n_usuario50','a_usuario_50','correo_u@correo.com50',sysdate,null,1);</v>
      </c>
      <c r="J50">
        <v>50</v>
      </c>
    </row>
    <row r="51" spans="1:10" x14ac:dyDescent="0.3">
      <c r="A51" t="str">
        <f t="shared" si="0"/>
        <v>insert into cliente values(51,'n_usuario51','a_usuario_51','correo_u@correo.com51',sysdate,null,1);</v>
      </c>
      <c r="J51">
        <v>51</v>
      </c>
    </row>
    <row r="52" spans="1:10" x14ac:dyDescent="0.3">
      <c r="A52" t="str">
        <f t="shared" si="0"/>
        <v>insert into cliente values(52,'n_usuario52','a_usuario_52','correo_u@correo.com52',sysdate,null,1);</v>
      </c>
      <c r="J52">
        <v>52</v>
      </c>
    </row>
    <row r="53" spans="1:10" x14ac:dyDescent="0.3">
      <c r="A53" t="str">
        <f t="shared" si="0"/>
        <v>insert into cliente values(53,'n_usuario53','a_usuario_53','correo_u@correo.com53',sysdate,null,1);</v>
      </c>
      <c r="J53">
        <v>53</v>
      </c>
    </row>
    <row r="54" spans="1:10" x14ac:dyDescent="0.3">
      <c r="A54" t="str">
        <f t="shared" si="0"/>
        <v>insert into cliente values(54,'n_usuario54','a_usuario_54','correo_u@correo.com54',sysdate,null,1);</v>
      </c>
      <c r="J54">
        <v>54</v>
      </c>
    </row>
    <row r="55" spans="1:10" x14ac:dyDescent="0.3">
      <c r="A55" t="str">
        <f t="shared" si="0"/>
        <v>insert into cliente values(55,'n_usuario55','a_usuario_55','correo_u@correo.com55',sysdate,null,1);</v>
      </c>
      <c r="J55">
        <v>55</v>
      </c>
    </row>
    <row r="56" spans="1:10" x14ac:dyDescent="0.3">
      <c r="A56" t="str">
        <f t="shared" si="0"/>
        <v>insert into cliente values(56,'n_usuario56','a_usuario_56','correo_u@correo.com56',sysdate,null,1);</v>
      </c>
      <c r="J56">
        <v>56</v>
      </c>
    </row>
    <row r="57" spans="1:10" x14ac:dyDescent="0.3">
      <c r="A57" t="str">
        <f t="shared" si="0"/>
        <v>insert into cliente values(57,'n_usuario57','a_usuario_57','correo_u@correo.com57',sysdate,null,1);</v>
      </c>
      <c r="J57">
        <v>57</v>
      </c>
    </row>
    <row r="58" spans="1:10" x14ac:dyDescent="0.3">
      <c r="A58" t="str">
        <f t="shared" si="0"/>
        <v>insert into cliente values(58,'n_usuario58','a_usuario_58','correo_u@correo.com58',sysdate,null,1);</v>
      </c>
      <c r="J58">
        <v>58</v>
      </c>
    </row>
    <row r="59" spans="1:10" x14ac:dyDescent="0.3">
      <c r="A59" t="str">
        <f t="shared" si="0"/>
        <v>insert into cliente values(59,'n_usuario59','a_usuario_59','correo_u@correo.com59',sysdate,null,1);</v>
      </c>
      <c r="J59">
        <v>59</v>
      </c>
    </row>
    <row r="60" spans="1:10" x14ac:dyDescent="0.3">
      <c r="A60" t="str">
        <f t="shared" si="0"/>
        <v>insert into cliente values(60,'n_usuario60','a_usuario_60','correo_u@correo.com60',sysdate,null,1);</v>
      </c>
      <c r="J60">
        <v>60</v>
      </c>
    </row>
    <row r="61" spans="1:10" x14ac:dyDescent="0.3">
      <c r="A61" t="str">
        <f t="shared" si="0"/>
        <v>insert into cliente values(61,'n_usuario61','a_usuario_61','correo_u@correo.com61',sysdate,null,1);</v>
      </c>
      <c r="J61">
        <v>61</v>
      </c>
    </row>
    <row r="62" spans="1:10" x14ac:dyDescent="0.3">
      <c r="A62" t="str">
        <f t="shared" si="0"/>
        <v>insert into cliente values(62,'n_usuario62','a_usuario_62','correo_u@correo.com62',sysdate,null,1);</v>
      </c>
      <c r="J62">
        <v>62</v>
      </c>
    </row>
    <row r="63" spans="1:10" x14ac:dyDescent="0.3">
      <c r="A63" t="str">
        <f t="shared" si="0"/>
        <v>insert into cliente values(63,'n_usuario63','a_usuario_63','correo_u@correo.com63',sysdate,null,1);</v>
      </c>
      <c r="J63">
        <v>63</v>
      </c>
    </row>
    <row r="64" spans="1:10" x14ac:dyDescent="0.3">
      <c r="A64" t="str">
        <f t="shared" si="0"/>
        <v>insert into cliente values(64,'n_usuario64','a_usuario_64','correo_u@correo.com64',sysdate,null,1);</v>
      </c>
      <c r="J64">
        <v>64</v>
      </c>
    </row>
    <row r="65" spans="1:10" x14ac:dyDescent="0.3">
      <c r="A65" t="str">
        <f t="shared" si="0"/>
        <v>insert into cliente values(65,'n_usuario65','a_usuario_65','correo_u@correo.com65',sysdate,null,1);</v>
      </c>
      <c r="J65">
        <v>65</v>
      </c>
    </row>
    <row r="66" spans="1:10" x14ac:dyDescent="0.3">
      <c r="A66" t="str">
        <f t="shared" ref="A66:A100" si="1">"insert into cliente values("&amp;J66&amp;",'n_usuario"&amp;J66&amp;"','a_usuario_"&amp;J66&amp;"','correo_u@correo.com"&amp;J66&amp;"',sysdate,null,1);"</f>
        <v>insert into cliente values(66,'n_usuario66','a_usuario_66','correo_u@correo.com66',sysdate,null,1);</v>
      </c>
      <c r="J66">
        <v>66</v>
      </c>
    </row>
    <row r="67" spans="1:10" x14ac:dyDescent="0.3">
      <c r="A67" t="str">
        <f t="shared" si="1"/>
        <v>insert into cliente values(67,'n_usuario67','a_usuario_67','correo_u@correo.com67',sysdate,null,1);</v>
      </c>
      <c r="J67">
        <v>67</v>
      </c>
    </row>
    <row r="68" spans="1:10" x14ac:dyDescent="0.3">
      <c r="A68" t="str">
        <f t="shared" si="1"/>
        <v>insert into cliente values(68,'n_usuario68','a_usuario_68','correo_u@correo.com68',sysdate,null,1);</v>
      </c>
      <c r="J68">
        <v>68</v>
      </c>
    </row>
    <row r="69" spans="1:10" x14ac:dyDescent="0.3">
      <c r="A69" t="str">
        <f t="shared" si="1"/>
        <v>insert into cliente values(69,'n_usuario69','a_usuario_69','correo_u@correo.com69',sysdate,null,1);</v>
      </c>
      <c r="J69">
        <v>69</v>
      </c>
    </row>
    <row r="70" spans="1:10" x14ac:dyDescent="0.3">
      <c r="A70" t="str">
        <f t="shared" si="1"/>
        <v>insert into cliente values(70,'n_usuario70','a_usuario_70','correo_u@correo.com70',sysdate,null,1);</v>
      </c>
      <c r="J70">
        <v>70</v>
      </c>
    </row>
    <row r="71" spans="1:10" x14ac:dyDescent="0.3">
      <c r="A71" t="str">
        <f t="shared" si="1"/>
        <v>insert into cliente values(71,'n_usuario71','a_usuario_71','correo_u@correo.com71',sysdate,null,1);</v>
      </c>
      <c r="J71">
        <v>71</v>
      </c>
    </row>
    <row r="72" spans="1:10" x14ac:dyDescent="0.3">
      <c r="A72" t="str">
        <f t="shared" si="1"/>
        <v>insert into cliente values(72,'n_usuario72','a_usuario_72','correo_u@correo.com72',sysdate,null,1);</v>
      </c>
      <c r="J72">
        <v>72</v>
      </c>
    </row>
    <row r="73" spans="1:10" x14ac:dyDescent="0.3">
      <c r="A73" t="str">
        <f t="shared" si="1"/>
        <v>insert into cliente values(73,'n_usuario73','a_usuario_73','correo_u@correo.com73',sysdate,null,1);</v>
      </c>
      <c r="J73">
        <v>73</v>
      </c>
    </row>
    <row r="74" spans="1:10" x14ac:dyDescent="0.3">
      <c r="A74" t="str">
        <f t="shared" si="1"/>
        <v>insert into cliente values(74,'n_usuario74','a_usuario_74','correo_u@correo.com74',sysdate,null,1);</v>
      </c>
      <c r="J74">
        <v>74</v>
      </c>
    </row>
    <row r="75" spans="1:10" x14ac:dyDescent="0.3">
      <c r="A75" t="str">
        <f t="shared" si="1"/>
        <v>insert into cliente values(75,'n_usuario75','a_usuario_75','correo_u@correo.com75',sysdate,null,1);</v>
      </c>
      <c r="J75">
        <v>75</v>
      </c>
    </row>
    <row r="76" spans="1:10" x14ac:dyDescent="0.3">
      <c r="A76" t="str">
        <f t="shared" si="1"/>
        <v>insert into cliente values(76,'n_usuario76','a_usuario_76','correo_u@correo.com76',sysdate,null,1);</v>
      </c>
      <c r="J76">
        <v>76</v>
      </c>
    </row>
    <row r="77" spans="1:10" x14ac:dyDescent="0.3">
      <c r="A77" t="str">
        <f t="shared" si="1"/>
        <v>insert into cliente values(77,'n_usuario77','a_usuario_77','correo_u@correo.com77',sysdate,null,1);</v>
      </c>
      <c r="J77">
        <v>77</v>
      </c>
    </row>
    <row r="78" spans="1:10" x14ac:dyDescent="0.3">
      <c r="A78" t="str">
        <f t="shared" si="1"/>
        <v>insert into cliente values(78,'n_usuario78','a_usuario_78','correo_u@correo.com78',sysdate,null,1);</v>
      </c>
      <c r="J78">
        <v>78</v>
      </c>
    </row>
    <row r="79" spans="1:10" x14ac:dyDescent="0.3">
      <c r="A79" t="str">
        <f t="shared" si="1"/>
        <v>insert into cliente values(79,'n_usuario79','a_usuario_79','correo_u@correo.com79',sysdate,null,1);</v>
      </c>
      <c r="J79">
        <v>79</v>
      </c>
    </row>
    <row r="80" spans="1:10" x14ac:dyDescent="0.3">
      <c r="A80" t="str">
        <f t="shared" si="1"/>
        <v>insert into cliente values(80,'n_usuario80','a_usuario_80','correo_u@correo.com80',sysdate,null,1);</v>
      </c>
      <c r="J80">
        <v>80</v>
      </c>
    </row>
    <row r="81" spans="1:10" x14ac:dyDescent="0.3">
      <c r="A81" t="str">
        <f t="shared" si="1"/>
        <v>insert into cliente values(81,'n_usuario81','a_usuario_81','correo_u@correo.com81',sysdate,null,1);</v>
      </c>
      <c r="J81">
        <v>81</v>
      </c>
    </row>
    <row r="82" spans="1:10" x14ac:dyDescent="0.3">
      <c r="A82" t="str">
        <f t="shared" si="1"/>
        <v>insert into cliente values(82,'n_usuario82','a_usuario_82','correo_u@correo.com82',sysdate,null,1);</v>
      </c>
      <c r="J82">
        <v>82</v>
      </c>
    </row>
    <row r="83" spans="1:10" x14ac:dyDescent="0.3">
      <c r="A83" t="str">
        <f t="shared" si="1"/>
        <v>insert into cliente values(83,'n_usuario83','a_usuario_83','correo_u@correo.com83',sysdate,null,1);</v>
      </c>
      <c r="J83">
        <v>83</v>
      </c>
    </row>
    <row r="84" spans="1:10" x14ac:dyDescent="0.3">
      <c r="A84" t="str">
        <f t="shared" si="1"/>
        <v>insert into cliente values(84,'n_usuario84','a_usuario_84','correo_u@correo.com84',sysdate,null,1);</v>
      </c>
      <c r="J84">
        <v>84</v>
      </c>
    </row>
    <row r="85" spans="1:10" x14ac:dyDescent="0.3">
      <c r="A85" t="str">
        <f t="shared" si="1"/>
        <v>insert into cliente values(85,'n_usuario85','a_usuario_85','correo_u@correo.com85',sysdate,null,1);</v>
      </c>
      <c r="J85">
        <v>85</v>
      </c>
    </row>
    <row r="86" spans="1:10" x14ac:dyDescent="0.3">
      <c r="A86" t="str">
        <f t="shared" si="1"/>
        <v>insert into cliente values(86,'n_usuario86','a_usuario_86','correo_u@correo.com86',sysdate,null,1);</v>
      </c>
      <c r="J86">
        <v>86</v>
      </c>
    </row>
    <row r="87" spans="1:10" x14ac:dyDescent="0.3">
      <c r="A87" t="str">
        <f t="shared" si="1"/>
        <v>insert into cliente values(87,'n_usuario87','a_usuario_87','correo_u@correo.com87',sysdate,null,1);</v>
      </c>
      <c r="J87">
        <v>87</v>
      </c>
    </row>
    <row r="88" spans="1:10" x14ac:dyDescent="0.3">
      <c r="A88" t="str">
        <f t="shared" si="1"/>
        <v>insert into cliente values(88,'n_usuario88','a_usuario_88','correo_u@correo.com88',sysdate,null,1);</v>
      </c>
      <c r="J88">
        <v>88</v>
      </c>
    </row>
    <row r="89" spans="1:10" x14ac:dyDescent="0.3">
      <c r="A89" t="str">
        <f t="shared" si="1"/>
        <v>insert into cliente values(89,'n_usuario89','a_usuario_89','correo_u@correo.com89',sysdate,null,1);</v>
      </c>
      <c r="J89">
        <v>89</v>
      </c>
    </row>
    <row r="90" spans="1:10" x14ac:dyDescent="0.3">
      <c r="A90" t="str">
        <f t="shared" si="1"/>
        <v>insert into cliente values(90,'n_usuario90','a_usuario_90','correo_u@correo.com90',sysdate,null,1);</v>
      </c>
      <c r="J90">
        <v>90</v>
      </c>
    </row>
    <row r="91" spans="1:10" x14ac:dyDescent="0.3">
      <c r="A91" t="str">
        <f t="shared" si="1"/>
        <v>insert into cliente values(91,'n_usuario91','a_usuario_91','correo_u@correo.com91',sysdate,null,1);</v>
      </c>
      <c r="J91">
        <v>91</v>
      </c>
    </row>
    <row r="92" spans="1:10" x14ac:dyDescent="0.3">
      <c r="A92" t="str">
        <f t="shared" si="1"/>
        <v>insert into cliente values(92,'n_usuario92','a_usuario_92','correo_u@correo.com92',sysdate,null,1);</v>
      </c>
      <c r="J92">
        <v>92</v>
      </c>
    </row>
    <row r="93" spans="1:10" x14ac:dyDescent="0.3">
      <c r="A93" t="str">
        <f t="shared" si="1"/>
        <v>insert into cliente values(93,'n_usuario93','a_usuario_93','correo_u@correo.com93',sysdate,null,1);</v>
      </c>
      <c r="J93">
        <v>93</v>
      </c>
    </row>
    <row r="94" spans="1:10" x14ac:dyDescent="0.3">
      <c r="A94" t="str">
        <f t="shared" si="1"/>
        <v>insert into cliente values(94,'n_usuario94','a_usuario_94','correo_u@correo.com94',sysdate,null,1);</v>
      </c>
      <c r="J94">
        <v>94</v>
      </c>
    </row>
    <row r="95" spans="1:10" x14ac:dyDescent="0.3">
      <c r="A95" t="str">
        <f t="shared" si="1"/>
        <v>insert into cliente values(95,'n_usuario95','a_usuario_95','correo_u@correo.com95',sysdate,null,1);</v>
      </c>
      <c r="J95">
        <v>95</v>
      </c>
    </row>
    <row r="96" spans="1:10" x14ac:dyDescent="0.3">
      <c r="A96" t="str">
        <f t="shared" si="1"/>
        <v>insert into cliente values(96,'n_usuario96','a_usuario_96','correo_u@correo.com96',sysdate,null,1);</v>
      </c>
      <c r="J96">
        <v>96</v>
      </c>
    </row>
    <row r="97" spans="1:10" x14ac:dyDescent="0.3">
      <c r="A97" t="str">
        <f t="shared" si="1"/>
        <v>insert into cliente values(97,'n_usuario97','a_usuario_97','correo_u@correo.com97',sysdate,null,1);</v>
      </c>
      <c r="J97">
        <v>97</v>
      </c>
    </row>
    <row r="98" spans="1:10" x14ac:dyDescent="0.3">
      <c r="A98" t="str">
        <f t="shared" si="1"/>
        <v>insert into cliente values(98,'n_usuario98','a_usuario_98','correo_u@correo.com98',sysdate,null,1);</v>
      </c>
      <c r="J98">
        <v>98</v>
      </c>
    </row>
    <row r="99" spans="1:10" x14ac:dyDescent="0.3">
      <c r="A99" t="str">
        <f t="shared" si="1"/>
        <v>insert into cliente values(99,'n_usuario99','a_usuario_99','correo_u@correo.com99',sysdate,null,1);</v>
      </c>
      <c r="J99">
        <v>99</v>
      </c>
    </row>
    <row r="100" spans="1:10" x14ac:dyDescent="0.3">
      <c r="A100" t="str">
        <f t="shared" si="1"/>
        <v>insert into cliente values(100,'n_usuario100','a_usuario_100','correo_u@correo.com100',sysdate,null,1);</v>
      </c>
      <c r="J100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Tizol</dc:creator>
  <cp:lastModifiedBy>David Tizol</cp:lastModifiedBy>
  <dcterms:created xsi:type="dcterms:W3CDTF">2020-04-10T02:01:14Z</dcterms:created>
  <dcterms:modified xsi:type="dcterms:W3CDTF">2020-04-10T02:32:59Z</dcterms:modified>
</cp:coreProperties>
</file>