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/Desktop/oberlin/cs339/hw1/"/>
    </mc:Choice>
  </mc:AlternateContent>
  <xr:revisionPtr revIDLastSave="0" documentId="13_ncr:1_{06CB4D9E-8A6F-1F47-B4EF-1CC4F683B8E8}" xr6:coauthVersionLast="45" xr6:coauthVersionMax="45" xr10:uidLastSave="{00000000-0000-0000-0000-000000000000}"/>
  <bookViews>
    <workbookView xWindow="240" yWindow="20" windowWidth="31420" windowHeight="172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Sheet1!$A$2:$A$100</definedName>
    <definedName name="_xlchart.v1.10" hidden="1">Sheet1!$F$1</definedName>
    <definedName name="_xlchart.v1.11" hidden="1">Sheet1!$F$2:$F$100</definedName>
    <definedName name="_xlchart.v1.12" hidden="1">Sheet1!$A$1</definedName>
    <definedName name="_xlchart.v1.13" hidden="1">Sheet1!$A$2:$A$100</definedName>
    <definedName name="_xlchart.v1.14" hidden="1">Sheet1!$B$1</definedName>
    <definedName name="_xlchart.v1.15" hidden="1">Sheet1!$B$2:$B$100</definedName>
    <definedName name="_xlchart.v1.16" hidden="1">Sheet1!$C$1</definedName>
    <definedName name="_xlchart.v1.17" hidden="1">Sheet1!$C$2:$C$100</definedName>
    <definedName name="_xlchart.v1.18" hidden="1">Sheet1!$D$1</definedName>
    <definedName name="_xlchart.v1.19" hidden="1">Sheet1!$D$2:$D$100</definedName>
    <definedName name="_xlchart.v1.2" hidden="1">Sheet1!$B$1</definedName>
    <definedName name="_xlchart.v1.20" hidden="1">Sheet1!$E$1</definedName>
    <definedName name="_xlchart.v1.21" hidden="1">Sheet1!$E$2:$E$100</definedName>
    <definedName name="_xlchart.v1.22" hidden="1">Sheet1!$F$1</definedName>
    <definedName name="_xlchart.v1.23" hidden="1">Sheet1!$F$2:$F$100</definedName>
    <definedName name="_xlchart.v1.3" hidden="1">Sheet1!$B$2:$B$100</definedName>
    <definedName name="_xlchart.v1.4" hidden="1">Sheet1!$C$1</definedName>
    <definedName name="_xlchart.v1.5" hidden="1">Sheet1!$C$2:$C$100</definedName>
    <definedName name="_xlchart.v1.6" hidden="1">Sheet1!$D$1</definedName>
    <definedName name="_xlchart.v1.7" hidden="1">Sheet1!$D$2:$D$100</definedName>
    <definedName name="_xlchart.v1.8" hidden="1">Sheet1!$E$1</definedName>
    <definedName name="_xlchart.v1.9" hidden="1">Sheet1!$E$2:$E$100</definedName>
  </definedNames>
  <calcPr calcId="124519"/>
</workbook>
</file>

<file path=xl/sharedStrings.xml><?xml version="1.0" encoding="utf-8"?>
<sst xmlns="http://schemas.openxmlformats.org/spreadsheetml/2006/main" count="6" uniqueCount="6">
  <si>
    <t>k</t>
  </si>
  <si>
    <t>validation error</t>
  </si>
  <si>
    <t>25 percentile</t>
  </si>
  <si>
    <t>75 percentile</t>
  </si>
  <si>
    <t>training error</t>
  </si>
  <si>
    <t>avg generalization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</si>
</sst>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159</c:v>
                </c:pt>
                <c:pt idx="79">
                  <c:v>161</c:v>
                </c:pt>
                <c:pt idx="80">
                  <c:v>163</c:v>
                </c:pt>
                <c:pt idx="81">
                  <c:v>165</c:v>
                </c:pt>
                <c:pt idx="82">
                  <c:v>167</c:v>
                </c:pt>
                <c:pt idx="83">
                  <c:v>169</c:v>
                </c:pt>
                <c:pt idx="84">
                  <c:v>171</c:v>
                </c:pt>
                <c:pt idx="85">
                  <c:v>173</c:v>
                </c:pt>
                <c:pt idx="86">
                  <c:v>175</c:v>
                </c:pt>
                <c:pt idx="87">
                  <c:v>177</c:v>
                </c:pt>
                <c:pt idx="88">
                  <c:v>179</c:v>
                </c:pt>
                <c:pt idx="89">
                  <c:v>181</c:v>
                </c:pt>
                <c:pt idx="90">
                  <c:v>183</c:v>
                </c:pt>
                <c:pt idx="91">
                  <c:v>185</c:v>
                </c:pt>
                <c:pt idx="92">
                  <c:v>187</c:v>
                </c:pt>
                <c:pt idx="93">
                  <c:v>189</c:v>
                </c:pt>
                <c:pt idx="94">
                  <c:v>191</c:v>
                </c:pt>
                <c:pt idx="95">
                  <c:v>193</c:v>
                </c:pt>
                <c:pt idx="96">
                  <c:v>195</c:v>
                </c:pt>
                <c:pt idx="97">
                  <c:v>197</c:v>
                </c:pt>
                <c:pt idx="98">
                  <c:v>199</c:v>
                </c:pt>
              </c:numCache>
            </c:numRef>
          </c:cat>
          <c:val>
            <c:numRef>
              <c:f>Sheet1!$B$2:$B$100</c:f>
              <c:numCache>
                <c:formatCode>General</c:formatCode>
                <c:ptCount val="99"/>
                <c:pt idx="0">
                  <c:v>0.245</c:v>
                </c:pt>
                <c:pt idx="1">
                  <c:v>0.20499999999999999</c:v>
                </c:pt>
                <c:pt idx="2">
                  <c:v>0.255</c:v>
                </c:pt>
                <c:pt idx="3">
                  <c:v>0.23499999999999999</c:v>
                </c:pt>
                <c:pt idx="4">
                  <c:v>0.22500000000000001</c:v>
                </c:pt>
                <c:pt idx="5">
                  <c:v>0.22500000000000001</c:v>
                </c:pt>
                <c:pt idx="6">
                  <c:v>0.215</c:v>
                </c:pt>
                <c:pt idx="7">
                  <c:v>0.21</c:v>
                </c:pt>
                <c:pt idx="8">
                  <c:v>0.24</c:v>
                </c:pt>
                <c:pt idx="9">
                  <c:v>0.23499999999999999</c:v>
                </c:pt>
                <c:pt idx="10">
                  <c:v>0.22500000000000001</c:v>
                </c:pt>
                <c:pt idx="11">
                  <c:v>0.22</c:v>
                </c:pt>
                <c:pt idx="12">
                  <c:v>0.22</c:v>
                </c:pt>
                <c:pt idx="13">
                  <c:v>0.215</c:v>
                </c:pt>
                <c:pt idx="14">
                  <c:v>0.215</c:v>
                </c:pt>
                <c:pt idx="15">
                  <c:v>0.20499999999999999</c:v>
                </c:pt>
                <c:pt idx="16">
                  <c:v>0.23</c:v>
                </c:pt>
                <c:pt idx="17">
                  <c:v>0.22500000000000001</c:v>
                </c:pt>
                <c:pt idx="18">
                  <c:v>0.22500000000000001</c:v>
                </c:pt>
                <c:pt idx="19">
                  <c:v>0.22</c:v>
                </c:pt>
                <c:pt idx="20">
                  <c:v>0.2</c:v>
                </c:pt>
                <c:pt idx="21">
                  <c:v>0.21</c:v>
                </c:pt>
                <c:pt idx="22">
                  <c:v>0.215</c:v>
                </c:pt>
                <c:pt idx="23">
                  <c:v>0.22</c:v>
                </c:pt>
                <c:pt idx="24">
                  <c:v>0.20499999999999999</c:v>
                </c:pt>
                <c:pt idx="25">
                  <c:v>0.215</c:v>
                </c:pt>
                <c:pt idx="26">
                  <c:v>0.20499999999999999</c:v>
                </c:pt>
                <c:pt idx="27">
                  <c:v>0.22</c:v>
                </c:pt>
                <c:pt idx="28">
                  <c:v>0.215</c:v>
                </c:pt>
                <c:pt idx="29">
                  <c:v>0.215</c:v>
                </c:pt>
                <c:pt idx="30">
                  <c:v>0.22500000000000001</c:v>
                </c:pt>
                <c:pt idx="31">
                  <c:v>0.22</c:v>
                </c:pt>
                <c:pt idx="32">
                  <c:v>0.23</c:v>
                </c:pt>
                <c:pt idx="33">
                  <c:v>0.215</c:v>
                </c:pt>
                <c:pt idx="34">
                  <c:v>0.215</c:v>
                </c:pt>
                <c:pt idx="35">
                  <c:v>0.215</c:v>
                </c:pt>
                <c:pt idx="36">
                  <c:v>0.215</c:v>
                </c:pt>
                <c:pt idx="37">
                  <c:v>0.21</c:v>
                </c:pt>
                <c:pt idx="38">
                  <c:v>0.23</c:v>
                </c:pt>
                <c:pt idx="39">
                  <c:v>0.215</c:v>
                </c:pt>
                <c:pt idx="40">
                  <c:v>0.24</c:v>
                </c:pt>
                <c:pt idx="41">
                  <c:v>0.23</c:v>
                </c:pt>
                <c:pt idx="42">
                  <c:v>0.23</c:v>
                </c:pt>
                <c:pt idx="43">
                  <c:v>0.20499999999999999</c:v>
                </c:pt>
                <c:pt idx="44">
                  <c:v>0.22500000000000001</c:v>
                </c:pt>
                <c:pt idx="45">
                  <c:v>0.21</c:v>
                </c:pt>
                <c:pt idx="46">
                  <c:v>0.22</c:v>
                </c:pt>
                <c:pt idx="47">
                  <c:v>0.23</c:v>
                </c:pt>
                <c:pt idx="48">
                  <c:v>0.23</c:v>
                </c:pt>
                <c:pt idx="49">
                  <c:v>0.2</c:v>
                </c:pt>
                <c:pt idx="50">
                  <c:v>0.22</c:v>
                </c:pt>
                <c:pt idx="51">
                  <c:v>0.2</c:v>
                </c:pt>
                <c:pt idx="52">
                  <c:v>0.21</c:v>
                </c:pt>
                <c:pt idx="53">
                  <c:v>0.215</c:v>
                </c:pt>
                <c:pt idx="54">
                  <c:v>0.20499999999999999</c:v>
                </c:pt>
                <c:pt idx="55">
                  <c:v>0.22</c:v>
                </c:pt>
                <c:pt idx="56">
                  <c:v>0.2</c:v>
                </c:pt>
                <c:pt idx="57">
                  <c:v>0.23</c:v>
                </c:pt>
                <c:pt idx="58">
                  <c:v>0.22</c:v>
                </c:pt>
                <c:pt idx="59">
                  <c:v>0.215</c:v>
                </c:pt>
                <c:pt idx="60">
                  <c:v>0.22500000000000001</c:v>
                </c:pt>
                <c:pt idx="61">
                  <c:v>0.22</c:v>
                </c:pt>
                <c:pt idx="62">
                  <c:v>0.21</c:v>
                </c:pt>
                <c:pt idx="63">
                  <c:v>0.2</c:v>
                </c:pt>
                <c:pt idx="64">
                  <c:v>0.19500000000000001</c:v>
                </c:pt>
                <c:pt idx="65">
                  <c:v>0.22</c:v>
                </c:pt>
                <c:pt idx="66">
                  <c:v>0.21</c:v>
                </c:pt>
                <c:pt idx="67">
                  <c:v>0.21</c:v>
                </c:pt>
                <c:pt idx="68">
                  <c:v>0.21</c:v>
                </c:pt>
                <c:pt idx="69">
                  <c:v>0.22</c:v>
                </c:pt>
                <c:pt idx="70">
                  <c:v>0.23</c:v>
                </c:pt>
                <c:pt idx="71">
                  <c:v>0.20499999999999999</c:v>
                </c:pt>
                <c:pt idx="72">
                  <c:v>0.21</c:v>
                </c:pt>
                <c:pt idx="73">
                  <c:v>0.21</c:v>
                </c:pt>
                <c:pt idx="74">
                  <c:v>0.23499999999999999</c:v>
                </c:pt>
                <c:pt idx="75">
                  <c:v>0.23499999999999999</c:v>
                </c:pt>
                <c:pt idx="76">
                  <c:v>0.22000000000000011</c:v>
                </c:pt>
                <c:pt idx="77">
                  <c:v>0.23</c:v>
                </c:pt>
                <c:pt idx="78">
                  <c:v>0.215</c:v>
                </c:pt>
                <c:pt idx="79">
                  <c:v>0.23</c:v>
                </c:pt>
                <c:pt idx="80">
                  <c:v>0.27</c:v>
                </c:pt>
                <c:pt idx="81">
                  <c:v>0.21</c:v>
                </c:pt>
                <c:pt idx="82">
                  <c:v>0.245</c:v>
                </c:pt>
                <c:pt idx="83">
                  <c:v>0.30499999999999999</c:v>
                </c:pt>
                <c:pt idx="84">
                  <c:v>0.24</c:v>
                </c:pt>
                <c:pt idx="85">
                  <c:v>0.29499999999999998</c:v>
                </c:pt>
                <c:pt idx="86">
                  <c:v>0.28999999999999998</c:v>
                </c:pt>
                <c:pt idx="87">
                  <c:v>0.39</c:v>
                </c:pt>
                <c:pt idx="88">
                  <c:v>0.48499999999999999</c:v>
                </c:pt>
                <c:pt idx="89">
                  <c:v>0.6</c:v>
                </c:pt>
                <c:pt idx="90">
                  <c:v>0.54500000000000004</c:v>
                </c:pt>
                <c:pt idx="91">
                  <c:v>0.55499999999999994</c:v>
                </c:pt>
                <c:pt idx="92">
                  <c:v>0.5</c:v>
                </c:pt>
                <c:pt idx="93">
                  <c:v>0.48499999999999999</c:v>
                </c:pt>
                <c:pt idx="94">
                  <c:v>0.51999999999999991</c:v>
                </c:pt>
                <c:pt idx="95">
                  <c:v>0.55999999999999994</c:v>
                </c:pt>
                <c:pt idx="96">
                  <c:v>0.55999999999999983</c:v>
                </c:pt>
                <c:pt idx="97">
                  <c:v>0.48999999999999988</c:v>
                </c:pt>
                <c:pt idx="98">
                  <c:v>0.60499999999999987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9-0840-978A-F4E1876440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25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159</c:v>
                </c:pt>
                <c:pt idx="79">
                  <c:v>161</c:v>
                </c:pt>
                <c:pt idx="80">
                  <c:v>163</c:v>
                </c:pt>
                <c:pt idx="81">
                  <c:v>165</c:v>
                </c:pt>
                <c:pt idx="82">
                  <c:v>167</c:v>
                </c:pt>
                <c:pt idx="83">
                  <c:v>169</c:v>
                </c:pt>
                <c:pt idx="84">
                  <c:v>171</c:v>
                </c:pt>
                <c:pt idx="85">
                  <c:v>173</c:v>
                </c:pt>
                <c:pt idx="86">
                  <c:v>175</c:v>
                </c:pt>
                <c:pt idx="87">
                  <c:v>177</c:v>
                </c:pt>
                <c:pt idx="88">
                  <c:v>179</c:v>
                </c:pt>
                <c:pt idx="89">
                  <c:v>181</c:v>
                </c:pt>
                <c:pt idx="90">
                  <c:v>183</c:v>
                </c:pt>
                <c:pt idx="91">
                  <c:v>185</c:v>
                </c:pt>
                <c:pt idx="92">
                  <c:v>187</c:v>
                </c:pt>
                <c:pt idx="93">
                  <c:v>189</c:v>
                </c:pt>
                <c:pt idx="94">
                  <c:v>191</c:v>
                </c:pt>
                <c:pt idx="95">
                  <c:v>193</c:v>
                </c:pt>
                <c:pt idx="96">
                  <c:v>195</c:v>
                </c:pt>
                <c:pt idx="97">
                  <c:v>197</c:v>
                </c:pt>
                <c:pt idx="98">
                  <c:v>199</c:v>
                </c:pt>
              </c:numCache>
            </c:numRef>
          </c:cat>
          <c:val>
            <c:numRef>
              <c:f>Sheet1!$C$2:$C$100</c:f>
              <c:numCache>
                <c:formatCode>General</c:formatCode>
                <c:ptCount val="99"/>
                <c:pt idx="0">
                  <c:v>0.16250000000000001</c:v>
                </c:pt>
                <c:pt idx="1">
                  <c:v>0.2</c:v>
                </c:pt>
                <c:pt idx="2">
                  <c:v>0.2</c:v>
                </c:pt>
                <c:pt idx="3">
                  <c:v>0.15</c:v>
                </c:pt>
                <c:pt idx="4">
                  <c:v>0.16250000000000001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  <c:pt idx="8">
                  <c:v>0.2</c:v>
                </c:pt>
                <c:pt idx="9">
                  <c:v>0.16250000000000001</c:v>
                </c:pt>
                <c:pt idx="10">
                  <c:v>0.16250000000000001</c:v>
                </c:pt>
                <c:pt idx="11">
                  <c:v>0.15</c:v>
                </c:pt>
                <c:pt idx="12">
                  <c:v>0.16250000000000001</c:v>
                </c:pt>
                <c:pt idx="13">
                  <c:v>0.16250000000000001</c:v>
                </c:pt>
                <c:pt idx="14">
                  <c:v>0.15</c:v>
                </c:pt>
                <c:pt idx="15">
                  <c:v>0.15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0.13750000000000001</c:v>
                </c:pt>
                <c:pt idx="24">
                  <c:v>0.15</c:v>
                </c:pt>
                <c:pt idx="25">
                  <c:v>0.16250000000000001</c:v>
                </c:pt>
                <c:pt idx="26">
                  <c:v>0.15</c:v>
                </c:pt>
                <c:pt idx="27">
                  <c:v>0.125</c:v>
                </c:pt>
                <c:pt idx="28">
                  <c:v>0.2</c:v>
                </c:pt>
                <c:pt idx="29">
                  <c:v>0.2</c:v>
                </c:pt>
                <c:pt idx="30">
                  <c:v>0.15</c:v>
                </c:pt>
                <c:pt idx="31">
                  <c:v>0.15</c:v>
                </c:pt>
                <c:pt idx="32">
                  <c:v>0.2</c:v>
                </c:pt>
                <c:pt idx="33">
                  <c:v>0.16250000000000001</c:v>
                </c:pt>
                <c:pt idx="34">
                  <c:v>0.16250000000000001</c:v>
                </c:pt>
                <c:pt idx="35">
                  <c:v>0.1125</c:v>
                </c:pt>
                <c:pt idx="36">
                  <c:v>0.16250000000000001</c:v>
                </c:pt>
                <c:pt idx="37">
                  <c:v>0.16250000000000001</c:v>
                </c:pt>
                <c:pt idx="38">
                  <c:v>0.2</c:v>
                </c:pt>
                <c:pt idx="39">
                  <c:v>0.16250000000000001</c:v>
                </c:pt>
                <c:pt idx="40">
                  <c:v>0.2</c:v>
                </c:pt>
                <c:pt idx="41">
                  <c:v>0.15</c:v>
                </c:pt>
                <c:pt idx="42">
                  <c:v>0.16250000000000001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0.16250000000000001</c:v>
                </c:pt>
                <c:pt idx="50">
                  <c:v>0.16250000000000001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0.16250000000000001</c:v>
                </c:pt>
                <c:pt idx="55">
                  <c:v>0.16250000000000001</c:v>
                </c:pt>
                <c:pt idx="56">
                  <c:v>0.15</c:v>
                </c:pt>
                <c:pt idx="57">
                  <c:v>0.15</c:v>
                </c:pt>
                <c:pt idx="58">
                  <c:v>0.2</c:v>
                </c:pt>
                <c:pt idx="59">
                  <c:v>0.125</c:v>
                </c:pt>
                <c:pt idx="60">
                  <c:v>0.16250000000000001</c:v>
                </c:pt>
                <c:pt idx="61">
                  <c:v>0.2</c:v>
                </c:pt>
                <c:pt idx="62">
                  <c:v>0.15</c:v>
                </c:pt>
                <c:pt idx="63">
                  <c:v>0.15</c:v>
                </c:pt>
                <c:pt idx="64">
                  <c:v>0.16250000000000001</c:v>
                </c:pt>
                <c:pt idx="65">
                  <c:v>0.15</c:v>
                </c:pt>
                <c:pt idx="66">
                  <c:v>0.2</c:v>
                </c:pt>
                <c:pt idx="67">
                  <c:v>0.2</c:v>
                </c:pt>
                <c:pt idx="68">
                  <c:v>0.16250000000000001</c:v>
                </c:pt>
                <c:pt idx="69">
                  <c:v>0.16250000000000001</c:v>
                </c:pt>
                <c:pt idx="70">
                  <c:v>0.16250000000000001</c:v>
                </c:pt>
                <c:pt idx="71">
                  <c:v>0.16250000000000001</c:v>
                </c:pt>
                <c:pt idx="72">
                  <c:v>0.16250000000000001</c:v>
                </c:pt>
                <c:pt idx="73">
                  <c:v>0.15</c:v>
                </c:pt>
                <c:pt idx="74">
                  <c:v>0.2</c:v>
                </c:pt>
                <c:pt idx="75">
                  <c:v>0.16250000000000001</c:v>
                </c:pt>
                <c:pt idx="76">
                  <c:v>0.15</c:v>
                </c:pt>
                <c:pt idx="77">
                  <c:v>0.1125</c:v>
                </c:pt>
                <c:pt idx="78">
                  <c:v>0.16250000000000001</c:v>
                </c:pt>
                <c:pt idx="79">
                  <c:v>0.2</c:v>
                </c:pt>
                <c:pt idx="80">
                  <c:v>0.2</c:v>
                </c:pt>
                <c:pt idx="81">
                  <c:v>0.15</c:v>
                </c:pt>
                <c:pt idx="82">
                  <c:v>0.2</c:v>
                </c:pt>
                <c:pt idx="83">
                  <c:v>0.16250000000000001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0.26250000000000001</c:v>
                </c:pt>
                <c:pt idx="88">
                  <c:v>0.4</c:v>
                </c:pt>
                <c:pt idx="89">
                  <c:v>0.55000000000000004</c:v>
                </c:pt>
                <c:pt idx="90">
                  <c:v>0.48749999999999999</c:v>
                </c:pt>
                <c:pt idx="91">
                  <c:v>0.51249999999999996</c:v>
                </c:pt>
                <c:pt idx="92">
                  <c:v>0.4</c:v>
                </c:pt>
                <c:pt idx="93">
                  <c:v>0.36249999999999988</c:v>
                </c:pt>
                <c:pt idx="94">
                  <c:v>0.55000000000000004</c:v>
                </c:pt>
                <c:pt idx="95">
                  <c:v>0.55000000000000004</c:v>
                </c:pt>
                <c:pt idx="96">
                  <c:v>0.55000000000000004</c:v>
                </c:pt>
                <c:pt idx="97">
                  <c:v>0.36249999999999988</c:v>
                </c:pt>
                <c:pt idx="98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9-0840-978A-F4E18764400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75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159</c:v>
                </c:pt>
                <c:pt idx="79">
                  <c:v>161</c:v>
                </c:pt>
                <c:pt idx="80">
                  <c:v>163</c:v>
                </c:pt>
                <c:pt idx="81">
                  <c:v>165</c:v>
                </c:pt>
                <c:pt idx="82">
                  <c:v>167</c:v>
                </c:pt>
                <c:pt idx="83">
                  <c:v>169</c:v>
                </c:pt>
                <c:pt idx="84">
                  <c:v>171</c:v>
                </c:pt>
                <c:pt idx="85">
                  <c:v>173</c:v>
                </c:pt>
                <c:pt idx="86">
                  <c:v>175</c:v>
                </c:pt>
                <c:pt idx="87">
                  <c:v>177</c:v>
                </c:pt>
                <c:pt idx="88">
                  <c:v>179</c:v>
                </c:pt>
                <c:pt idx="89">
                  <c:v>181</c:v>
                </c:pt>
                <c:pt idx="90">
                  <c:v>183</c:v>
                </c:pt>
                <c:pt idx="91">
                  <c:v>185</c:v>
                </c:pt>
                <c:pt idx="92">
                  <c:v>187</c:v>
                </c:pt>
                <c:pt idx="93">
                  <c:v>189</c:v>
                </c:pt>
                <c:pt idx="94">
                  <c:v>191</c:v>
                </c:pt>
                <c:pt idx="95">
                  <c:v>193</c:v>
                </c:pt>
                <c:pt idx="96">
                  <c:v>195</c:v>
                </c:pt>
                <c:pt idx="97">
                  <c:v>197</c:v>
                </c:pt>
                <c:pt idx="98">
                  <c:v>199</c:v>
                </c:pt>
              </c:numCache>
            </c:numRef>
          </c:cat>
          <c:val>
            <c:numRef>
              <c:f>Sheet1!$D$2:$D$100</c:f>
              <c:numCache>
                <c:formatCode>General</c:formatCode>
                <c:ptCount val="99"/>
                <c:pt idx="0">
                  <c:v>0.33750000000000002</c:v>
                </c:pt>
                <c:pt idx="1">
                  <c:v>0.25</c:v>
                </c:pt>
                <c:pt idx="2">
                  <c:v>0.32500000000000001</c:v>
                </c:pt>
                <c:pt idx="3">
                  <c:v>0.25</c:v>
                </c:pt>
                <c:pt idx="4">
                  <c:v>0.28749999999999998</c:v>
                </c:pt>
                <c:pt idx="5">
                  <c:v>0.25</c:v>
                </c:pt>
                <c:pt idx="6">
                  <c:v>0.25</c:v>
                </c:pt>
                <c:pt idx="7">
                  <c:v>0.23749999999999999</c:v>
                </c:pt>
                <c:pt idx="8">
                  <c:v>0.28749999999999998</c:v>
                </c:pt>
                <c:pt idx="9">
                  <c:v>0.3</c:v>
                </c:pt>
                <c:pt idx="10">
                  <c:v>0.3</c:v>
                </c:pt>
                <c:pt idx="11">
                  <c:v>0.28749999999999998</c:v>
                </c:pt>
                <c:pt idx="12">
                  <c:v>0.28749999999999998</c:v>
                </c:pt>
                <c:pt idx="13">
                  <c:v>0.27500000000000002</c:v>
                </c:pt>
                <c:pt idx="14">
                  <c:v>0.25</c:v>
                </c:pt>
                <c:pt idx="15">
                  <c:v>0.2</c:v>
                </c:pt>
                <c:pt idx="16">
                  <c:v>0.28749999999999998</c:v>
                </c:pt>
                <c:pt idx="17">
                  <c:v>0.28749999999999998</c:v>
                </c:pt>
                <c:pt idx="18">
                  <c:v>0.25</c:v>
                </c:pt>
                <c:pt idx="19">
                  <c:v>0.3</c:v>
                </c:pt>
                <c:pt idx="20">
                  <c:v>0.23749999999999999</c:v>
                </c:pt>
                <c:pt idx="21">
                  <c:v>0.25</c:v>
                </c:pt>
                <c:pt idx="22">
                  <c:v>0.28749999999999998</c:v>
                </c:pt>
                <c:pt idx="23">
                  <c:v>0.25</c:v>
                </c:pt>
                <c:pt idx="24">
                  <c:v>0.28749999999999998</c:v>
                </c:pt>
                <c:pt idx="25">
                  <c:v>0.25</c:v>
                </c:pt>
                <c:pt idx="26">
                  <c:v>0.23749999999999999</c:v>
                </c:pt>
                <c:pt idx="27">
                  <c:v>0.28749999999999998</c:v>
                </c:pt>
                <c:pt idx="28">
                  <c:v>0.25</c:v>
                </c:pt>
                <c:pt idx="29">
                  <c:v>0.25</c:v>
                </c:pt>
                <c:pt idx="30">
                  <c:v>0.28749999999999998</c:v>
                </c:pt>
                <c:pt idx="31">
                  <c:v>0.32500000000000001</c:v>
                </c:pt>
                <c:pt idx="32">
                  <c:v>0.25</c:v>
                </c:pt>
                <c:pt idx="33">
                  <c:v>0.27500000000000002</c:v>
                </c:pt>
                <c:pt idx="34">
                  <c:v>0.25</c:v>
                </c:pt>
                <c:pt idx="35">
                  <c:v>0.3</c:v>
                </c:pt>
                <c:pt idx="36">
                  <c:v>0.25</c:v>
                </c:pt>
                <c:pt idx="37">
                  <c:v>0.25</c:v>
                </c:pt>
                <c:pt idx="38">
                  <c:v>0.3</c:v>
                </c:pt>
                <c:pt idx="39">
                  <c:v>0.25</c:v>
                </c:pt>
                <c:pt idx="40">
                  <c:v>0.32500000000000001</c:v>
                </c:pt>
                <c:pt idx="41">
                  <c:v>0.28749999999999998</c:v>
                </c:pt>
                <c:pt idx="42">
                  <c:v>0.3</c:v>
                </c:pt>
                <c:pt idx="43">
                  <c:v>0.25</c:v>
                </c:pt>
                <c:pt idx="44">
                  <c:v>0.28749999999999998</c:v>
                </c:pt>
                <c:pt idx="45">
                  <c:v>0.28749999999999998</c:v>
                </c:pt>
                <c:pt idx="46">
                  <c:v>0.25</c:v>
                </c:pt>
                <c:pt idx="47">
                  <c:v>0.25</c:v>
                </c:pt>
                <c:pt idx="48">
                  <c:v>0.28749999999999998</c:v>
                </c:pt>
                <c:pt idx="49">
                  <c:v>0.23749999999999999</c:v>
                </c:pt>
                <c:pt idx="50">
                  <c:v>0.28749999999999998</c:v>
                </c:pt>
                <c:pt idx="51">
                  <c:v>0.23749999999999999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0.28749999999999998</c:v>
                </c:pt>
                <c:pt idx="56">
                  <c:v>0.25</c:v>
                </c:pt>
                <c:pt idx="57">
                  <c:v>0.3</c:v>
                </c:pt>
                <c:pt idx="58">
                  <c:v>0.25</c:v>
                </c:pt>
                <c:pt idx="59">
                  <c:v>0.28749999999999998</c:v>
                </c:pt>
                <c:pt idx="60">
                  <c:v>0.25</c:v>
                </c:pt>
                <c:pt idx="61">
                  <c:v>0.25</c:v>
                </c:pt>
                <c:pt idx="62">
                  <c:v>0.28749999999999998</c:v>
                </c:pt>
                <c:pt idx="63">
                  <c:v>0.25</c:v>
                </c:pt>
                <c:pt idx="64">
                  <c:v>0.2</c:v>
                </c:pt>
                <c:pt idx="65">
                  <c:v>0.3</c:v>
                </c:pt>
                <c:pt idx="66">
                  <c:v>0.25</c:v>
                </c:pt>
                <c:pt idx="67">
                  <c:v>0.2</c:v>
                </c:pt>
                <c:pt idx="68">
                  <c:v>0.25</c:v>
                </c:pt>
                <c:pt idx="69">
                  <c:v>0.25</c:v>
                </c:pt>
                <c:pt idx="70">
                  <c:v>0.28749999999999998</c:v>
                </c:pt>
                <c:pt idx="71">
                  <c:v>0.28749999999999998</c:v>
                </c:pt>
                <c:pt idx="72">
                  <c:v>0.25</c:v>
                </c:pt>
                <c:pt idx="73">
                  <c:v>0.23749999999999999</c:v>
                </c:pt>
                <c:pt idx="74">
                  <c:v>0.25</c:v>
                </c:pt>
                <c:pt idx="75">
                  <c:v>0.3</c:v>
                </c:pt>
                <c:pt idx="76">
                  <c:v>0.25</c:v>
                </c:pt>
                <c:pt idx="77">
                  <c:v>0.3</c:v>
                </c:pt>
                <c:pt idx="78">
                  <c:v>0.28749999999999998</c:v>
                </c:pt>
                <c:pt idx="79">
                  <c:v>0.25</c:v>
                </c:pt>
                <c:pt idx="80">
                  <c:v>0.33750000000000002</c:v>
                </c:pt>
                <c:pt idx="81">
                  <c:v>0.28749999999999998</c:v>
                </c:pt>
                <c:pt idx="82">
                  <c:v>0.3</c:v>
                </c:pt>
                <c:pt idx="83">
                  <c:v>0.38750000000000012</c:v>
                </c:pt>
                <c:pt idx="84">
                  <c:v>0.28749999999999998</c:v>
                </c:pt>
                <c:pt idx="85">
                  <c:v>0.32500000000000001</c:v>
                </c:pt>
                <c:pt idx="86">
                  <c:v>0.41249999999999998</c:v>
                </c:pt>
                <c:pt idx="87">
                  <c:v>0.5625</c:v>
                </c:pt>
                <c:pt idx="88">
                  <c:v>0.58749999999999991</c:v>
                </c:pt>
                <c:pt idx="89">
                  <c:v>0.63750000000000007</c:v>
                </c:pt>
                <c:pt idx="90">
                  <c:v>0.63750000000000007</c:v>
                </c:pt>
                <c:pt idx="91">
                  <c:v>0.58749999999999991</c:v>
                </c:pt>
                <c:pt idx="92">
                  <c:v>0.6</c:v>
                </c:pt>
                <c:pt idx="93">
                  <c:v>0.6</c:v>
                </c:pt>
                <c:pt idx="94">
                  <c:v>0.58749999999999991</c:v>
                </c:pt>
                <c:pt idx="95">
                  <c:v>0.6</c:v>
                </c:pt>
                <c:pt idx="96">
                  <c:v>0.6</c:v>
                </c:pt>
                <c:pt idx="97">
                  <c:v>0.58749999999999991</c:v>
                </c:pt>
                <c:pt idx="98">
                  <c:v>0.68749999999999989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09-0840-978A-F4E18764400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159</c:v>
                </c:pt>
                <c:pt idx="79">
                  <c:v>161</c:v>
                </c:pt>
                <c:pt idx="80">
                  <c:v>163</c:v>
                </c:pt>
                <c:pt idx="81">
                  <c:v>165</c:v>
                </c:pt>
                <c:pt idx="82">
                  <c:v>167</c:v>
                </c:pt>
                <c:pt idx="83">
                  <c:v>169</c:v>
                </c:pt>
                <c:pt idx="84">
                  <c:v>171</c:v>
                </c:pt>
                <c:pt idx="85">
                  <c:v>173</c:v>
                </c:pt>
                <c:pt idx="86">
                  <c:v>175</c:v>
                </c:pt>
                <c:pt idx="87">
                  <c:v>177</c:v>
                </c:pt>
                <c:pt idx="88">
                  <c:v>179</c:v>
                </c:pt>
                <c:pt idx="89">
                  <c:v>181</c:v>
                </c:pt>
                <c:pt idx="90">
                  <c:v>183</c:v>
                </c:pt>
                <c:pt idx="91">
                  <c:v>185</c:v>
                </c:pt>
                <c:pt idx="92">
                  <c:v>187</c:v>
                </c:pt>
                <c:pt idx="93">
                  <c:v>189</c:v>
                </c:pt>
                <c:pt idx="94">
                  <c:v>191</c:v>
                </c:pt>
                <c:pt idx="95">
                  <c:v>193</c:v>
                </c:pt>
                <c:pt idx="96">
                  <c:v>195</c:v>
                </c:pt>
                <c:pt idx="97">
                  <c:v>197</c:v>
                </c:pt>
                <c:pt idx="98">
                  <c:v>199</c:v>
                </c:pt>
              </c:numCache>
            </c:numRef>
          </c:cat>
          <c:val>
            <c:numRef>
              <c:f>Sheet1!$E$2:$E$100</c:f>
              <c:numCache>
                <c:formatCode>General</c:formatCode>
                <c:ptCount val="99"/>
                <c:pt idx="0">
                  <c:v>0.13444444444444439</c:v>
                </c:pt>
                <c:pt idx="1">
                  <c:v>0.155</c:v>
                </c:pt>
                <c:pt idx="2">
                  <c:v>0.1788888888888889</c:v>
                </c:pt>
                <c:pt idx="3">
                  <c:v>0.19500000000000001</c:v>
                </c:pt>
                <c:pt idx="4">
                  <c:v>0.18777777777777779</c:v>
                </c:pt>
                <c:pt idx="5">
                  <c:v>0.2044444444444444</c:v>
                </c:pt>
                <c:pt idx="6">
                  <c:v>0.20666666666666661</c:v>
                </c:pt>
                <c:pt idx="7">
                  <c:v>0.20777777777777781</c:v>
                </c:pt>
                <c:pt idx="8">
                  <c:v>0.2072222222222222</c:v>
                </c:pt>
                <c:pt idx="9">
                  <c:v>0.20944444444444441</c:v>
                </c:pt>
                <c:pt idx="10">
                  <c:v>0.21611111111111109</c:v>
                </c:pt>
                <c:pt idx="11">
                  <c:v>0.2116666666666667</c:v>
                </c:pt>
                <c:pt idx="12">
                  <c:v>0.20944444444444441</c:v>
                </c:pt>
                <c:pt idx="13">
                  <c:v>0.20499999999999999</c:v>
                </c:pt>
                <c:pt idx="14">
                  <c:v>0.20333333333333331</c:v>
                </c:pt>
                <c:pt idx="15">
                  <c:v>0.20277777777777781</c:v>
                </c:pt>
                <c:pt idx="16">
                  <c:v>0.20722222222222231</c:v>
                </c:pt>
                <c:pt idx="17">
                  <c:v>0.21055555555555561</c:v>
                </c:pt>
                <c:pt idx="18">
                  <c:v>0.21111111111111119</c:v>
                </c:pt>
                <c:pt idx="19">
                  <c:v>0.20777777777777781</c:v>
                </c:pt>
                <c:pt idx="20">
                  <c:v>0.20777777777777781</c:v>
                </c:pt>
                <c:pt idx="21">
                  <c:v>0.20833333333333329</c:v>
                </c:pt>
                <c:pt idx="22">
                  <c:v>0.20833333333333329</c:v>
                </c:pt>
                <c:pt idx="23">
                  <c:v>0.20833333333333329</c:v>
                </c:pt>
                <c:pt idx="24">
                  <c:v>0.21</c:v>
                </c:pt>
                <c:pt idx="25">
                  <c:v>0.21277777777777779</c:v>
                </c:pt>
                <c:pt idx="26">
                  <c:v>0.21111111111111111</c:v>
                </c:pt>
                <c:pt idx="27">
                  <c:v>0.2122222222222222</c:v>
                </c:pt>
                <c:pt idx="28">
                  <c:v>0.21388888888888891</c:v>
                </c:pt>
                <c:pt idx="29">
                  <c:v>0.21111111111111111</c:v>
                </c:pt>
                <c:pt idx="30">
                  <c:v>0.20555555555555549</c:v>
                </c:pt>
                <c:pt idx="31">
                  <c:v>0.2088888888888889</c:v>
                </c:pt>
                <c:pt idx="32">
                  <c:v>0.20333333333333331</c:v>
                </c:pt>
                <c:pt idx="33">
                  <c:v>0.21111111111111111</c:v>
                </c:pt>
                <c:pt idx="34">
                  <c:v>0.21</c:v>
                </c:pt>
                <c:pt idx="35">
                  <c:v>0.20666666666666669</c:v>
                </c:pt>
                <c:pt idx="36">
                  <c:v>0.2105555555555555</c:v>
                </c:pt>
                <c:pt idx="37">
                  <c:v>0.20666666666666661</c:v>
                </c:pt>
                <c:pt idx="38">
                  <c:v>0.20499999999999999</c:v>
                </c:pt>
                <c:pt idx="39">
                  <c:v>0.20944444444444441</c:v>
                </c:pt>
                <c:pt idx="40">
                  <c:v>0.20222222222222219</c:v>
                </c:pt>
                <c:pt idx="41">
                  <c:v>0.20499999999999999</c:v>
                </c:pt>
                <c:pt idx="42">
                  <c:v>0.20499999999999999</c:v>
                </c:pt>
                <c:pt idx="43">
                  <c:v>0.2044444444444444</c:v>
                </c:pt>
                <c:pt idx="44">
                  <c:v>0.20333333333333331</c:v>
                </c:pt>
                <c:pt idx="45">
                  <c:v>0.20833333333333329</c:v>
                </c:pt>
                <c:pt idx="46">
                  <c:v>0.20833333333333329</c:v>
                </c:pt>
                <c:pt idx="47">
                  <c:v>0.2055555555555556</c:v>
                </c:pt>
                <c:pt idx="48">
                  <c:v>0.20499999999999999</c:v>
                </c:pt>
                <c:pt idx="49">
                  <c:v>0.20499999999999999</c:v>
                </c:pt>
                <c:pt idx="50">
                  <c:v>0.20333333333333331</c:v>
                </c:pt>
                <c:pt idx="51">
                  <c:v>0.19888888888888889</c:v>
                </c:pt>
                <c:pt idx="52">
                  <c:v>0.20333333333333331</c:v>
                </c:pt>
                <c:pt idx="53">
                  <c:v>0.20666666666666661</c:v>
                </c:pt>
                <c:pt idx="54">
                  <c:v>0.20777777777777781</c:v>
                </c:pt>
                <c:pt idx="55">
                  <c:v>0.2105555555555555</c:v>
                </c:pt>
                <c:pt idx="56">
                  <c:v>0.20833333333333329</c:v>
                </c:pt>
                <c:pt idx="57">
                  <c:v>0.2011111111111111</c:v>
                </c:pt>
                <c:pt idx="58">
                  <c:v>0.2044444444444444</c:v>
                </c:pt>
                <c:pt idx="59">
                  <c:v>0.20666666666666661</c:v>
                </c:pt>
                <c:pt idx="60">
                  <c:v>0.20611111111111111</c:v>
                </c:pt>
                <c:pt idx="61">
                  <c:v>0.20777777777777781</c:v>
                </c:pt>
                <c:pt idx="62">
                  <c:v>0.19555555555555551</c:v>
                </c:pt>
                <c:pt idx="63">
                  <c:v>0.2044444444444444</c:v>
                </c:pt>
                <c:pt idx="64">
                  <c:v>0.20055555555555549</c:v>
                </c:pt>
                <c:pt idx="65">
                  <c:v>0.2</c:v>
                </c:pt>
                <c:pt idx="66">
                  <c:v>0.1977777777777778</c:v>
                </c:pt>
                <c:pt idx="67">
                  <c:v>0.20277777777777781</c:v>
                </c:pt>
                <c:pt idx="68">
                  <c:v>0.20499999999999999</c:v>
                </c:pt>
                <c:pt idx="69">
                  <c:v>0.20277777777777781</c:v>
                </c:pt>
                <c:pt idx="70">
                  <c:v>0.20222222222222219</c:v>
                </c:pt>
                <c:pt idx="71">
                  <c:v>0.20666666666666661</c:v>
                </c:pt>
                <c:pt idx="72">
                  <c:v>0.20666666666666661</c:v>
                </c:pt>
                <c:pt idx="73">
                  <c:v>0.21</c:v>
                </c:pt>
                <c:pt idx="74">
                  <c:v>0.21111111111111111</c:v>
                </c:pt>
                <c:pt idx="75">
                  <c:v>0.20833333333333329</c:v>
                </c:pt>
                <c:pt idx="76">
                  <c:v>0.21166666666666659</c:v>
                </c:pt>
                <c:pt idx="77">
                  <c:v>0.21666666666666659</c:v>
                </c:pt>
                <c:pt idx="78">
                  <c:v>0.20888888888888879</c:v>
                </c:pt>
                <c:pt idx="79">
                  <c:v>0.20833333333333329</c:v>
                </c:pt>
                <c:pt idx="80">
                  <c:v>0.21333333333333329</c:v>
                </c:pt>
                <c:pt idx="81">
                  <c:v>0.215</c:v>
                </c:pt>
                <c:pt idx="82">
                  <c:v>0.2233333333333333</c:v>
                </c:pt>
                <c:pt idx="83">
                  <c:v>0.2472222222222222</c:v>
                </c:pt>
                <c:pt idx="84">
                  <c:v>0.20888888888888879</c:v>
                </c:pt>
                <c:pt idx="85">
                  <c:v>0.2461111111111112</c:v>
                </c:pt>
                <c:pt idx="86">
                  <c:v>0.24166666666666661</c:v>
                </c:pt>
                <c:pt idx="87">
                  <c:v>0.32444444444444442</c:v>
                </c:pt>
                <c:pt idx="88">
                  <c:v>0.41555555555555562</c:v>
                </c:pt>
                <c:pt idx="89">
                  <c:v>0.48888888888888887</c:v>
                </c:pt>
                <c:pt idx="90">
                  <c:v>0.33888888888888891</c:v>
                </c:pt>
                <c:pt idx="91">
                  <c:v>0.34222222222222232</c:v>
                </c:pt>
                <c:pt idx="92">
                  <c:v>0.34222222222222232</c:v>
                </c:pt>
                <c:pt idx="93">
                  <c:v>0.29444444444444451</c:v>
                </c:pt>
                <c:pt idx="94">
                  <c:v>0.39333333333333342</c:v>
                </c:pt>
                <c:pt idx="95">
                  <c:v>0.44000000000000011</c:v>
                </c:pt>
                <c:pt idx="96">
                  <c:v>0.44222222222222218</c:v>
                </c:pt>
                <c:pt idx="97">
                  <c:v>0.29333333333333328</c:v>
                </c:pt>
                <c:pt idx="98">
                  <c:v>0.4366666666666667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09-0840-978A-F4E18764400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avg generalization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159</c:v>
                </c:pt>
                <c:pt idx="79">
                  <c:v>161</c:v>
                </c:pt>
                <c:pt idx="80">
                  <c:v>163</c:v>
                </c:pt>
                <c:pt idx="81">
                  <c:v>165</c:v>
                </c:pt>
                <c:pt idx="82">
                  <c:v>167</c:v>
                </c:pt>
                <c:pt idx="83">
                  <c:v>169</c:v>
                </c:pt>
                <c:pt idx="84">
                  <c:v>171</c:v>
                </c:pt>
                <c:pt idx="85">
                  <c:v>173</c:v>
                </c:pt>
                <c:pt idx="86">
                  <c:v>175</c:v>
                </c:pt>
                <c:pt idx="87">
                  <c:v>177</c:v>
                </c:pt>
                <c:pt idx="88">
                  <c:v>179</c:v>
                </c:pt>
                <c:pt idx="89">
                  <c:v>181</c:v>
                </c:pt>
                <c:pt idx="90">
                  <c:v>183</c:v>
                </c:pt>
                <c:pt idx="91">
                  <c:v>185</c:v>
                </c:pt>
                <c:pt idx="92">
                  <c:v>187</c:v>
                </c:pt>
                <c:pt idx="93">
                  <c:v>189</c:v>
                </c:pt>
                <c:pt idx="94">
                  <c:v>191</c:v>
                </c:pt>
                <c:pt idx="95">
                  <c:v>193</c:v>
                </c:pt>
                <c:pt idx="96">
                  <c:v>195</c:v>
                </c:pt>
                <c:pt idx="97">
                  <c:v>197</c:v>
                </c:pt>
                <c:pt idx="98">
                  <c:v>199</c:v>
                </c:pt>
              </c:numCache>
            </c:numRef>
          </c:cat>
          <c:val>
            <c:numRef>
              <c:f>Sheet1!$F$2:$F$100</c:f>
              <c:numCache>
                <c:formatCode>General</c:formatCode>
                <c:ptCount val="99"/>
                <c:pt idx="0">
                  <c:v>0.1105555555555555</c:v>
                </c:pt>
                <c:pt idx="1">
                  <c:v>0.05</c:v>
                </c:pt>
                <c:pt idx="2">
                  <c:v>7.6111111111111102E-2</c:v>
                </c:pt>
                <c:pt idx="3">
                  <c:v>3.9999999999999987E-2</c:v>
                </c:pt>
                <c:pt idx="4">
                  <c:v>3.7222222222222233E-2</c:v>
                </c:pt>
                <c:pt idx="5">
                  <c:v>2.055555555555556E-2</c:v>
                </c:pt>
                <c:pt idx="6">
                  <c:v>8.333333333333335E-3</c:v>
                </c:pt>
                <c:pt idx="7">
                  <c:v>2.2222222222222279E-3</c:v>
                </c:pt>
                <c:pt idx="8">
                  <c:v>3.2777777777777781E-2</c:v>
                </c:pt>
                <c:pt idx="9">
                  <c:v>2.555555555555555E-2</c:v>
                </c:pt>
                <c:pt idx="10">
                  <c:v>8.8888888888888802E-3</c:v>
                </c:pt>
                <c:pt idx="11">
                  <c:v>8.3333333333333367E-3</c:v>
                </c:pt>
                <c:pt idx="12">
                  <c:v>1.0555555555555559E-2</c:v>
                </c:pt>
                <c:pt idx="13">
                  <c:v>0.01</c:v>
                </c:pt>
                <c:pt idx="14">
                  <c:v>1.1666666666666671E-2</c:v>
                </c:pt>
                <c:pt idx="15">
                  <c:v>2.2222222222222231E-3</c:v>
                </c:pt>
                <c:pt idx="16">
                  <c:v>2.2777777777777768E-2</c:v>
                </c:pt>
                <c:pt idx="17">
                  <c:v>1.444444444444444E-2</c:v>
                </c:pt>
                <c:pt idx="18">
                  <c:v>1.3888888888888879E-2</c:v>
                </c:pt>
                <c:pt idx="19">
                  <c:v>1.2222222222222211E-2</c:v>
                </c:pt>
                <c:pt idx="20">
                  <c:v>-7.7777777777777724E-3</c:v>
                </c:pt>
                <c:pt idx="21">
                  <c:v>1.6666666666666609E-3</c:v>
                </c:pt>
                <c:pt idx="22">
                  <c:v>6.6666666666666628E-3</c:v>
                </c:pt>
                <c:pt idx="23">
                  <c:v>1.1666666666666671E-2</c:v>
                </c:pt>
                <c:pt idx="24">
                  <c:v>-4.9999999999999992E-3</c:v>
                </c:pt>
                <c:pt idx="25">
                  <c:v>2.2222222222222248E-3</c:v>
                </c:pt>
                <c:pt idx="26">
                  <c:v>-6.1111111111111088E-3</c:v>
                </c:pt>
                <c:pt idx="27">
                  <c:v>7.7777777777777862E-3</c:v>
                </c:pt>
                <c:pt idx="28">
                  <c:v>1.1111111111111131E-3</c:v>
                </c:pt>
                <c:pt idx="29">
                  <c:v>3.8888888888888918E-3</c:v>
                </c:pt>
                <c:pt idx="30">
                  <c:v>1.9444444444444441E-2</c:v>
                </c:pt>
                <c:pt idx="31">
                  <c:v>1.1111111111111099E-2</c:v>
                </c:pt>
                <c:pt idx="32">
                  <c:v>2.6666666666666668E-2</c:v>
                </c:pt>
                <c:pt idx="33">
                  <c:v>3.888888888888897E-3</c:v>
                </c:pt>
                <c:pt idx="34">
                  <c:v>4.9999999999999958E-3</c:v>
                </c:pt>
                <c:pt idx="35">
                  <c:v>8.333333333333328E-3</c:v>
                </c:pt>
                <c:pt idx="36">
                  <c:v>4.4444444444444453E-3</c:v>
                </c:pt>
                <c:pt idx="37">
                  <c:v>3.3333333333333379E-3</c:v>
                </c:pt>
                <c:pt idx="38">
                  <c:v>2.5000000000000001E-2</c:v>
                </c:pt>
                <c:pt idx="39">
                  <c:v>5.5555555555555584E-3</c:v>
                </c:pt>
                <c:pt idx="40">
                  <c:v>3.7777777777777792E-2</c:v>
                </c:pt>
                <c:pt idx="41">
                  <c:v>2.4999999999999991E-2</c:v>
                </c:pt>
                <c:pt idx="42">
                  <c:v>2.5000000000000001E-2</c:v>
                </c:pt>
                <c:pt idx="43">
                  <c:v>5.5555555555555078E-4</c:v>
                </c:pt>
                <c:pt idx="44">
                  <c:v>2.166666666666666E-2</c:v>
                </c:pt>
                <c:pt idx="45">
                  <c:v>1.666666666666672E-3</c:v>
                </c:pt>
                <c:pt idx="46">
                  <c:v>1.1666666666666671E-2</c:v>
                </c:pt>
                <c:pt idx="47">
                  <c:v>2.4444444444444439E-2</c:v>
                </c:pt>
                <c:pt idx="48">
                  <c:v>2.4999999999999991E-2</c:v>
                </c:pt>
                <c:pt idx="49">
                  <c:v>-4.999999999999988E-3</c:v>
                </c:pt>
                <c:pt idx="50">
                  <c:v>1.6666666666666659E-2</c:v>
                </c:pt>
                <c:pt idx="51">
                  <c:v>1.111111111111104E-3</c:v>
                </c:pt>
                <c:pt idx="52">
                  <c:v>6.6666666666666654E-3</c:v>
                </c:pt>
                <c:pt idx="53">
                  <c:v>8.3333333333333315E-3</c:v>
                </c:pt>
                <c:pt idx="54">
                  <c:v>-2.777777777777774E-3</c:v>
                </c:pt>
                <c:pt idx="55">
                  <c:v>9.4444444444444445E-3</c:v>
                </c:pt>
                <c:pt idx="56">
                  <c:v>-8.3333333333333402E-3</c:v>
                </c:pt>
                <c:pt idx="57">
                  <c:v>2.8888888888888891E-2</c:v>
                </c:pt>
                <c:pt idx="58">
                  <c:v>1.555555555555556E-2</c:v>
                </c:pt>
                <c:pt idx="59">
                  <c:v>8.3333333333333367E-3</c:v>
                </c:pt>
                <c:pt idx="60">
                  <c:v>1.8888888888888899E-2</c:v>
                </c:pt>
                <c:pt idx="61">
                  <c:v>1.2222222222222219E-2</c:v>
                </c:pt>
                <c:pt idx="62">
                  <c:v>1.4444444444444451E-2</c:v>
                </c:pt>
                <c:pt idx="63">
                  <c:v>-4.4444444444444453E-3</c:v>
                </c:pt>
                <c:pt idx="64">
                  <c:v>-5.5555555555555497E-3</c:v>
                </c:pt>
                <c:pt idx="65">
                  <c:v>0.02</c:v>
                </c:pt>
                <c:pt idx="66">
                  <c:v>1.2222222222222219E-2</c:v>
                </c:pt>
                <c:pt idx="67">
                  <c:v>7.2222222222222271E-3</c:v>
                </c:pt>
                <c:pt idx="68">
                  <c:v>4.9999999999999992E-3</c:v>
                </c:pt>
                <c:pt idx="69">
                  <c:v>1.7222222222222219E-2</c:v>
                </c:pt>
                <c:pt idx="70">
                  <c:v>2.777777777777778E-2</c:v>
                </c:pt>
                <c:pt idx="71">
                  <c:v>-1.666666666666672E-3</c:v>
                </c:pt>
                <c:pt idx="72">
                  <c:v>3.3333333333333301E-3</c:v>
                </c:pt>
                <c:pt idx="73">
                  <c:v>0</c:v>
                </c:pt>
                <c:pt idx="74">
                  <c:v>2.388888888888889E-2</c:v>
                </c:pt>
                <c:pt idx="75">
                  <c:v>2.6666666666666651E-2</c:v>
                </c:pt>
                <c:pt idx="76">
                  <c:v>8.333333333333335E-3</c:v>
                </c:pt>
                <c:pt idx="77">
                  <c:v>1.3333333333333331E-2</c:v>
                </c:pt>
                <c:pt idx="78">
                  <c:v>6.1111111111111114E-3</c:v>
                </c:pt>
                <c:pt idx="79">
                  <c:v>2.166666666666666E-2</c:v>
                </c:pt>
                <c:pt idx="80">
                  <c:v>5.6666666666666657E-2</c:v>
                </c:pt>
                <c:pt idx="81">
                  <c:v>-4.9999999999999992E-3</c:v>
                </c:pt>
                <c:pt idx="82">
                  <c:v>2.166666666666666E-2</c:v>
                </c:pt>
                <c:pt idx="83">
                  <c:v>5.7777777777777782E-2</c:v>
                </c:pt>
                <c:pt idx="84">
                  <c:v>3.11111111111111E-2</c:v>
                </c:pt>
                <c:pt idx="85">
                  <c:v>4.8888888888888878E-2</c:v>
                </c:pt>
                <c:pt idx="86">
                  <c:v>4.8333333333333339E-2</c:v>
                </c:pt>
                <c:pt idx="87">
                  <c:v>6.5555555555555561E-2</c:v>
                </c:pt>
                <c:pt idx="88">
                  <c:v>6.9444444444444448E-2</c:v>
                </c:pt>
                <c:pt idx="89">
                  <c:v>0.1111111111111111</c:v>
                </c:pt>
                <c:pt idx="90">
                  <c:v>0.20611111111111111</c:v>
                </c:pt>
                <c:pt idx="91">
                  <c:v>0.21277777777777779</c:v>
                </c:pt>
                <c:pt idx="92">
                  <c:v>0.15777777777777779</c:v>
                </c:pt>
                <c:pt idx="93">
                  <c:v>0.19055555555555559</c:v>
                </c:pt>
                <c:pt idx="94">
                  <c:v>0.12666666666666671</c:v>
                </c:pt>
                <c:pt idx="95">
                  <c:v>0.12</c:v>
                </c:pt>
                <c:pt idx="96">
                  <c:v>0.1177777777777778</c:v>
                </c:pt>
                <c:pt idx="97">
                  <c:v>0.19666666666666671</c:v>
                </c:pt>
                <c:pt idx="98">
                  <c:v>0.16833333333333331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09-0840-978A-F4E18764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795792"/>
        <c:axId val="593797424"/>
      </c:lineChart>
      <c:catAx>
        <c:axId val="5937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97424"/>
        <c:crosses val="autoZero"/>
        <c:auto val="1"/>
        <c:lblAlgn val="ctr"/>
        <c:lblOffset val="100"/>
        <c:noMultiLvlLbl val="0"/>
      </c:catAx>
      <c:valAx>
        <c:axId val="5937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6</xdr:row>
      <xdr:rowOff>127000</xdr:rowOff>
    </xdr:from>
    <xdr:to>
      <xdr:col>21</xdr:col>
      <xdr:colOff>63500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9CB95-4146-9946-9AB7-51FCC78A4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2" workbookViewId="0">
      <selection activeCell="H9" sqref="H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>
        <v>0.245</v>
      </c>
      <c r="C2">
        <v>0.16250000000000001</v>
      </c>
      <c r="D2">
        <v>0.33750000000000002</v>
      </c>
      <c r="E2">
        <v>0.13444444444444439</v>
      </c>
      <c r="F2">
        <v>0.1105555555555555</v>
      </c>
    </row>
    <row r="3" spans="1:6" x14ac:dyDescent="0.2">
      <c r="A3">
        <v>5</v>
      </c>
      <c r="B3">
        <v>0.20499999999999999</v>
      </c>
      <c r="C3">
        <v>0.2</v>
      </c>
      <c r="D3">
        <v>0.25</v>
      </c>
      <c r="E3">
        <v>0.155</v>
      </c>
      <c r="F3">
        <v>0.05</v>
      </c>
    </row>
    <row r="4" spans="1:6" x14ac:dyDescent="0.2">
      <c r="A4">
        <v>7</v>
      </c>
      <c r="B4">
        <v>0.255</v>
      </c>
      <c r="C4">
        <v>0.2</v>
      </c>
      <c r="D4">
        <v>0.32500000000000001</v>
      </c>
      <c r="E4">
        <v>0.1788888888888889</v>
      </c>
      <c r="F4">
        <v>7.6111111111111102E-2</v>
      </c>
    </row>
    <row r="5" spans="1:6" x14ac:dyDescent="0.2">
      <c r="A5">
        <v>9</v>
      </c>
      <c r="B5">
        <v>0.23499999999999999</v>
      </c>
      <c r="C5">
        <v>0.15</v>
      </c>
      <c r="D5">
        <v>0.25</v>
      </c>
      <c r="E5">
        <v>0.19500000000000001</v>
      </c>
      <c r="F5">
        <v>3.9999999999999987E-2</v>
      </c>
    </row>
    <row r="6" spans="1:6" x14ac:dyDescent="0.2">
      <c r="A6">
        <v>11</v>
      </c>
      <c r="B6">
        <v>0.22500000000000001</v>
      </c>
      <c r="C6">
        <v>0.16250000000000001</v>
      </c>
      <c r="D6">
        <v>0.28749999999999998</v>
      </c>
      <c r="E6">
        <v>0.18777777777777779</v>
      </c>
      <c r="F6">
        <v>3.7222222222222233E-2</v>
      </c>
    </row>
    <row r="7" spans="1:6" x14ac:dyDescent="0.2">
      <c r="A7">
        <v>13</v>
      </c>
      <c r="B7">
        <v>0.22500000000000001</v>
      </c>
      <c r="C7">
        <v>0.2</v>
      </c>
      <c r="D7">
        <v>0.25</v>
      </c>
      <c r="E7">
        <v>0.2044444444444444</v>
      </c>
      <c r="F7">
        <v>2.055555555555556E-2</v>
      </c>
    </row>
    <row r="8" spans="1:6" x14ac:dyDescent="0.2">
      <c r="A8">
        <v>15</v>
      </c>
      <c r="B8">
        <v>0.215</v>
      </c>
      <c r="C8">
        <v>0.2</v>
      </c>
      <c r="D8">
        <v>0.25</v>
      </c>
      <c r="E8">
        <v>0.20666666666666661</v>
      </c>
      <c r="F8">
        <v>8.333333333333335E-3</v>
      </c>
    </row>
    <row r="9" spans="1:6" x14ac:dyDescent="0.2">
      <c r="A9">
        <v>17</v>
      </c>
      <c r="B9">
        <v>0.21</v>
      </c>
      <c r="C9">
        <v>0.15</v>
      </c>
      <c r="D9">
        <v>0.23749999999999999</v>
      </c>
      <c r="E9">
        <v>0.20777777777777781</v>
      </c>
      <c r="F9">
        <v>2.2222222222222279E-3</v>
      </c>
    </row>
    <row r="10" spans="1:6" x14ac:dyDescent="0.2">
      <c r="A10">
        <v>19</v>
      </c>
      <c r="B10">
        <v>0.24</v>
      </c>
      <c r="C10">
        <v>0.2</v>
      </c>
      <c r="D10">
        <v>0.28749999999999998</v>
      </c>
      <c r="E10">
        <v>0.2072222222222222</v>
      </c>
      <c r="F10">
        <v>3.2777777777777781E-2</v>
      </c>
    </row>
    <row r="11" spans="1:6" x14ac:dyDescent="0.2">
      <c r="A11">
        <v>21</v>
      </c>
      <c r="B11">
        <v>0.23499999999999999</v>
      </c>
      <c r="C11">
        <v>0.16250000000000001</v>
      </c>
      <c r="D11">
        <v>0.3</v>
      </c>
      <c r="E11">
        <v>0.20944444444444441</v>
      </c>
      <c r="F11">
        <v>2.555555555555555E-2</v>
      </c>
    </row>
    <row r="12" spans="1:6" x14ac:dyDescent="0.2">
      <c r="A12">
        <v>23</v>
      </c>
      <c r="B12">
        <v>0.22500000000000001</v>
      </c>
      <c r="C12">
        <v>0.16250000000000001</v>
      </c>
      <c r="D12">
        <v>0.3</v>
      </c>
      <c r="E12">
        <v>0.21611111111111109</v>
      </c>
      <c r="F12">
        <v>8.8888888888888802E-3</v>
      </c>
    </row>
    <row r="13" spans="1:6" x14ac:dyDescent="0.2">
      <c r="A13">
        <v>25</v>
      </c>
      <c r="B13">
        <v>0.22</v>
      </c>
      <c r="C13">
        <v>0.15</v>
      </c>
      <c r="D13">
        <v>0.28749999999999998</v>
      </c>
      <c r="E13">
        <v>0.2116666666666667</v>
      </c>
      <c r="F13">
        <v>8.3333333333333367E-3</v>
      </c>
    </row>
    <row r="14" spans="1:6" x14ac:dyDescent="0.2">
      <c r="A14">
        <v>27</v>
      </c>
      <c r="B14">
        <v>0.22</v>
      </c>
      <c r="C14">
        <v>0.16250000000000001</v>
      </c>
      <c r="D14">
        <v>0.28749999999999998</v>
      </c>
      <c r="E14">
        <v>0.20944444444444441</v>
      </c>
      <c r="F14">
        <v>1.0555555555555559E-2</v>
      </c>
    </row>
    <row r="15" spans="1:6" x14ac:dyDescent="0.2">
      <c r="A15">
        <v>29</v>
      </c>
      <c r="B15">
        <v>0.215</v>
      </c>
      <c r="C15">
        <v>0.16250000000000001</v>
      </c>
      <c r="D15">
        <v>0.27500000000000002</v>
      </c>
      <c r="E15">
        <v>0.20499999999999999</v>
      </c>
      <c r="F15">
        <v>0.01</v>
      </c>
    </row>
    <row r="16" spans="1:6" x14ac:dyDescent="0.2">
      <c r="A16">
        <v>31</v>
      </c>
      <c r="B16">
        <v>0.215</v>
      </c>
      <c r="C16">
        <v>0.15</v>
      </c>
      <c r="D16">
        <v>0.25</v>
      </c>
      <c r="E16">
        <v>0.20333333333333331</v>
      </c>
      <c r="F16">
        <v>1.1666666666666671E-2</v>
      </c>
    </row>
    <row r="17" spans="1:6" x14ac:dyDescent="0.2">
      <c r="A17">
        <v>33</v>
      </c>
      <c r="B17">
        <v>0.20499999999999999</v>
      </c>
      <c r="C17">
        <v>0.15</v>
      </c>
      <c r="D17">
        <v>0.2</v>
      </c>
      <c r="E17">
        <v>0.20277777777777781</v>
      </c>
      <c r="F17">
        <v>2.2222222222222231E-3</v>
      </c>
    </row>
    <row r="18" spans="1:6" x14ac:dyDescent="0.2">
      <c r="A18">
        <v>35</v>
      </c>
      <c r="B18">
        <v>0.23</v>
      </c>
      <c r="C18">
        <v>0.2</v>
      </c>
      <c r="D18">
        <v>0.28749999999999998</v>
      </c>
      <c r="E18">
        <v>0.20722222222222231</v>
      </c>
      <c r="F18">
        <v>2.2777777777777768E-2</v>
      </c>
    </row>
    <row r="19" spans="1:6" x14ac:dyDescent="0.2">
      <c r="A19">
        <v>37</v>
      </c>
      <c r="B19">
        <v>0.22500000000000001</v>
      </c>
      <c r="C19">
        <v>0.2</v>
      </c>
      <c r="D19">
        <v>0.28749999999999998</v>
      </c>
      <c r="E19">
        <v>0.21055555555555561</v>
      </c>
      <c r="F19">
        <v>1.444444444444444E-2</v>
      </c>
    </row>
    <row r="20" spans="1:6" x14ac:dyDescent="0.2">
      <c r="A20">
        <v>39</v>
      </c>
      <c r="B20">
        <v>0.22500000000000001</v>
      </c>
      <c r="C20">
        <v>0.2</v>
      </c>
      <c r="D20">
        <v>0.25</v>
      </c>
      <c r="E20">
        <v>0.21111111111111119</v>
      </c>
      <c r="F20">
        <v>1.3888888888888879E-2</v>
      </c>
    </row>
    <row r="21" spans="1:6" x14ac:dyDescent="0.2">
      <c r="A21">
        <v>41</v>
      </c>
      <c r="B21">
        <v>0.22</v>
      </c>
      <c r="C21">
        <v>0.15</v>
      </c>
      <c r="D21">
        <v>0.3</v>
      </c>
      <c r="E21">
        <v>0.20777777777777781</v>
      </c>
      <c r="F21">
        <v>1.2222222222222211E-2</v>
      </c>
    </row>
    <row r="22" spans="1:6" x14ac:dyDescent="0.2">
      <c r="A22">
        <v>43</v>
      </c>
      <c r="B22">
        <v>0.2</v>
      </c>
      <c r="C22">
        <v>0.15</v>
      </c>
      <c r="D22">
        <v>0.23749999999999999</v>
      </c>
      <c r="E22">
        <v>0.20777777777777781</v>
      </c>
      <c r="F22">
        <v>-7.7777777777777724E-3</v>
      </c>
    </row>
    <row r="23" spans="1:6" x14ac:dyDescent="0.2">
      <c r="A23">
        <v>45</v>
      </c>
      <c r="B23">
        <v>0.21</v>
      </c>
      <c r="C23">
        <v>0.15</v>
      </c>
      <c r="D23">
        <v>0.25</v>
      </c>
      <c r="E23">
        <v>0.20833333333333329</v>
      </c>
      <c r="F23">
        <v>1.6666666666666609E-3</v>
      </c>
    </row>
    <row r="24" spans="1:6" x14ac:dyDescent="0.2">
      <c r="A24">
        <v>47</v>
      </c>
      <c r="B24">
        <v>0.215</v>
      </c>
      <c r="C24">
        <v>0.15</v>
      </c>
      <c r="D24">
        <v>0.28749999999999998</v>
      </c>
      <c r="E24">
        <v>0.20833333333333329</v>
      </c>
      <c r="F24">
        <v>6.6666666666666628E-3</v>
      </c>
    </row>
    <row r="25" spans="1:6" x14ac:dyDescent="0.2">
      <c r="A25">
        <v>49</v>
      </c>
      <c r="B25">
        <v>0.22</v>
      </c>
      <c r="C25">
        <v>0.13750000000000001</v>
      </c>
      <c r="D25">
        <v>0.25</v>
      </c>
      <c r="E25">
        <v>0.20833333333333329</v>
      </c>
      <c r="F25">
        <v>1.1666666666666671E-2</v>
      </c>
    </row>
    <row r="26" spans="1:6" x14ac:dyDescent="0.2">
      <c r="A26">
        <v>51</v>
      </c>
      <c r="B26">
        <v>0.20499999999999999</v>
      </c>
      <c r="C26">
        <v>0.15</v>
      </c>
      <c r="D26">
        <v>0.28749999999999998</v>
      </c>
      <c r="E26">
        <v>0.21</v>
      </c>
      <c r="F26">
        <v>-4.9999999999999992E-3</v>
      </c>
    </row>
    <row r="27" spans="1:6" x14ac:dyDescent="0.2">
      <c r="A27">
        <v>53</v>
      </c>
      <c r="B27">
        <v>0.215</v>
      </c>
      <c r="C27">
        <v>0.16250000000000001</v>
      </c>
      <c r="D27">
        <v>0.25</v>
      </c>
      <c r="E27">
        <v>0.21277777777777779</v>
      </c>
      <c r="F27">
        <v>2.2222222222222248E-3</v>
      </c>
    </row>
    <row r="28" spans="1:6" x14ac:dyDescent="0.2">
      <c r="A28">
        <v>55</v>
      </c>
      <c r="B28">
        <v>0.20499999999999999</v>
      </c>
      <c r="C28">
        <v>0.15</v>
      </c>
      <c r="D28">
        <v>0.23749999999999999</v>
      </c>
      <c r="E28">
        <v>0.21111111111111111</v>
      </c>
      <c r="F28">
        <v>-6.1111111111111088E-3</v>
      </c>
    </row>
    <row r="29" spans="1:6" x14ac:dyDescent="0.2">
      <c r="A29">
        <v>57</v>
      </c>
      <c r="B29">
        <v>0.22</v>
      </c>
      <c r="C29">
        <v>0.125</v>
      </c>
      <c r="D29">
        <v>0.28749999999999998</v>
      </c>
      <c r="E29">
        <v>0.2122222222222222</v>
      </c>
      <c r="F29">
        <v>7.7777777777777862E-3</v>
      </c>
    </row>
    <row r="30" spans="1:6" x14ac:dyDescent="0.2">
      <c r="A30">
        <v>59</v>
      </c>
      <c r="B30">
        <v>0.215</v>
      </c>
      <c r="C30">
        <v>0.2</v>
      </c>
      <c r="D30">
        <v>0.25</v>
      </c>
      <c r="E30">
        <v>0.21388888888888891</v>
      </c>
      <c r="F30">
        <v>1.1111111111111131E-3</v>
      </c>
    </row>
    <row r="31" spans="1:6" x14ac:dyDescent="0.2">
      <c r="A31">
        <v>61</v>
      </c>
      <c r="B31">
        <v>0.215</v>
      </c>
      <c r="C31">
        <v>0.2</v>
      </c>
      <c r="D31">
        <v>0.25</v>
      </c>
      <c r="E31">
        <v>0.21111111111111111</v>
      </c>
      <c r="F31">
        <v>3.8888888888888918E-3</v>
      </c>
    </row>
    <row r="32" spans="1:6" x14ac:dyDescent="0.2">
      <c r="A32">
        <v>63</v>
      </c>
      <c r="B32">
        <v>0.22500000000000001</v>
      </c>
      <c r="C32">
        <v>0.15</v>
      </c>
      <c r="D32">
        <v>0.28749999999999998</v>
      </c>
      <c r="E32">
        <v>0.20555555555555549</v>
      </c>
      <c r="F32">
        <v>1.9444444444444441E-2</v>
      </c>
    </row>
    <row r="33" spans="1:6" x14ac:dyDescent="0.2">
      <c r="A33">
        <v>65</v>
      </c>
      <c r="B33">
        <v>0.22</v>
      </c>
      <c r="C33">
        <v>0.15</v>
      </c>
      <c r="D33">
        <v>0.32500000000000001</v>
      </c>
      <c r="E33">
        <v>0.2088888888888889</v>
      </c>
      <c r="F33">
        <v>1.1111111111111099E-2</v>
      </c>
    </row>
    <row r="34" spans="1:6" x14ac:dyDescent="0.2">
      <c r="A34">
        <v>67</v>
      </c>
      <c r="B34">
        <v>0.23</v>
      </c>
      <c r="C34">
        <v>0.2</v>
      </c>
      <c r="D34">
        <v>0.25</v>
      </c>
      <c r="E34">
        <v>0.20333333333333331</v>
      </c>
      <c r="F34">
        <v>2.6666666666666668E-2</v>
      </c>
    </row>
    <row r="35" spans="1:6" x14ac:dyDescent="0.2">
      <c r="A35">
        <v>69</v>
      </c>
      <c r="B35">
        <v>0.215</v>
      </c>
      <c r="C35">
        <v>0.16250000000000001</v>
      </c>
      <c r="D35">
        <v>0.27500000000000002</v>
      </c>
      <c r="E35">
        <v>0.21111111111111111</v>
      </c>
      <c r="F35">
        <v>3.888888888888897E-3</v>
      </c>
    </row>
    <row r="36" spans="1:6" x14ac:dyDescent="0.2">
      <c r="A36">
        <v>71</v>
      </c>
      <c r="B36">
        <v>0.215</v>
      </c>
      <c r="C36">
        <v>0.16250000000000001</v>
      </c>
      <c r="D36">
        <v>0.25</v>
      </c>
      <c r="E36">
        <v>0.21</v>
      </c>
      <c r="F36">
        <v>4.9999999999999958E-3</v>
      </c>
    </row>
    <row r="37" spans="1:6" x14ac:dyDescent="0.2">
      <c r="A37">
        <v>73</v>
      </c>
      <c r="B37">
        <v>0.215</v>
      </c>
      <c r="C37">
        <v>0.1125</v>
      </c>
      <c r="D37">
        <v>0.3</v>
      </c>
      <c r="E37">
        <v>0.20666666666666669</v>
      </c>
      <c r="F37">
        <v>8.333333333333328E-3</v>
      </c>
    </row>
    <row r="38" spans="1:6" x14ac:dyDescent="0.2">
      <c r="A38">
        <v>75</v>
      </c>
      <c r="B38">
        <v>0.215</v>
      </c>
      <c r="C38">
        <v>0.16250000000000001</v>
      </c>
      <c r="D38">
        <v>0.25</v>
      </c>
      <c r="E38">
        <v>0.2105555555555555</v>
      </c>
      <c r="F38">
        <v>4.4444444444444453E-3</v>
      </c>
    </row>
    <row r="39" spans="1:6" x14ac:dyDescent="0.2">
      <c r="A39">
        <v>77</v>
      </c>
      <c r="B39">
        <v>0.21</v>
      </c>
      <c r="C39">
        <v>0.16250000000000001</v>
      </c>
      <c r="D39">
        <v>0.25</v>
      </c>
      <c r="E39">
        <v>0.20666666666666661</v>
      </c>
      <c r="F39">
        <v>3.3333333333333379E-3</v>
      </c>
    </row>
    <row r="40" spans="1:6" x14ac:dyDescent="0.2">
      <c r="A40">
        <v>79</v>
      </c>
      <c r="B40">
        <v>0.23</v>
      </c>
      <c r="C40">
        <v>0.2</v>
      </c>
      <c r="D40">
        <v>0.3</v>
      </c>
      <c r="E40">
        <v>0.20499999999999999</v>
      </c>
      <c r="F40">
        <v>2.5000000000000001E-2</v>
      </c>
    </row>
    <row r="41" spans="1:6" x14ac:dyDescent="0.2">
      <c r="A41">
        <v>81</v>
      </c>
      <c r="B41">
        <v>0.215</v>
      </c>
      <c r="C41">
        <v>0.16250000000000001</v>
      </c>
      <c r="D41">
        <v>0.25</v>
      </c>
      <c r="E41">
        <v>0.20944444444444441</v>
      </c>
      <c r="F41">
        <v>5.5555555555555584E-3</v>
      </c>
    </row>
    <row r="42" spans="1:6" x14ac:dyDescent="0.2">
      <c r="A42">
        <v>83</v>
      </c>
      <c r="B42">
        <v>0.24</v>
      </c>
      <c r="C42">
        <v>0.2</v>
      </c>
      <c r="D42">
        <v>0.32500000000000001</v>
      </c>
      <c r="E42">
        <v>0.20222222222222219</v>
      </c>
      <c r="F42">
        <v>3.7777777777777792E-2</v>
      </c>
    </row>
    <row r="43" spans="1:6" x14ac:dyDescent="0.2">
      <c r="A43">
        <v>85</v>
      </c>
      <c r="B43">
        <v>0.23</v>
      </c>
      <c r="C43">
        <v>0.15</v>
      </c>
      <c r="D43">
        <v>0.28749999999999998</v>
      </c>
      <c r="E43">
        <v>0.20499999999999999</v>
      </c>
      <c r="F43">
        <v>2.4999999999999991E-2</v>
      </c>
    </row>
    <row r="44" spans="1:6" x14ac:dyDescent="0.2">
      <c r="A44">
        <v>87</v>
      </c>
      <c r="B44">
        <v>0.23</v>
      </c>
      <c r="C44">
        <v>0.16250000000000001</v>
      </c>
      <c r="D44">
        <v>0.3</v>
      </c>
      <c r="E44">
        <v>0.20499999999999999</v>
      </c>
      <c r="F44">
        <v>2.5000000000000001E-2</v>
      </c>
    </row>
    <row r="45" spans="1:6" x14ac:dyDescent="0.2">
      <c r="A45">
        <v>89</v>
      </c>
      <c r="B45">
        <v>0.20499999999999999</v>
      </c>
      <c r="C45">
        <v>0.15</v>
      </c>
      <c r="D45">
        <v>0.25</v>
      </c>
      <c r="E45">
        <v>0.2044444444444444</v>
      </c>
      <c r="F45">
        <v>5.5555555555555078E-4</v>
      </c>
    </row>
    <row r="46" spans="1:6" x14ac:dyDescent="0.2">
      <c r="A46">
        <v>91</v>
      </c>
      <c r="B46">
        <v>0.22500000000000001</v>
      </c>
      <c r="C46">
        <v>0.15</v>
      </c>
      <c r="D46">
        <v>0.28749999999999998</v>
      </c>
      <c r="E46">
        <v>0.20333333333333331</v>
      </c>
      <c r="F46">
        <v>2.166666666666666E-2</v>
      </c>
    </row>
    <row r="47" spans="1:6" x14ac:dyDescent="0.2">
      <c r="A47">
        <v>93</v>
      </c>
      <c r="B47">
        <v>0.21</v>
      </c>
      <c r="C47">
        <v>0.15</v>
      </c>
      <c r="D47">
        <v>0.28749999999999998</v>
      </c>
      <c r="E47">
        <v>0.20833333333333329</v>
      </c>
      <c r="F47">
        <v>1.666666666666672E-3</v>
      </c>
    </row>
    <row r="48" spans="1:6" x14ac:dyDescent="0.2">
      <c r="A48">
        <v>95</v>
      </c>
      <c r="B48">
        <v>0.22</v>
      </c>
      <c r="C48">
        <v>0.2</v>
      </c>
      <c r="D48">
        <v>0.25</v>
      </c>
      <c r="E48">
        <v>0.20833333333333329</v>
      </c>
      <c r="F48">
        <v>1.1666666666666671E-2</v>
      </c>
    </row>
    <row r="49" spans="1:6" x14ac:dyDescent="0.2">
      <c r="A49">
        <v>97</v>
      </c>
      <c r="B49">
        <v>0.23</v>
      </c>
      <c r="C49">
        <v>0.2</v>
      </c>
      <c r="D49">
        <v>0.25</v>
      </c>
      <c r="E49">
        <v>0.2055555555555556</v>
      </c>
      <c r="F49">
        <v>2.4444444444444439E-2</v>
      </c>
    </row>
    <row r="50" spans="1:6" x14ac:dyDescent="0.2">
      <c r="A50">
        <v>99</v>
      </c>
      <c r="B50">
        <v>0.23</v>
      </c>
      <c r="C50">
        <v>0.2</v>
      </c>
      <c r="D50">
        <v>0.28749999999999998</v>
      </c>
      <c r="E50">
        <v>0.20499999999999999</v>
      </c>
      <c r="F50">
        <v>2.4999999999999991E-2</v>
      </c>
    </row>
    <row r="51" spans="1:6" x14ac:dyDescent="0.2">
      <c r="A51">
        <v>101</v>
      </c>
      <c r="B51">
        <v>0.2</v>
      </c>
      <c r="C51">
        <v>0.16250000000000001</v>
      </c>
      <c r="D51">
        <v>0.23749999999999999</v>
      </c>
      <c r="E51">
        <v>0.20499999999999999</v>
      </c>
      <c r="F51">
        <v>-4.999999999999988E-3</v>
      </c>
    </row>
    <row r="52" spans="1:6" x14ac:dyDescent="0.2">
      <c r="A52">
        <v>103</v>
      </c>
      <c r="B52">
        <v>0.22</v>
      </c>
      <c r="C52">
        <v>0.16250000000000001</v>
      </c>
      <c r="D52">
        <v>0.28749999999999998</v>
      </c>
      <c r="E52">
        <v>0.20333333333333331</v>
      </c>
      <c r="F52">
        <v>1.6666666666666659E-2</v>
      </c>
    </row>
    <row r="53" spans="1:6" x14ac:dyDescent="0.2">
      <c r="A53">
        <v>105</v>
      </c>
      <c r="B53">
        <v>0.2</v>
      </c>
      <c r="C53">
        <v>0.15</v>
      </c>
      <c r="D53">
        <v>0.23749999999999999</v>
      </c>
      <c r="E53">
        <v>0.19888888888888889</v>
      </c>
      <c r="F53">
        <v>1.111111111111104E-3</v>
      </c>
    </row>
    <row r="54" spans="1:6" x14ac:dyDescent="0.2">
      <c r="A54">
        <v>107</v>
      </c>
      <c r="B54">
        <v>0.21</v>
      </c>
      <c r="C54">
        <v>0.15</v>
      </c>
      <c r="D54">
        <v>0.25</v>
      </c>
      <c r="E54">
        <v>0.20333333333333331</v>
      </c>
      <c r="F54">
        <v>6.6666666666666654E-3</v>
      </c>
    </row>
    <row r="55" spans="1:6" x14ac:dyDescent="0.2">
      <c r="A55">
        <v>109</v>
      </c>
      <c r="B55">
        <v>0.215</v>
      </c>
      <c r="C55">
        <v>0.15</v>
      </c>
      <c r="D55">
        <v>0.25</v>
      </c>
      <c r="E55">
        <v>0.20666666666666661</v>
      </c>
      <c r="F55">
        <v>8.3333333333333315E-3</v>
      </c>
    </row>
    <row r="56" spans="1:6" x14ac:dyDescent="0.2">
      <c r="A56">
        <v>111</v>
      </c>
      <c r="B56">
        <v>0.20499999999999999</v>
      </c>
      <c r="C56">
        <v>0.16250000000000001</v>
      </c>
      <c r="D56">
        <v>0.25</v>
      </c>
      <c r="E56">
        <v>0.20777777777777781</v>
      </c>
      <c r="F56">
        <v>-2.777777777777774E-3</v>
      </c>
    </row>
    <row r="57" spans="1:6" x14ac:dyDescent="0.2">
      <c r="A57">
        <v>113</v>
      </c>
      <c r="B57">
        <v>0.22</v>
      </c>
      <c r="C57">
        <v>0.16250000000000001</v>
      </c>
      <c r="D57">
        <v>0.28749999999999998</v>
      </c>
      <c r="E57">
        <v>0.2105555555555555</v>
      </c>
      <c r="F57">
        <v>9.4444444444444445E-3</v>
      </c>
    </row>
    <row r="58" spans="1:6" x14ac:dyDescent="0.2">
      <c r="A58">
        <v>115</v>
      </c>
      <c r="B58">
        <v>0.2</v>
      </c>
      <c r="C58">
        <v>0.15</v>
      </c>
      <c r="D58">
        <v>0.25</v>
      </c>
      <c r="E58">
        <v>0.20833333333333329</v>
      </c>
      <c r="F58">
        <v>-8.3333333333333402E-3</v>
      </c>
    </row>
    <row r="59" spans="1:6" x14ac:dyDescent="0.2">
      <c r="A59">
        <v>117</v>
      </c>
      <c r="B59">
        <v>0.23</v>
      </c>
      <c r="C59">
        <v>0.15</v>
      </c>
      <c r="D59">
        <v>0.3</v>
      </c>
      <c r="E59">
        <v>0.2011111111111111</v>
      </c>
      <c r="F59">
        <v>2.8888888888888891E-2</v>
      </c>
    </row>
    <row r="60" spans="1:6" x14ac:dyDescent="0.2">
      <c r="A60">
        <v>119</v>
      </c>
      <c r="B60">
        <v>0.22</v>
      </c>
      <c r="C60">
        <v>0.2</v>
      </c>
      <c r="D60">
        <v>0.25</v>
      </c>
      <c r="E60">
        <v>0.2044444444444444</v>
      </c>
      <c r="F60">
        <v>1.555555555555556E-2</v>
      </c>
    </row>
    <row r="61" spans="1:6" x14ac:dyDescent="0.2">
      <c r="A61">
        <v>121</v>
      </c>
      <c r="B61">
        <v>0.215</v>
      </c>
      <c r="C61">
        <v>0.125</v>
      </c>
      <c r="D61">
        <v>0.28749999999999998</v>
      </c>
      <c r="E61">
        <v>0.20666666666666661</v>
      </c>
      <c r="F61">
        <v>8.3333333333333367E-3</v>
      </c>
    </row>
    <row r="62" spans="1:6" x14ac:dyDescent="0.2">
      <c r="A62">
        <v>123</v>
      </c>
      <c r="B62">
        <v>0.22500000000000001</v>
      </c>
      <c r="C62">
        <v>0.16250000000000001</v>
      </c>
      <c r="D62">
        <v>0.25</v>
      </c>
      <c r="E62">
        <v>0.20611111111111111</v>
      </c>
      <c r="F62">
        <v>1.8888888888888899E-2</v>
      </c>
    </row>
    <row r="63" spans="1:6" x14ac:dyDescent="0.2">
      <c r="A63">
        <v>125</v>
      </c>
      <c r="B63">
        <v>0.22</v>
      </c>
      <c r="C63">
        <v>0.2</v>
      </c>
      <c r="D63">
        <v>0.25</v>
      </c>
      <c r="E63">
        <v>0.20777777777777781</v>
      </c>
      <c r="F63">
        <v>1.2222222222222219E-2</v>
      </c>
    </row>
    <row r="64" spans="1:6" x14ac:dyDescent="0.2">
      <c r="A64">
        <v>127</v>
      </c>
      <c r="B64">
        <v>0.21</v>
      </c>
      <c r="C64">
        <v>0.15</v>
      </c>
      <c r="D64">
        <v>0.28749999999999998</v>
      </c>
      <c r="E64">
        <v>0.19555555555555551</v>
      </c>
      <c r="F64">
        <v>1.4444444444444451E-2</v>
      </c>
    </row>
    <row r="65" spans="1:6" x14ac:dyDescent="0.2">
      <c r="A65">
        <v>129</v>
      </c>
      <c r="B65">
        <v>0.2</v>
      </c>
      <c r="C65">
        <v>0.15</v>
      </c>
      <c r="D65">
        <v>0.25</v>
      </c>
      <c r="E65">
        <v>0.2044444444444444</v>
      </c>
      <c r="F65">
        <v>-4.4444444444444453E-3</v>
      </c>
    </row>
    <row r="66" spans="1:6" x14ac:dyDescent="0.2">
      <c r="A66">
        <v>131</v>
      </c>
      <c r="B66">
        <v>0.19500000000000001</v>
      </c>
      <c r="C66">
        <v>0.16250000000000001</v>
      </c>
      <c r="D66">
        <v>0.2</v>
      </c>
      <c r="E66">
        <v>0.20055555555555549</v>
      </c>
      <c r="F66">
        <v>-5.5555555555555497E-3</v>
      </c>
    </row>
    <row r="67" spans="1:6" x14ac:dyDescent="0.2">
      <c r="A67">
        <v>133</v>
      </c>
      <c r="B67">
        <v>0.22</v>
      </c>
      <c r="C67">
        <v>0.15</v>
      </c>
      <c r="D67">
        <v>0.3</v>
      </c>
      <c r="E67">
        <v>0.2</v>
      </c>
      <c r="F67">
        <v>0.02</v>
      </c>
    </row>
    <row r="68" spans="1:6" x14ac:dyDescent="0.2">
      <c r="A68">
        <v>135</v>
      </c>
      <c r="B68">
        <v>0.21</v>
      </c>
      <c r="C68">
        <v>0.2</v>
      </c>
      <c r="D68">
        <v>0.25</v>
      </c>
      <c r="E68">
        <v>0.1977777777777778</v>
      </c>
      <c r="F68">
        <v>1.2222222222222219E-2</v>
      </c>
    </row>
    <row r="69" spans="1:6" x14ac:dyDescent="0.2">
      <c r="A69">
        <v>137</v>
      </c>
      <c r="B69">
        <v>0.21</v>
      </c>
      <c r="C69">
        <v>0.2</v>
      </c>
      <c r="D69">
        <v>0.2</v>
      </c>
      <c r="E69">
        <v>0.20277777777777781</v>
      </c>
      <c r="F69">
        <v>7.2222222222222271E-3</v>
      </c>
    </row>
    <row r="70" spans="1:6" x14ac:dyDescent="0.2">
      <c r="A70">
        <v>139</v>
      </c>
      <c r="B70">
        <v>0.21</v>
      </c>
      <c r="C70">
        <v>0.16250000000000001</v>
      </c>
      <c r="D70">
        <v>0.25</v>
      </c>
      <c r="E70">
        <v>0.20499999999999999</v>
      </c>
      <c r="F70">
        <v>4.9999999999999992E-3</v>
      </c>
    </row>
    <row r="71" spans="1:6" x14ac:dyDescent="0.2">
      <c r="A71">
        <v>141</v>
      </c>
      <c r="B71">
        <v>0.22</v>
      </c>
      <c r="C71">
        <v>0.16250000000000001</v>
      </c>
      <c r="D71">
        <v>0.25</v>
      </c>
      <c r="E71">
        <v>0.20277777777777781</v>
      </c>
      <c r="F71">
        <v>1.7222222222222219E-2</v>
      </c>
    </row>
    <row r="72" spans="1:6" x14ac:dyDescent="0.2">
      <c r="A72">
        <v>143</v>
      </c>
      <c r="B72">
        <v>0.23</v>
      </c>
      <c r="C72">
        <v>0.16250000000000001</v>
      </c>
      <c r="D72">
        <v>0.28749999999999998</v>
      </c>
      <c r="E72">
        <v>0.20222222222222219</v>
      </c>
      <c r="F72">
        <v>2.777777777777778E-2</v>
      </c>
    </row>
    <row r="73" spans="1:6" x14ac:dyDescent="0.2">
      <c r="A73">
        <v>145</v>
      </c>
      <c r="B73">
        <v>0.20499999999999999</v>
      </c>
      <c r="C73">
        <v>0.16250000000000001</v>
      </c>
      <c r="D73">
        <v>0.28749999999999998</v>
      </c>
      <c r="E73">
        <v>0.20666666666666661</v>
      </c>
      <c r="F73">
        <v>-1.666666666666672E-3</v>
      </c>
    </row>
    <row r="74" spans="1:6" x14ac:dyDescent="0.2">
      <c r="A74">
        <v>147</v>
      </c>
      <c r="B74">
        <v>0.21</v>
      </c>
      <c r="C74">
        <v>0.16250000000000001</v>
      </c>
      <c r="D74">
        <v>0.25</v>
      </c>
      <c r="E74">
        <v>0.20666666666666661</v>
      </c>
      <c r="F74">
        <v>3.3333333333333301E-3</v>
      </c>
    </row>
    <row r="75" spans="1:6" x14ac:dyDescent="0.2">
      <c r="A75">
        <v>149</v>
      </c>
      <c r="B75">
        <v>0.21</v>
      </c>
      <c r="C75">
        <v>0.15</v>
      </c>
      <c r="D75">
        <v>0.23749999999999999</v>
      </c>
      <c r="E75">
        <v>0.21</v>
      </c>
      <c r="F75">
        <v>0</v>
      </c>
    </row>
    <row r="76" spans="1:6" x14ac:dyDescent="0.2">
      <c r="A76">
        <v>151</v>
      </c>
      <c r="B76">
        <v>0.23499999999999999</v>
      </c>
      <c r="C76">
        <v>0.2</v>
      </c>
      <c r="D76">
        <v>0.25</v>
      </c>
      <c r="E76">
        <v>0.21111111111111111</v>
      </c>
      <c r="F76">
        <v>2.388888888888889E-2</v>
      </c>
    </row>
    <row r="77" spans="1:6" x14ac:dyDescent="0.2">
      <c r="A77">
        <v>153</v>
      </c>
      <c r="B77">
        <v>0.23499999999999999</v>
      </c>
      <c r="C77">
        <v>0.16250000000000001</v>
      </c>
      <c r="D77">
        <v>0.3</v>
      </c>
      <c r="E77">
        <v>0.20833333333333329</v>
      </c>
      <c r="F77">
        <v>2.6666666666666651E-2</v>
      </c>
    </row>
    <row r="78" spans="1:6" x14ac:dyDescent="0.2">
      <c r="A78">
        <v>155</v>
      </c>
      <c r="B78">
        <v>0.22000000000000011</v>
      </c>
      <c r="C78">
        <v>0.15</v>
      </c>
      <c r="D78">
        <v>0.25</v>
      </c>
      <c r="E78">
        <v>0.21166666666666659</v>
      </c>
      <c r="F78">
        <v>8.333333333333335E-3</v>
      </c>
    </row>
    <row r="79" spans="1:6" x14ac:dyDescent="0.2">
      <c r="A79">
        <v>157</v>
      </c>
      <c r="B79">
        <v>0.23</v>
      </c>
      <c r="C79">
        <v>0.1125</v>
      </c>
      <c r="D79">
        <v>0.3</v>
      </c>
      <c r="E79">
        <v>0.21666666666666659</v>
      </c>
      <c r="F79">
        <v>1.3333333333333331E-2</v>
      </c>
    </row>
    <row r="80" spans="1:6" x14ac:dyDescent="0.2">
      <c r="A80">
        <v>159</v>
      </c>
      <c r="B80">
        <v>0.215</v>
      </c>
      <c r="C80">
        <v>0.16250000000000001</v>
      </c>
      <c r="D80">
        <v>0.28749999999999998</v>
      </c>
      <c r="E80">
        <v>0.20888888888888879</v>
      </c>
      <c r="F80">
        <v>6.1111111111111114E-3</v>
      </c>
    </row>
    <row r="81" spans="1:6" x14ac:dyDescent="0.2">
      <c r="A81">
        <v>161</v>
      </c>
      <c r="B81">
        <v>0.23</v>
      </c>
      <c r="C81">
        <v>0.2</v>
      </c>
      <c r="D81">
        <v>0.25</v>
      </c>
      <c r="E81">
        <v>0.20833333333333329</v>
      </c>
      <c r="F81">
        <v>2.166666666666666E-2</v>
      </c>
    </row>
    <row r="82" spans="1:6" x14ac:dyDescent="0.2">
      <c r="A82">
        <v>163</v>
      </c>
      <c r="B82">
        <v>0.27</v>
      </c>
      <c r="C82">
        <v>0.2</v>
      </c>
      <c r="D82">
        <v>0.33750000000000002</v>
      </c>
      <c r="E82">
        <v>0.21333333333333329</v>
      </c>
      <c r="F82">
        <v>5.6666666666666657E-2</v>
      </c>
    </row>
    <row r="83" spans="1:6" x14ac:dyDescent="0.2">
      <c r="A83">
        <v>165</v>
      </c>
      <c r="B83">
        <v>0.21</v>
      </c>
      <c r="C83">
        <v>0.15</v>
      </c>
      <c r="D83">
        <v>0.28749999999999998</v>
      </c>
      <c r="E83">
        <v>0.215</v>
      </c>
      <c r="F83">
        <v>-4.9999999999999992E-3</v>
      </c>
    </row>
    <row r="84" spans="1:6" x14ac:dyDescent="0.2">
      <c r="A84">
        <v>167</v>
      </c>
      <c r="B84">
        <v>0.245</v>
      </c>
      <c r="C84">
        <v>0.2</v>
      </c>
      <c r="D84">
        <v>0.3</v>
      </c>
      <c r="E84">
        <v>0.2233333333333333</v>
      </c>
      <c r="F84">
        <v>2.166666666666666E-2</v>
      </c>
    </row>
    <row r="85" spans="1:6" x14ac:dyDescent="0.2">
      <c r="A85">
        <v>169</v>
      </c>
      <c r="B85">
        <v>0.30499999999999999</v>
      </c>
      <c r="C85">
        <v>0.16250000000000001</v>
      </c>
      <c r="D85">
        <v>0.38750000000000012</v>
      </c>
      <c r="E85">
        <v>0.2472222222222222</v>
      </c>
      <c r="F85">
        <v>5.7777777777777782E-2</v>
      </c>
    </row>
    <row r="86" spans="1:6" x14ac:dyDescent="0.2">
      <c r="A86">
        <v>171</v>
      </c>
      <c r="B86">
        <v>0.24</v>
      </c>
      <c r="C86">
        <v>0.2</v>
      </c>
      <c r="D86">
        <v>0.28749999999999998</v>
      </c>
      <c r="E86">
        <v>0.20888888888888879</v>
      </c>
      <c r="F86">
        <v>3.11111111111111E-2</v>
      </c>
    </row>
    <row r="87" spans="1:6" x14ac:dyDescent="0.2">
      <c r="A87">
        <v>173</v>
      </c>
      <c r="B87">
        <v>0.29499999999999998</v>
      </c>
      <c r="C87">
        <v>0.2</v>
      </c>
      <c r="D87">
        <v>0.32500000000000001</v>
      </c>
      <c r="E87">
        <v>0.2461111111111112</v>
      </c>
      <c r="F87">
        <v>4.8888888888888878E-2</v>
      </c>
    </row>
    <row r="88" spans="1:6" x14ac:dyDescent="0.2">
      <c r="A88">
        <v>175</v>
      </c>
      <c r="B88">
        <v>0.28999999999999998</v>
      </c>
      <c r="C88">
        <v>0.2</v>
      </c>
      <c r="D88">
        <v>0.41249999999999998</v>
      </c>
      <c r="E88">
        <v>0.24166666666666661</v>
      </c>
      <c r="F88">
        <v>4.8333333333333339E-2</v>
      </c>
    </row>
    <row r="89" spans="1:6" x14ac:dyDescent="0.2">
      <c r="A89">
        <v>177</v>
      </c>
      <c r="B89">
        <v>0.39</v>
      </c>
      <c r="C89">
        <v>0.26250000000000001</v>
      </c>
      <c r="D89">
        <v>0.5625</v>
      </c>
      <c r="E89">
        <v>0.32444444444444442</v>
      </c>
      <c r="F89">
        <v>6.5555555555555561E-2</v>
      </c>
    </row>
    <row r="90" spans="1:6" x14ac:dyDescent="0.2">
      <c r="A90">
        <v>179</v>
      </c>
      <c r="B90">
        <v>0.48499999999999999</v>
      </c>
      <c r="C90">
        <v>0.4</v>
      </c>
      <c r="D90">
        <v>0.58749999999999991</v>
      </c>
      <c r="E90">
        <v>0.41555555555555562</v>
      </c>
      <c r="F90">
        <v>6.9444444444444448E-2</v>
      </c>
    </row>
    <row r="91" spans="1:6" x14ac:dyDescent="0.2">
      <c r="A91">
        <v>181</v>
      </c>
      <c r="B91">
        <v>0.6</v>
      </c>
      <c r="C91">
        <v>0.55000000000000004</v>
      </c>
      <c r="D91">
        <v>0.63750000000000007</v>
      </c>
      <c r="E91">
        <v>0.48888888888888887</v>
      </c>
      <c r="F91">
        <v>0.1111111111111111</v>
      </c>
    </row>
    <row r="92" spans="1:6" x14ac:dyDescent="0.2">
      <c r="A92">
        <v>183</v>
      </c>
      <c r="B92">
        <v>0.54500000000000004</v>
      </c>
      <c r="C92">
        <v>0.48749999999999999</v>
      </c>
      <c r="D92">
        <v>0.63750000000000007</v>
      </c>
      <c r="E92">
        <v>0.33888888888888891</v>
      </c>
      <c r="F92">
        <v>0.20611111111111111</v>
      </c>
    </row>
    <row r="93" spans="1:6" x14ac:dyDescent="0.2">
      <c r="A93">
        <v>185</v>
      </c>
      <c r="B93">
        <v>0.55499999999999994</v>
      </c>
      <c r="C93">
        <v>0.51249999999999996</v>
      </c>
      <c r="D93">
        <v>0.58749999999999991</v>
      </c>
      <c r="E93">
        <v>0.34222222222222232</v>
      </c>
      <c r="F93">
        <v>0.21277777777777779</v>
      </c>
    </row>
    <row r="94" spans="1:6" x14ac:dyDescent="0.2">
      <c r="A94">
        <v>187</v>
      </c>
      <c r="B94">
        <v>0.5</v>
      </c>
      <c r="C94">
        <v>0.4</v>
      </c>
      <c r="D94">
        <v>0.6</v>
      </c>
      <c r="E94">
        <v>0.34222222222222232</v>
      </c>
      <c r="F94">
        <v>0.15777777777777779</v>
      </c>
    </row>
    <row r="95" spans="1:6" x14ac:dyDescent="0.2">
      <c r="A95">
        <v>189</v>
      </c>
      <c r="B95">
        <v>0.48499999999999999</v>
      </c>
      <c r="C95">
        <v>0.36249999999999988</v>
      </c>
      <c r="D95">
        <v>0.6</v>
      </c>
      <c r="E95">
        <v>0.29444444444444451</v>
      </c>
      <c r="F95">
        <v>0.19055555555555559</v>
      </c>
    </row>
    <row r="96" spans="1:6" x14ac:dyDescent="0.2">
      <c r="A96">
        <v>191</v>
      </c>
      <c r="B96">
        <v>0.51999999999999991</v>
      </c>
      <c r="C96">
        <v>0.55000000000000004</v>
      </c>
      <c r="D96">
        <v>0.58749999999999991</v>
      </c>
      <c r="E96">
        <v>0.39333333333333342</v>
      </c>
      <c r="F96">
        <v>0.12666666666666671</v>
      </c>
    </row>
    <row r="97" spans="1:6" x14ac:dyDescent="0.2">
      <c r="A97">
        <v>193</v>
      </c>
      <c r="B97">
        <v>0.55999999999999994</v>
      </c>
      <c r="C97">
        <v>0.55000000000000004</v>
      </c>
      <c r="D97">
        <v>0.6</v>
      </c>
      <c r="E97">
        <v>0.44000000000000011</v>
      </c>
      <c r="F97">
        <v>0.12</v>
      </c>
    </row>
    <row r="98" spans="1:6" x14ac:dyDescent="0.2">
      <c r="A98">
        <v>195</v>
      </c>
      <c r="B98">
        <v>0.55999999999999983</v>
      </c>
      <c r="C98">
        <v>0.55000000000000004</v>
      </c>
      <c r="D98">
        <v>0.6</v>
      </c>
      <c r="E98">
        <v>0.44222222222222218</v>
      </c>
      <c r="F98">
        <v>0.1177777777777778</v>
      </c>
    </row>
    <row r="99" spans="1:6" x14ac:dyDescent="0.2">
      <c r="A99">
        <v>197</v>
      </c>
      <c r="B99">
        <v>0.48999999999999988</v>
      </c>
      <c r="C99">
        <v>0.36249999999999988</v>
      </c>
      <c r="D99">
        <v>0.58749999999999991</v>
      </c>
      <c r="E99">
        <v>0.29333333333333328</v>
      </c>
      <c r="F99">
        <v>0.19666666666666671</v>
      </c>
    </row>
    <row r="100" spans="1:6" x14ac:dyDescent="0.2">
      <c r="A100">
        <v>199</v>
      </c>
      <c r="B100">
        <v>0.60499999999999987</v>
      </c>
      <c r="C100">
        <v>0.6</v>
      </c>
      <c r="D100">
        <v>0.68749999999999989</v>
      </c>
      <c r="E100">
        <v>0.4366666666666667</v>
      </c>
      <c r="F100">
        <v>0.16833333333333331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2020-02-19T15:00:21Z</dcterms:created>
  <dcterms:modified xsi:type="dcterms:W3CDTF">2020-02-19T15:02:02Z</dcterms:modified>
</cp:coreProperties>
</file>