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<sst xmlns="http://schemas.openxmlformats.org/spreadsheetml/2006/main" count="11" uniqueCount="11">
  <si>
    <t>商品名稱</t>
    <phoneticPr fontId="1" type="noConversion"/>
  </si>
  <si>
    <t>商品類別(編號)</t>
    <phoneticPr fontId="1" type="noConversion"/>
  </si>
  <si>
    <t>供應商(編號)</t>
    <phoneticPr fontId="1" type="noConversion"/>
  </si>
  <si>
    <t>原料種類</t>
    <phoneticPr fontId="1" type="noConversion"/>
  </si>
  <si>
    <t>主計量單位組</t>
    <phoneticPr fontId="1" type="noConversion"/>
  </si>
  <si>
    <t>採購單位</t>
    <phoneticPr fontId="1" type="noConversion"/>
  </si>
  <si>
    <t>生產單位</t>
    <phoneticPr fontId="1" type="noConversion"/>
  </si>
  <si>
    <t>庫房單位</t>
    <phoneticPr fontId="1" type="noConversion"/>
  </si>
  <si>
    <t>銷售單位</t>
    <phoneticPr fontId="1" type="noConversion"/>
  </si>
  <si>
    <t>類型</t>
    <phoneticPr fontId="1" type="noConversion"/>
  </si>
  <si>
    <t>說明：帶（编号）項填写对应ERP里面的编号。最后一项类型：0-自制，1-外购，2-委外，3-自制半成品，4-委外半成品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</si>
</sst>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"/>
  <sheetViews>
    <sheetView tabSelected="1" workbookViewId="0">
      <selection activeCell="F12" sqref="F12"/>
    </sheetView>
  </sheetViews>
  <sheetFormatPr defaultRowHeight="13.5" x14ac:dyDescent="0.15"/>
  <cols>
    <col min="1" max="1" width="14" customWidth="1"/>
    <col min="2" max="2" width="14.375" customWidth="1"/>
    <col min="3" max="3" width="12.5" customWidth="1"/>
    <col min="4" max="4" width="8.75" customWidth="1"/>
    <col min="5" max="5" width="12.875" customWidth="1"/>
    <col min="6" max="6" width="9" customWidth="1"/>
    <col min="10" max="10" width="6.125" customWidth="1"/>
  </cols>
  <sheetData>
    <row r="1" spans="1:12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L1" t="s">
        <v>10</v>
      </c>
    </row>
  </sheetData>
  <phoneticPr fontId="1" type="noConversion"/>
  <dataValidations count="1">
    <dataValidation type="list" allowBlank="1" showInputMessage="1" showErrorMessage="1" sqref="J1:J1048576">
      <formula1>"0,1,2,3,4"</formula1>
    </dataValidation>
  </dataValidations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2016-01-21T10:08:57Z</dcterms:modified>
</cp:coreProperties>
</file>