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aiOS Grok Edition · Owner Self-Check (decision habits)</t>
        </is>
      </c>
    </row>
    <row r="2">
      <c r="A2" t="inlineStr">
        <is>
          <t>Score one live project on real behavior, not ability: 0 never, 1 sometimes, 2 often, for each of the six traps. Lower is better. Re-score monthly and fix the highest trap first.</t>
        </is>
      </c>
    </row>
    <row r="3">
      <c r="A3" t="inlineStr">
        <is>
          <t>Module 00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