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ok Library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11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.71428571428572" customWidth="1" min="2" max="2"/>
    <col width="31.42857142857143" customWidth="1" min="3" max="3"/>
    <col width="15.71428571428571" customWidth="1" min="4" max="4"/>
    <col width="15.71428571428571" customWidth="1" min="5" max="5"/>
    <col width="15.71428571428571" customWidth="1" min="6" max="6"/>
    <col width="15.71428571428571" customWidth="1" min="7" max="7"/>
    <col width="15.71428571428571" customWidth="1" min="8" max="8"/>
    <col width="15.71428571428571" customWidth="1" min="9" max="9"/>
    <col width="31.42857142857143" customWidth="1" min="10" max="10"/>
    <col width="15.71428571428571" customWidth="1" min="11" max="11"/>
  </cols>
  <sheetData>
    <row r="1" ht="48" customHeight="1">
      <c r="A1" s="1" t="inlineStr">
        <is>
          <t>ID</t>
        </is>
      </c>
      <c r="B1" s="1" t="inlineStr">
        <is>
          <t>Source URL</t>
        </is>
      </c>
      <c r="C1" s="1" t="inlineStr">
        <is>
          <t>Hook (first 0-3s)</t>
        </is>
      </c>
      <c r="D1" s="1" t="inlineStr">
        <is>
          <t>Hook type</t>
        </is>
      </c>
      <c r="E1" s="1" t="inlineStr">
        <is>
          <t>Proof type</t>
        </is>
      </c>
      <c r="F1" s="1" t="inlineStr">
        <is>
          <t>Usage scene</t>
        </is>
      </c>
      <c r="G1" s="1" t="inlineStr">
        <is>
          <t>Call to action</t>
        </is>
      </c>
      <c r="H1" s="1" t="inlineStr">
        <is>
          <t>Script framework</t>
        </is>
      </c>
      <c r="I1" s="1" t="inlineStr">
        <is>
          <t>3s retention %</t>
        </is>
      </c>
      <c r="J1" s="1" t="inlineStr">
        <is>
          <t>Why it worked</t>
        </is>
      </c>
      <c r="K1" s="1" t="inlineStr">
        <is>
          <t>Times reused</t>
        </is>
      </c>
    </row>
    <row r="2">
      <c r="A2" t="inlineStr">
        <is>
          <t>H1</t>
        </is>
      </c>
      <c r="C2" t="inlineStr">
        <is>
          <t>Close-up: 'I stopped paying for this every month'</t>
        </is>
      </c>
      <c r="D2" t="inlineStr">
        <is>
          <t>Pain escalation</t>
        </is>
      </c>
      <c r="E2" t="inlineStr">
        <is>
          <t>Before/after</t>
        </is>
      </c>
      <c r="F2" t="inlineStr">
        <is>
          <t>Bathroom mirror</t>
        </is>
      </c>
      <c r="G2" t="inlineStr">
        <is>
          <t>Tap the cart, launch price today</t>
        </is>
      </c>
      <c r="H2" t="inlineStr">
        <is>
          <t>Pain-agitate-solve</t>
        </is>
      </c>
      <c r="I2" s="2" t="n">
        <v>0.48</v>
      </c>
      <c r="J2" t="inlineStr">
        <is>
          <t>Face-close emotion + money pain</t>
        </is>
      </c>
      <c r="K2" t="n">
        <v>3</v>
      </c>
    </row>
    <row r="3">
      <c r="I3" s="2" t="n"/>
    </row>
    <row r="4">
      <c r="I4" s="2" t="n"/>
    </row>
    <row r="5">
      <c r="I5" s="2" t="n"/>
    </row>
    <row r="6">
      <c r="I6" s="2" t="n"/>
    </row>
    <row r="7">
      <c r="I7" s="2" t="n"/>
    </row>
    <row r="8">
      <c r="I8" s="2" t="n"/>
    </row>
    <row r="9">
      <c r="I9" s="2" t="n"/>
    </row>
    <row r="10">
      <c r="I10" s="2" t="n"/>
    </row>
    <row r="11">
      <c r="I11" s="2" t="n"/>
    </row>
    <row r="12">
      <c r="I12" s="2" t="n"/>
    </row>
    <row r="13">
      <c r="I13" s="2" t="n"/>
    </row>
    <row r="14">
      <c r="I14" s="2" t="n"/>
    </row>
    <row r="15">
      <c r="I15" s="2" t="n"/>
    </row>
    <row r="16">
      <c r="I16" s="2" t="n"/>
    </row>
    <row r="17">
      <c r="I17" s="2" t="n"/>
    </row>
    <row r="18">
      <c r="I18" s="2" t="n"/>
    </row>
    <row r="19">
      <c r="I19" s="2" t="n"/>
    </row>
    <row r="20">
      <c r="I20" s="2" t="n"/>
    </row>
    <row r="21">
      <c r="I21" s="2" t="n"/>
    </row>
    <row r="22">
      <c r="I22" s="2" t="n"/>
    </row>
    <row r="23">
      <c r="I23" s="2" t="n"/>
    </row>
    <row r="24">
      <c r="I24" s="2" t="n"/>
    </row>
    <row r="25">
      <c r="I25" s="2" t="n"/>
    </row>
    <row r="26">
      <c r="I26" s="2" t="n"/>
    </row>
    <row r="27">
      <c r="I27" s="2" t="n"/>
    </row>
    <row r="28">
      <c r="I28" s="2" t="n"/>
    </row>
    <row r="29">
      <c r="I29" s="2" t="n"/>
    </row>
    <row r="30">
      <c r="I30" s="2" t="n"/>
    </row>
    <row r="31">
      <c r="I31" s="2" t="n"/>
    </row>
    <row r="32">
      <c r="I32" s="2" t="n"/>
    </row>
    <row r="33">
      <c r="I33" s="2" t="n"/>
    </row>
    <row r="34">
      <c r="I34" s="2" t="n"/>
    </row>
    <row r="35">
      <c r="I35" s="2" t="n"/>
    </row>
    <row r="36">
      <c r="I36" s="2" t="n"/>
    </row>
    <row r="37">
      <c r="I37" s="2" t="n"/>
    </row>
    <row r="38">
      <c r="I38" s="2" t="n"/>
    </row>
    <row r="39">
      <c r="I39" s="2" t="n"/>
    </row>
    <row r="40">
      <c r="I40" s="2" t="n"/>
    </row>
    <row r="41">
      <c r="I41" s="2" t="n"/>
    </row>
    <row r="42">
      <c r="I42" s="2" t="n"/>
    </row>
    <row r="43">
      <c r="I43" s="2" t="n"/>
    </row>
    <row r="44">
      <c r="I44" s="2" t="n"/>
    </row>
    <row r="45">
      <c r="I45" s="2" t="n"/>
    </row>
    <row r="46">
      <c r="I46" s="2" t="n"/>
    </row>
    <row r="47">
      <c r="I47" s="2" t="n"/>
    </row>
    <row r="48">
      <c r="I48" s="2" t="n"/>
    </row>
    <row r="49">
      <c r="I49" s="2" t="n"/>
    </row>
    <row r="50">
      <c r="I50" s="2" t="n"/>
    </row>
    <row r="51">
      <c r="I51" s="2" t="n"/>
    </row>
    <row r="52">
      <c r="I52" s="2" t="n"/>
    </row>
    <row r="53">
      <c r="I53" s="2" t="n"/>
    </row>
    <row r="54">
      <c r="I54" s="2" t="n"/>
    </row>
    <row r="55">
      <c r="I55" s="2" t="n"/>
    </row>
    <row r="56">
      <c r="I56" s="2" t="n"/>
    </row>
    <row r="57">
      <c r="I57" s="2" t="n"/>
    </row>
    <row r="58">
      <c r="I58" s="2" t="n"/>
    </row>
    <row r="59">
      <c r="I59" s="2" t="n"/>
    </row>
    <row r="60">
      <c r="I60" s="2" t="n"/>
    </row>
    <row r="61">
      <c r="I61" s="2" t="n"/>
    </row>
    <row r="62">
      <c r="I62" s="2" t="n"/>
    </row>
    <row r="63">
      <c r="I63" s="2" t="n"/>
    </row>
    <row r="64">
      <c r="I64" s="2" t="n"/>
    </row>
    <row r="65">
      <c r="I65" s="2" t="n"/>
    </row>
    <row r="66">
      <c r="I66" s="2" t="n"/>
    </row>
    <row r="67">
      <c r="I67" s="2" t="n"/>
    </row>
    <row r="68">
      <c r="I68" s="2" t="n"/>
    </row>
    <row r="69">
      <c r="I69" s="2" t="n"/>
    </row>
    <row r="70">
      <c r="I70" s="2" t="n"/>
    </row>
    <row r="71">
      <c r="I71" s="2" t="n"/>
    </row>
    <row r="72">
      <c r="I72" s="2" t="n"/>
    </row>
    <row r="73">
      <c r="I73" s="2" t="n"/>
    </row>
    <row r="74">
      <c r="I74" s="2" t="n"/>
    </row>
    <row r="75">
      <c r="I75" s="2" t="n"/>
    </row>
    <row r="76">
      <c r="I76" s="2" t="n"/>
    </row>
    <row r="77">
      <c r="I77" s="2" t="n"/>
    </row>
    <row r="78">
      <c r="I78" s="2" t="n"/>
    </row>
    <row r="79">
      <c r="I79" s="2" t="n"/>
    </row>
    <row r="80">
      <c r="I80" s="2" t="n"/>
    </row>
    <row r="81">
      <c r="I81" s="2" t="n"/>
    </row>
    <row r="82">
      <c r="I82" s="2" t="n"/>
    </row>
    <row r="83">
      <c r="I83" s="2" t="n"/>
    </row>
    <row r="84">
      <c r="I84" s="2" t="n"/>
    </row>
    <row r="85">
      <c r="I85" s="2" t="n"/>
    </row>
    <row r="86">
      <c r="I86" s="2" t="n"/>
    </row>
    <row r="87">
      <c r="I87" s="2" t="n"/>
    </row>
    <row r="88">
      <c r="I88" s="2" t="n"/>
    </row>
    <row r="89">
      <c r="I89" s="2" t="n"/>
    </row>
    <row r="90">
      <c r="I90" s="2" t="n"/>
    </row>
    <row r="91">
      <c r="I91" s="2" t="n"/>
    </row>
    <row r="92">
      <c r="I92" s="2" t="n"/>
    </row>
    <row r="93">
      <c r="I93" s="2" t="n"/>
    </row>
    <row r="94">
      <c r="I94" s="2" t="n"/>
    </row>
    <row r="95">
      <c r="I95" s="2" t="n"/>
    </row>
    <row r="96">
      <c r="I96" s="2" t="n"/>
    </row>
    <row r="97">
      <c r="I97" s="2" t="n"/>
    </row>
    <row r="98">
      <c r="I98" s="2" t="n"/>
    </row>
    <row r="99">
      <c r="I99" s="2" t="n"/>
    </row>
    <row r="100">
      <c r="I100" s="2" t="n"/>
    </row>
    <row r="101">
      <c r="I101" s="2" t="n"/>
    </row>
    <row r="102">
      <c r="I102" s="2" t="n"/>
    </row>
    <row r="103">
      <c r="I103" s="2" t="n"/>
    </row>
    <row r="104">
      <c r="I104" s="2" t="n"/>
    </row>
    <row r="105">
      <c r="I105" s="2" t="n"/>
    </row>
    <row r="106">
      <c r="I106" s="2" t="n"/>
    </row>
    <row r="107">
      <c r="I107" s="2" t="n"/>
    </row>
    <row r="108">
      <c r="I108" s="2" t="n"/>
    </row>
    <row r="109">
      <c r="I109" s="2" t="n"/>
    </row>
    <row r="110">
      <c r="I110" s="2" t="n"/>
    </row>
    <row r="111">
      <c r="I111" s="2" t="n"/>
    </row>
    <row r="112">
      <c r="I112" s="2" t="n"/>
    </row>
    <row r="113">
      <c r="I113" s="2" t="n"/>
    </row>
    <row r="114">
      <c r="I114" s="2" t="n"/>
    </row>
    <row r="115">
      <c r="I115" s="2" t="n"/>
    </row>
    <row r="116">
      <c r="I116" s="2" t="n"/>
    </row>
    <row r="117">
      <c r="I117" s="2" t="n"/>
    </row>
    <row r="118">
      <c r="I118" s="2" t="n"/>
    </row>
    <row r="119">
      <c r="I119" s="2" t="n"/>
    </row>
    <row r="120">
      <c r="I120" s="2" t="n"/>
    </row>
    <row r="121">
      <c r="I121" s="2" t="n"/>
    </row>
    <row r="122">
      <c r="I122" s="2" t="n"/>
    </row>
    <row r="123">
      <c r="I123" s="2" t="n"/>
    </row>
    <row r="124">
      <c r="I124" s="2" t="n"/>
    </row>
    <row r="125">
      <c r="I125" s="2" t="n"/>
    </row>
    <row r="126">
      <c r="I126" s="2" t="n"/>
    </row>
    <row r="127">
      <c r="I127" s="2" t="n"/>
    </row>
    <row r="128">
      <c r="I128" s="2" t="n"/>
    </row>
    <row r="129">
      <c r="I129" s="2" t="n"/>
    </row>
    <row r="130">
      <c r="I130" s="2" t="n"/>
    </row>
    <row r="131">
      <c r="I131" s="2" t="n"/>
    </row>
    <row r="132">
      <c r="I132" s="2" t="n"/>
    </row>
    <row r="133">
      <c r="I133" s="2" t="n"/>
    </row>
    <row r="134">
      <c r="I134" s="2" t="n"/>
    </row>
    <row r="135">
      <c r="I135" s="2" t="n"/>
    </row>
    <row r="136">
      <c r="I136" s="2" t="n"/>
    </row>
    <row r="137">
      <c r="I137" s="2" t="n"/>
    </row>
    <row r="138">
      <c r="I138" s="2" t="n"/>
    </row>
    <row r="139">
      <c r="I139" s="2" t="n"/>
    </row>
    <row r="140">
      <c r="I140" s="2" t="n"/>
    </row>
    <row r="141">
      <c r="I141" s="2" t="n"/>
    </row>
    <row r="142">
      <c r="I142" s="2" t="n"/>
    </row>
    <row r="143">
      <c r="I143" s="2" t="n"/>
    </row>
    <row r="144">
      <c r="I144" s="2" t="n"/>
    </row>
    <row r="145">
      <c r="I145" s="2" t="n"/>
    </row>
    <row r="146">
      <c r="I146" s="2" t="n"/>
    </row>
    <row r="147">
      <c r="I147" s="2" t="n"/>
    </row>
    <row r="148">
      <c r="I148" s="2" t="n"/>
    </row>
    <row r="149">
      <c r="I149" s="2" t="n"/>
    </row>
    <row r="150">
      <c r="I150" s="2" t="n"/>
    </row>
    <row r="151">
      <c r="I151" s="2" t="n"/>
    </row>
    <row r="152">
      <c r="I152" s="2" t="n"/>
    </row>
    <row r="153">
      <c r="I153" s="2" t="n"/>
    </row>
    <row r="154">
      <c r="I154" s="2" t="n"/>
    </row>
    <row r="155">
      <c r="I155" s="2" t="n"/>
    </row>
    <row r="156">
      <c r="I156" s="2" t="n"/>
    </row>
    <row r="157">
      <c r="I157" s="2" t="n"/>
    </row>
    <row r="158">
      <c r="I158" s="2" t="n"/>
    </row>
    <row r="159">
      <c r="I159" s="2" t="n"/>
    </row>
    <row r="160">
      <c r="I160" s="2" t="n"/>
    </row>
    <row r="161">
      <c r="I161" s="2" t="n"/>
    </row>
    <row r="162">
      <c r="I162" s="2" t="n"/>
    </row>
    <row r="163">
      <c r="I163" s="2" t="n"/>
    </row>
    <row r="164">
      <c r="I164" s="2" t="n"/>
    </row>
    <row r="165">
      <c r="I165" s="2" t="n"/>
    </row>
    <row r="166">
      <c r="I166" s="2" t="n"/>
    </row>
    <row r="167">
      <c r="I167" s="2" t="n"/>
    </row>
    <row r="168">
      <c r="I168" s="2" t="n"/>
    </row>
    <row r="169">
      <c r="I169" s="2" t="n"/>
    </row>
    <row r="170">
      <c r="I170" s="2" t="n"/>
    </row>
    <row r="171">
      <c r="I171" s="2" t="n"/>
    </row>
    <row r="172">
      <c r="I172" s="2" t="n"/>
    </row>
    <row r="173">
      <c r="I173" s="2" t="n"/>
    </row>
    <row r="174">
      <c r="I174" s="2" t="n"/>
    </row>
    <row r="175">
      <c r="I175" s="2" t="n"/>
    </row>
    <row r="176">
      <c r="I176" s="2" t="n"/>
    </row>
    <row r="177">
      <c r="I177" s="2" t="n"/>
    </row>
    <row r="178">
      <c r="I178" s="2" t="n"/>
    </row>
    <row r="179">
      <c r="I179" s="2" t="n"/>
    </row>
    <row r="180">
      <c r="I180" s="2" t="n"/>
    </row>
    <row r="181">
      <c r="I181" s="2" t="n"/>
    </row>
    <row r="182">
      <c r="I182" s="2" t="n"/>
    </row>
    <row r="183">
      <c r="I183" s="2" t="n"/>
    </row>
    <row r="184">
      <c r="I184" s="2" t="n"/>
    </row>
    <row r="185">
      <c r="I185" s="2" t="n"/>
    </row>
    <row r="186">
      <c r="I186" s="2" t="n"/>
    </row>
    <row r="187">
      <c r="I187" s="2" t="n"/>
    </row>
    <row r="188">
      <c r="I188" s="2" t="n"/>
    </row>
    <row r="189">
      <c r="I189" s="2" t="n"/>
    </row>
    <row r="190">
      <c r="I190" s="2" t="n"/>
    </row>
    <row r="191">
      <c r="I191" s="2" t="n"/>
    </row>
    <row r="192">
      <c r="I192" s="2" t="n"/>
    </row>
    <row r="193">
      <c r="I193" s="2" t="n"/>
    </row>
    <row r="194">
      <c r="I194" s="2" t="n"/>
    </row>
    <row r="195">
      <c r="I195" s="2" t="n"/>
    </row>
    <row r="196">
      <c r="I196" s="2" t="n"/>
    </row>
    <row r="197">
      <c r="I197" s="2" t="n"/>
    </row>
    <row r="198">
      <c r="I198" s="2" t="n"/>
    </row>
    <row r="199">
      <c r="I199" s="2" t="n"/>
    </row>
    <row r="200">
      <c r="I200" s="2" t="n"/>
    </row>
    <row r="201">
      <c r="I201" s="2" t="n"/>
    </row>
  </sheetData>
  <dataValidations count="3">
    <dataValidation sqref="D2:D201" showDropDown="0" showInputMessage="0" showErrorMessage="0" allowBlank="1" type="list">
      <formula1>"Relatable,Pain escalation,Curiosity,Visual wow,Context clash,Before/after tease,Myth vs fact"</formula1>
    </dataValidation>
    <dataValidation sqref="E2:E201" showDropDown="0" showInputMessage="0" showErrorMessage="0" allowBlank="1" type="list">
      <formula1>"Demo,Test/experiment,Comparison,Before/after,Credentials,Social proof"</formula1>
    </dataValidation>
    <dataValidation sqref="H2:H201" showDropDown="0" showInputMessage="0" showErrorMessage="0" allowBlank="1" type="list">
      <formula1>"Pain-agitate-solve,Review/test,Comparison,Scene,Creator recommendation,Gifting/occasion,Context clash,Visual wow,Day-in-the-life,Unboxing"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aiOS Grok Edition · Hook Library</t>
        </is>
      </c>
    </row>
    <row r="2">
      <c r="A2" t="inlineStr">
        <is>
          <t>Decompose every winning video (ours or reference) into hook / proof / scene / CTA, then recombine. The library is company capability.</t>
        </is>
      </c>
    </row>
    <row r="3">
      <c r="A3" t="inlineStr">
        <is>
          <t>Module 03 · see modules/ in https://github.com/daocoding/aios</t>
        </is>
      </c>
    </row>
    <row r="4">
      <c r="A4" t="inlineStr">
        <is>
          <t>Columns marked ƒ are formulas. Rows 2-4 hold examples; delete them before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2026-10-16T12:09:09Z</dcterms:created>
  <dcterms:modified xmlns:dcterms="http://purl.org/dc/terms/" xmlns:xsi="http://www.w3.org/2001/XMLSchema-instance" xsi:type="dcterms:W3CDTF">2026-10-16T12:09:09Z</dcterms:modified>
</cp:coreProperties>
</file>