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1131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.71428571428571" customWidth="1" min="1" max="1"/>
    <col width="15.71428571428571" customWidth="1" min="2" max="2"/>
    <col width="28.57142857142857" customWidth="1" min="3" max="3"/>
    <col width="22.85714285714286" customWidth="1" min="4" max="4"/>
    <col width="28.57142857142857" customWidth="1" min="5" max="5"/>
    <col width="28.57142857142857" customWidth="1" min="6" max="6"/>
    <col width="28.57142857142857" customWidth="1" min="7" max="7"/>
    <col width="25.71428571428572" customWidth="1" min="8" max="8"/>
  </cols>
  <sheetData>
    <row r="1" ht="48" customHeight="1">
      <c r="A1" s="1" t="inlineStr">
        <is>
          <t>Week of</t>
        </is>
      </c>
      <c r="B1" s="1" t="inlineStr">
        <is>
          <t>Area</t>
        </is>
      </c>
      <c r="C1" s="1" t="inlineStr">
        <is>
          <t>What we believed</t>
        </is>
      </c>
      <c r="D1" s="1" t="inlineStr">
        <is>
          <t>What we tested (ledger IDs)</t>
        </is>
      </c>
      <c r="E1" s="1" t="inlineStr">
        <is>
          <t>What happened (numbers)</t>
        </is>
      </c>
      <c r="F1" s="1" t="inlineStr">
        <is>
          <t>Learning</t>
        </is>
      </c>
      <c r="G1" s="1" t="inlineStr">
        <is>
          <t>SOP / agent prompt change</t>
        </is>
      </c>
      <c r="H1" s="1" t="inlineStr">
        <is>
          <t>Next week</t>
        </is>
      </c>
    </row>
    <row r="2">
      <c r="A2" t="inlineStr">
        <is>
          <t>2026-11-06</t>
        </is>
      </c>
      <c r="B2" t="inlineStr">
        <is>
          <t>Creators</t>
        </is>
      </c>
      <c r="C2" t="inlineStr">
        <is>
          <t>Parents segment replies more</t>
        </is>
      </c>
      <c r="D2" t="inlineStr">
        <is>
          <t>H-004</t>
        </is>
      </c>
      <c r="E2" t="inlineStr">
        <is>
          <t>Reply 18% vs 9% general</t>
        </is>
      </c>
      <c r="F2" t="inlineStr">
        <is>
          <t>Lead with child-safety pain</t>
        </is>
      </c>
      <c r="G2" t="inlineStr">
        <is>
          <t>Update outreach P-A first line</t>
        </is>
      </c>
      <c r="H2" t="inlineStr">
        <is>
          <t>Wave 2: 20 parent creators</t>
        </is>
      </c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dataValidations count="1">
    <dataValidation sqref="B2:B201" showDropDown="0" showInputMessage="0" showErrorMessage="0" allowBlank="1" type="list">
      <formula1>"Offer,Creators,Content,Paid,Team/AI,Channel"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aiOS Grok Edition · Weekly Review / Retrospective</t>
        </is>
      </c>
    </row>
    <row r="2">
      <c r="A2" t="inlineStr">
        <is>
          <t>Believed → tested → happened → learned → SOP change. Numbers first, facts as observed.</t>
        </is>
      </c>
    </row>
    <row r="3">
      <c r="A3" t="inlineStr">
        <is>
          <t>Module 05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2026-10-16T04:15:48Z</dcterms:created>
  <dcterms:modified xmlns:dcterms="http://purl.org/dc/terms/" xmlns:xsi="http://www.w3.org/2001/XMLSchema-instance" xsi:type="dcterms:W3CDTF">2026-10-16T04:15:48Z</dcterms:modified>
</cp:coreProperties>
</file>