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ok Library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(beat A 0-3s; must hold viewers through second 6)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6s retention % (CC: ~60 of 100 → pushed to next pool)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2" t="n">
        <v>0.48</v>
      </c>
      <c r="J2" t="inlineStr">
        <is>
          <t>Face-close emotion + money pain</t>
        </is>
      </c>
      <c r="K2" t="n">
        <v>3</v>
      </c>
    </row>
    <row r="3">
      <c r="I3" s="2" t="n"/>
    </row>
    <row r="4">
      <c r="I4" s="2" t="n"/>
    </row>
    <row r="5">
      <c r="I5" s="2" t="n"/>
    </row>
    <row r="6">
      <c r="I6" s="2" t="n"/>
    </row>
    <row r="7">
      <c r="I7" s="2" t="n"/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  <row r="100">
      <c r="I100" s="2" t="n"/>
    </row>
    <row r="101">
      <c r="I101" s="2" t="n"/>
    </row>
    <row r="102">
      <c r="I102" s="2" t="n"/>
    </row>
    <row r="103">
      <c r="I103" s="2" t="n"/>
    </row>
    <row r="104">
      <c r="I104" s="2" t="n"/>
    </row>
    <row r="105">
      <c r="I105" s="2" t="n"/>
    </row>
    <row r="106">
      <c r="I106" s="2" t="n"/>
    </row>
    <row r="107">
      <c r="I107" s="2" t="n"/>
    </row>
    <row r="108">
      <c r="I108" s="2" t="n"/>
    </row>
    <row r="109">
      <c r="I109" s="2" t="n"/>
    </row>
    <row r="110">
      <c r="I110" s="2" t="n"/>
    </row>
    <row r="111">
      <c r="I111" s="2" t="n"/>
    </row>
    <row r="112">
      <c r="I112" s="2" t="n"/>
    </row>
    <row r="113">
      <c r="I113" s="2" t="n"/>
    </row>
    <row r="114">
      <c r="I114" s="2" t="n"/>
    </row>
    <row r="115">
      <c r="I115" s="2" t="n"/>
    </row>
    <row r="116">
      <c r="I116" s="2" t="n"/>
    </row>
    <row r="117">
      <c r="I117" s="2" t="n"/>
    </row>
    <row r="118">
      <c r="I118" s="2" t="n"/>
    </row>
    <row r="119">
      <c r="I119" s="2" t="n"/>
    </row>
    <row r="120">
      <c r="I120" s="2" t="n"/>
    </row>
    <row r="121">
      <c r="I121" s="2" t="n"/>
    </row>
    <row r="122">
      <c r="I122" s="2" t="n"/>
    </row>
    <row r="123">
      <c r="I123" s="2" t="n"/>
    </row>
    <row r="124">
      <c r="I124" s="2" t="n"/>
    </row>
    <row r="125">
      <c r="I125" s="2" t="n"/>
    </row>
    <row r="126">
      <c r="I126" s="2" t="n"/>
    </row>
    <row r="127">
      <c r="I127" s="2" t="n"/>
    </row>
    <row r="128">
      <c r="I128" s="2" t="n"/>
    </row>
    <row r="129">
      <c r="I129" s="2" t="n"/>
    </row>
    <row r="130">
      <c r="I130" s="2" t="n"/>
    </row>
    <row r="131">
      <c r="I131" s="2" t="n"/>
    </row>
    <row r="132">
      <c r="I132" s="2" t="n"/>
    </row>
    <row r="133">
      <c r="I133" s="2" t="n"/>
    </row>
    <row r="134">
      <c r="I134" s="2" t="n"/>
    </row>
    <row r="135">
      <c r="I135" s="2" t="n"/>
    </row>
    <row r="136">
      <c r="I136" s="2" t="n"/>
    </row>
    <row r="137">
      <c r="I137" s="2" t="n"/>
    </row>
    <row r="138">
      <c r="I138" s="2" t="n"/>
    </row>
    <row r="139">
      <c r="I139" s="2" t="n"/>
    </row>
    <row r="140">
      <c r="I140" s="2" t="n"/>
    </row>
    <row r="141">
      <c r="I141" s="2" t="n"/>
    </row>
    <row r="142">
      <c r="I142" s="2" t="n"/>
    </row>
    <row r="143">
      <c r="I143" s="2" t="n"/>
    </row>
    <row r="144">
      <c r="I144" s="2" t="n"/>
    </row>
    <row r="145">
      <c r="I145" s="2" t="n"/>
    </row>
    <row r="146">
      <c r="I146" s="2" t="n"/>
    </row>
    <row r="147">
      <c r="I147" s="2" t="n"/>
    </row>
    <row r="148">
      <c r="I148" s="2" t="n"/>
    </row>
    <row r="149">
      <c r="I149" s="2" t="n"/>
    </row>
    <row r="150">
      <c r="I150" s="2" t="n"/>
    </row>
    <row r="151">
      <c r="I151" s="2" t="n"/>
    </row>
    <row r="152">
      <c r="I152" s="2" t="n"/>
    </row>
    <row r="153">
      <c r="I153" s="2" t="n"/>
    </row>
    <row r="154">
      <c r="I154" s="2" t="n"/>
    </row>
    <row r="155">
      <c r="I155" s="2" t="n"/>
    </row>
    <row r="156">
      <c r="I156" s="2" t="n"/>
    </row>
    <row r="157">
      <c r="I157" s="2" t="n"/>
    </row>
    <row r="158">
      <c r="I158" s="2" t="n"/>
    </row>
    <row r="159">
      <c r="I159" s="2" t="n"/>
    </row>
    <row r="160">
      <c r="I160" s="2" t="n"/>
    </row>
    <row r="161">
      <c r="I161" s="2" t="n"/>
    </row>
    <row r="162">
      <c r="I162" s="2" t="n"/>
    </row>
    <row r="163">
      <c r="I163" s="2" t="n"/>
    </row>
    <row r="164">
      <c r="I164" s="2" t="n"/>
    </row>
    <row r="165">
      <c r="I165" s="2" t="n"/>
    </row>
    <row r="166">
      <c r="I166" s="2" t="n"/>
    </row>
    <row r="167">
      <c r="I167" s="2" t="n"/>
    </row>
    <row r="168">
      <c r="I168" s="2" t="n"/>
    </row>
    <row r="169">
      <c r="I169" s="2" t="n"/>
    </row>
    <row r="170">
      <c r="I170" s="2" t="n"/>
    </row>
    <row r="171">
      <c r="I171" s="2" t="n"/>
    </row>
    <row r="172">
      <c r="I172" s="2" t="n"/>
    </row>
    <row r="173">
      <c r="I173" s="2" t="n"/>
    </row>
    <row r="174">
      <c r="I174" s="2" t="n"/>
    </row>
    <row r="175">
      <c r="I175" s="2" t="n"/>
    </row>
    <row r="176">
      <c r="I176" s="2" t="n"/>
    </row>
    <row r="177">
      <c r="I177" s="2" t="n"/>
    </row>
    <row r="178">
      <c r="I178" s="2" t="n"/>
    </row>
    <row r="179">
      <c r="I179" s="2" t="n"/>
    </row>
    <row r="180">
      <c r="I180" s="2" t="n"/>
    </row>
    <row r="181">
      <c r="I181" s="2" t="n"/>
    </row>
    <row r="182">
      <c r="I182" s="2" t="n"/>
    </row>
    <row r="183">
      <c r="I183" s="2" t="n"/>
    </row>
    <row r="184">
      <c r="I184" s="2" t="n"/>
    </row>
    <row r="185">
      <c r="I185" s="2" t="n"/>
    </row>
    <row r="186">
      <c r="I186" s="2" t="n"/>
    </row>
    <row r="187">
      <c r="I187" s="2" t="n"/>
    </row>
    <row r="188">
      <c r="I188" s="2" t="n"/>
    </row>
    <row r="189">
      <c r="I189" s="2" t="n"/>
    </row>
    <row r="190">
      <c r="I190" s="2" t="n"/>
    </row>
    <row r="191">
      <c r="I191" s="2" t="n"/>
    </row>
    <row r="192">
      <c r="I192" s="2" t="n"/>
    </row>
    <row r="193">
      <c r="I193" s="2" t="n"/>
    </row>
    <row r="194">
      <c r="I194" s="2" t="n"/>
    </row>
    <row r="195">
      <c r="I195" s="2" t="n"/>
    </row>
    <row r="196">
      <c r="I196" s="2" t="n"/>
    </row>
    <row r="197">
      <c r="I197" s="2" t="n"/>
    </row>
    <row r="198">
      <c r="I198" s="2" t="n"/>
    </row>
    <row r="199">
      <c r="I199" s="2" t="n"/>
    </row>
    <row r="200">
      <c r="I200" s="2" t="n"/>
    </row>
    <row r="201">
      <c r="I201" s="2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 (aiOS addition)"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 (aiOS addition)"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aiOS Grok Edition · Hook Library</t>
        </is>
      </c>
    </row>
    <row r="2">
      <c r="A2" t="inlineStr">
        <is>
          <t>Decompose every winning video (ours or reference) into hook / proof / scene / CTA, then recombine. The library is company capability. Keep meme/personality one-offs out: CC's rule is that ~99% of selling hits follow the standard framework and ~1% can't be replicated.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2026-10-17T05:24:03Z</dcterms:created>
  <dcterms:modified xmlns:dcterms="http://purl.org/dc/terms/" xmlns:xsi="http://www.w3.org/2001/XMLSchema-instance" xsi:type="dcterms:W3CDTF">2026-10-17T05:24:03Z</dcterms:modified>
</cp:coreProperties>
</file>