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source\repos\hello_rtd_excel\"/>
    </mc:Choice>
  </mc:AlternateContent>
  <xr:revisionPtr revIDLastSave="0" documentId="13_ncr:1_{82D0A41A-AB69-478A-A950-FD3CB6CA03B1}" xr6:coauthVersionLast="45" xr6:coauthVersionMax="45" xr10:uidLastSave="{00000000-0000-0000-0000-000000000000}"/>
  <bookViews>
    <workbookView xWindow="3870" yWindow="18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<sst xmlns="http://schemas.openxmlformats.org/spreadsheetml/2006/main" count="2" uniqueCount="2">
  <si>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ACB</t>
  </si>
  <si>
    <t>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</si>
</sst>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hello_rtd_excel">
      <tp t="s">
        <v>{"code":null,"referencePrice":22000.0,"last":20900.0,"change":-1100.0,"bidPrice":0.0,"bidVolume":0.0}</v>
        <stp/>
        <stp>ACB</stp>
        <stp>1</stp>
        <tr r="B1" s="1"/>
      </tp>
      <tp t="s">
        <v>{"code":null,"referencePrice":0.0,"last":0.0,"change":0.0,"bidPrice":0.0,"bidVolume":0.0}</v>
        <stp/>
        <stp>VCS</stp>
        <stp>1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tr">
        <f>RTD("hello_rtd_excel", , "ACB",1)</f>
        <v>{"code":null,"referencePrice":22000.0,"last":20900.0,"change":-1100.0,"bidPrice":0.0,"bidVolume":0.0}</v>
      </c>
    </row>
    <row r="2" spans="1:2" x14ac:dyDescent="0.25">
      <c r="A2" t="s">
        <v>1</v>
      </c>
      <c r="B2" t="str">
        <f>RTD("hello_rtd_excel", , "VCS",1)</f>
        <v>{"code":null,"referencePrice":0.0,"last":0.0,"change":0.0,"bidPrice":0.0,"bidVolume":0.0}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DaoThanhTung</dc:creator>
  <cp:lastModifiedBy>Tung DaoThanhTung</cp:lastModifiedBy>
  <dcterms:created xsi:type="dcterms:W3CDTF">2015-06-05T18:17:20Z</dcterms:created>
  <dcterms:modified xsi:type="dcterms:W3CDTF">2020-05-19T07:59:34Z</dcterms:modified>
</cp:coreProperties>
</file>