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<sst xmlns="http://schemas.openxmlformats.org/spreadsheetml/2006/main" count="1326" uniqueCount="783">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</sst>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s">
        <v>99</v>
      </c>
      <c r="C13" s="37"/>
      <c r="D13" s="26"/>
      <c r="E13" s="41"/>
    </row>
    <row r="14">
      <c r="A14" s="40" t="s">
        <v>102</v>
      </c>
      <c r="B14" s="37" t="s">
        <v>99</v>
      </c>
      <c r="C14" s="37"/>
      <c r="D14" s="26"/>
      <c r="E14" s="41"/>
    </row>
    <row r="15">
      <c r="A15" s="40" t="s">
        <v>103</v>
      </c>
      <c r="B15" s="37" t="s">
        <v>99</v>
      </c>
      <c r="C15" s="37"/>
      <c r="D15" s="26"/>
      <c r="E15" s="41"/>
    </row>
    <row r="16">
      <c r="A16" s="40" t="s">
        <v>106</v>
      </c>
      <c r="B16" s="37" t="s">
        <v>99</v>
      </c>
      <c r="C16" s="37"/>
      <c r="D16" s="26"/>
      <c r="E16" s="41"/>
    </row>
    <row r="17">
      <c r="A17" s="40" t="s">
        <v>107</v>
      </c>
      <c r="B17" s="37" t="s">
        <v>99</v>
      </c>
      <c r="C17" s="37"/>
      <c r="D17" s="28"/>
      <c r="E17" s="41"/>
    </row>
    <row r="18" ht="30.75" customHeight="1">
      <c r="A18" s="36" t="s">
        <v>109</v>
      </c>
      <c r="B18" s="37"/>
      <c r="C18" s="37"/>
      <c r="D18" s="38" t="s">
        <v>110</v>
      </c>
      <c r="E18" s="39"/>
    </row>
    <row r="19">
      <c r="A19" s="40" t="s">
        <v>96</v>
      </c>
      <c r="B19" s="37" t="s">
        <v>99</v>
      </c>
      <c r="C19" s="37"/>
      <c r="D19" s="26"/>
      <c r="E19" s="41"/>
    </row>
    <row r="20">
      <c r="A20" s="40" t="s">
        <v>102</v>
      </c>
      <c r="B20" s="37" t="s">
        <v>99</v>
      </c>
      <c r="C20" s="37"/>
      <c r="D20" s="26"/>
      <c r="E20" s="41"/>
    </row>
    <row r="21">
      <c r="A21" s="40" t="s">
        <v>103</v>
      </c>
      <c r="B21" s="37" t="s">
        <v>99</v>
      </c>
      <c r="C21" s="37"/>
      <c r="D21" s="26"/>
      <c r="E21" s="41"/>
    </row>
    <row r="22">
      <c r="A22" s="40" t="s">
        <v>106</v>
      </c>
      <c r="B22" s="37" t="s">
        <v>99</v>
      </c>
      <c r="C22" s="37"/>
      <c r="D22" s="26"/>
      <c r="E22" s="41"/>
    </row>
    <row r="23">
      <c r="A23" s="40" t="s">
        <v>107</v>
      </c>
      <c r="B23" s="37" t="s">
        <v>99</v>
      </c>
      <c r="C23" s="37"/>
      <c r="D23" s="28"/>
      <c r="E23" s="41"/>
    </row>
    <row r="24">
      <c r="A24" s="36" t="s">
        <v>118</v>
      </c>
      <c r="B24" s="37"/>
      <c r="C24" s="37"/>
      <c r="D24" s="40"/>
      <c r="E24" s="39"/>
      <c r="J24" s="43" t="s">
        <v>99</v>
      </c>
    </row>
    <row r="25">
      <c r="A25" s="44" t="s">
        <v>122</v>
      </c>
      <c r="B25" s="37" t="s">
        <v>99</v>
      </c>
      <c r="C25" s="37"/>
      <c r="D25" s="40"/>
      <c r="E25" s="39"/>
      <c r="J25" s="43" t="s">
        <v>125</v>
      </c>
    </row>
    <row r="26">
      <c r="A26" s="44" t="s">
        <v>126</v>
      </c>
      <c r="B26" s="37" t="s">
        <v>99</v>
      </c>
      <c r="C26" s="37"/>
      <c r="D26" s="40"/>
      <c r="E26" s="39"/>
      <c r="J26" s="43"/>
    </row>
    <row r="27">
      <c r="A27" s="46" t="s">
        <v>130</v>
      </c>
      <c r="B27" s="37"/>
      <c r="C27" s="37"/>
      <c r="D27" s="40"/>
      <c r="E27" s="39"/>
      <c r="J27" s="43" t="s">
        <v>131</v>
      </c>
    </row>
    <row r="28">
      <c r="A28" s="44" t="s">
        <v>133</v>
      </c>
      <c r="B28" s="37" t="s">
        <v>99</v>
      </c>
      <c r="C28" s="37"/>
      <c r="D28" s="44"/>
      <c r="E28" s="39"/>
    </row>
    <row r="29">
      <c r="A29" s="44" t="s">
        <v>140</v>
      </c>
      <c r="B29" s="37" t="s">
        <v>99</v>
      </c>
      <c r="C29" s="37"/>
      <c r="D29" s="48"/>
      <c r="E29" s="49"/>
    </row>
    <row r="30">
      <c r="A30" s="44" t="s">
        <v>148</v>
      </c>
      <c r="B30" s="37" t="s">
        <v>99</v>
      </c>
      <c r="C30" s="37"/>
      <c r="D30" s="48"/>
      <c r="E30" s="49"/>
    </row>
    <row r="31">
      <c r="A31" s="44" t="s">
        <v>153</v>
      </c>
      <c r="B31" s="37" t="s">
        <v>99</v>
      </c>
      <c r="C31" s="37"/>
      <c r="D31" s="48"/>
      <c r="E31" s="49"/>
    </row>
    <row r="32">
      <c r="A32" s="44" t="s">
        <v>157</v>
      </c>
      <c r="B32" s="37" t="s">
        <v>99</v>
      </c>
      <c r="C32" s="37"/>
      <c r="D32" s="48"/>
      <c r="E32" s="49"/>
    </row>
    <row r="33">
      <c r="A33" s="44" t="s">
        <v>164</v>
      </c>
      <c r="B33" s="37" t="s">
        <v>99</v>
      </c>
      <c r="C33" s="37"/>
      <c r="D33" s="48"/>
      <c r="E33" s="49"/>
    </row>
    <row r="34">
      <c r="A34" s="50" t="s">
        <v>169</v>
      </c>
      <c r="B34" s="37"/>
      <c r="C34" s="37"/>
      <c r="D34" s="48"/>
      <c r="E34" s="49"/>
    </row>
    <row r="35">
      <c r="A35" s="44" t="s">
        <v>175</v>
      </c>
      <c r="B35" s="37" t="s">
        <v>99</v>
      </c>
      <c r="C35" s="37"/>
      <c r="D35" s="48"/>
      <c r="E35" s="49"/>
    </row>
    <row r="36">
      <c r="A36" s="44" t="s">
        <v>182</v>
      </c>
      <c r="B36" s="37" t="s">
        <v>99</v>
      </c>
      <c r="C36" s="37"/>
      <c r="D36" s="48"/>
      <c r="E36" s="49"/>
    </row>
    <row r="37">
      <c r="A37" s="44" t="s">
        <v>188</v>
      </c>
      <c r="B37" s="37" t="s">
        <v>99</v>
      </c>
      <c r="C37" s="37"/>
      <c r="D37" s="48"/>
      <c r="E37" s="49"/>
    </row>
    <row r="38">
      <c r="A38" s="44" t="s">
        <v>192</v>
      </c>
      <c r="B38" s="37" t="s">
        <v>99</v>
      </c>
      <c r="C38" s="37"/>
      <c r="D38" s="48"/>
      <c r="E38" s="49"/>
    </row>
    <row r="39">
      <c r="A39" s="44" t="s">
        <v>198</v>
      </c>
      <c r="B39" s="37" t="s">
        <v>99</v>
      </c>
      <c r="C39" s="37"/>
      <c r="D39" s="48"/>
      <c r="E39" s="49"/>
    </row>
    <row r="40">
      <c r="A40" s="44" t="s">
        <v>203</v>
      </c>
      <c r="B40" s="37" t="s">
        <v>99</v>
      </c>
      <c r="C40" s="37"/>
      <c r="D40" s="48"/>
      <c r="E40" s="49"/>
    </row>
    <row r="41">
      <c r="A41" s="44" t="s">
        <v>209</v>
      </c>
      <c r="B41" s="37" t="s">
        <v>99</v>
      </c>
      <c r="C41" s="37"/>
      <c r="D41" s="48"/>
      <c r="E41" s="49"/>
    </row>
    <row r="42">
      <c r="A42" s="36" t="s">
        <v>214</v>
      </c>
      <c r="B42" s="37"/>
      <c r="C42" s="37"/>
      <c r="D42" s="44"/>
      <c r="E42" s="39"/>
    </row>
    <row r="43">
      <c r="A43" s="44" t="s">
        <v>219</v>
      </c>
      <c r="B43" s="37" t="s">
        <v>99</v>
      </c>
      <c r="C43" s="37"/>
      <c r="D43" s="44"/>
      <c r="E43" s="39"/>
    </row>
    <row r="44">
      <c r="A44" s="44" t="s">
        <v>225</v>
      </c>
      <c r="B44" s="37" t="s">
        <v>99</v>
      </c>
      <c r="C44" s="37"/>
      <c r="D44" s="44"/>
      <c r="E44" s="39"/>
    </row>
    <row r="45">
      <c r="A45" s="44" t="s">
        <v>229</v>
      </c>
      <c r="B45" s="37" t="s">
        <v>99</v>
      </c>
      <c r="C45" s="37"/>
      <c r="D45" s="44"/>
      <c r="E45" s="39"/>
    </row>
    <row r="46">
      <c r="A46" s="44" t="s">
        <v>235</v>
      </c>
      <c r="B46" s="37" t="s">
        <v>99</v>
      </c>
      <c r="C46" s="37"/>
      <c r="D46" s="44"/>
      <c r="E46" s="39"/>
    </row>
    <row r="47">
      <c r="A47" s="44" t="s">
        <v>239</v>
      </c>
      <c r="B47" s="37" t="s">
        <v>99</v>
      </c>
      <c r="C47" s="37"/>
      <c r="D47" s="44"/>
      <c r="E47" s="39"/>
    </row>
    <row r="48">
      <c r="A48" s="44" t="s">
        <v>241</v>
      </c>
      <c r="B48" s="37" t="s">
        <v>99</v>
      </c>
      <c r="C48" s="37"/>
      <c r="D48" s="44"/>
      <c r="E48" s="39"/>
    </row>
    <row r="49">
      <c r="A49" s="44" t="s">
        <v>246</v>
      </c>
      <c r="B49" s="37" t="s">
        <v>99</v>
      </c>
      <c r="C49" s="37"/>
      <c r="D49" s="44"/>
      <c r="E49" s="39"/>
    </row>
    <row r="50">
      <c r="A50" s="44" t="s">
        <v>248</v>
      </c>
      <c r="B50" s="37" t="s">
        <v>99</v>
      </c>
      <c r="C50" s="37"/>
      <c r="D50" s="44"/>
      <c r="E50" s="39"/>
    </row>
    <row r="51">
      <c r="A51" s="44" t="s">
        <v>251</v>
      </c>
      <c r="B51" s="37" t="s">
        <v>99</v>
      </c>
      <c r="C51" s="37"/>
      <c r="D51" s="44"/>
      <c r="E51" s="39"/>
    </row>
    <row r="52">
      <c r="A52" s="57" t="s">
        <v>254</v>
      </c>
      <c r="B52" s="37"/>
      <c r="C52" s="37"/>
      <c r="D52" s="48"/>
      <c r="E52" s="49"/>
    </row>
    <row r="53">
      <c r="A53" s="44" t="s">
        <v>258</v>
      </c>
      <c r="B53" s="37" t="s">
        <v>99</v>
      </c>
      <c r="C53" s="37"/>
      <c r="D53" s="48"/>
      <c r="E53" s="49"/>
    </row>
    <row r="54">
      <c r="A54" s="44" t="s">
        <v>260</v>
      </c>
      <c r="B54" s="37" t="s">
        <v>99</v>
      </c>
      <c r="C54" s="37"/>
      <c r="D54" s="48"/>
      <c r="E54" s="49"/>
    </row>
    <row r="55">
      <c r="A55" s="44" t="s">
        <v>264</v>
      </c>
      <c r="B55" s="37" t="s">
        <v>99</v>
      </c>
      <c r="C55" s="37"/>
      <c r="D55" s="48"/>
      <c r="E55" s="49"/>
    </row>
    <row r="56">
      <c r="A56" s="44" t="s">
        <v>265</v>
      </c>
      <c r="B56" s="37" t="s">
        <v>99</v>
      </c>
      <c r="C56" s="37"/>
      <c r="D56" s="48"/>
      <c r="E56" s="49"/>
    </row>
    <row r="57">
      <c r="A57" s="44" t="s">
        <v>268</v>
      </c>
      <c r="B57" s="37" t="s">
        <v>99</v>
      </c>
      <c r="C57" s="37"/>
      <c r="D57" s="48"/>
      <c r="E57" s="49"/>
    </row>
    <row r="58">
      <c r="A58" s="44" t="s">
        <v>271</v>
      </c>
      <c r="B58" s="37" t="s">
        <v>99</v>
      </c>
      <c r="C58" s="37"/>
      <c r="D58" s="48"/>
      <c r="E58" s="49"/>
    </row>
    <row r="59">
      <c r="A59" s="44" t="s">
        <v>274</v>
      </c>
      <c r="B59" s="37" t="s">
        <v>99</v>
      </c>
      <c r="C59" s="37"/>
      <c r="D59" s="48"/>
      <c r="E59" s="49"/>
    </row>
    <row r="60">
      <c r="A60" s="44" t="s">
        <v>276</v>
      </c>
      <c r="B60" s="37" t="s">
        <v>99</v>
      </c>
      <c r="C60" s="37"/>
      <c r="D60" s="48"/>
      <c r="E60" s="49"/>
    </row>
    <row r="61">
      <c r="A61" s="44" t="s">
        <v>279</v>
      </c>
      <c r="B61" s="37" t="s">
        <v>99</v>
      </c>
      <c r="C61" s="37"/>
      <c r="D61" s="48"/>
      <c r="E61" s="49"/>
    </row>
    <row r="62">
      <c r="A62" s="44" t="s">
        <v>283</v>
      </c>
      <c r="B62" s="37" t="s">
        <v>99</v>
      </c>
      <c r="C62" s="37"/>
      <c r="D62" s="48"/>
      <c r="E62" s="49"/>
    </row>
    <row r="63">
      <c r="A63" s="44" t="s">
        <v>290</v>
      </c>
      <c r="B63" s="37" t="s">
        <v>99</v>
      </c>
      <c r="C63" s="37"/>
      <c r="D63" s="48"/>
      <c r="E63" s="49"/>
    </row>
    <row r="64">
      <c r="A64" s="44" t="s">
        <v>294</v>
      </c>
      <c r="B64" s="37" t="s">
        <v>99</v>
      </c>
      <c r="C64" s="37"/>
      <c r="D64" s="48"/>
      <c r="E64" s="49"/>
    </row>
    <row r="65" ht="46.5" customHeight="1">
      <c r="A65" s="63" t="s">
        <v>300</v>
      </c>
      <c r="B65" s="33"/>
      <c r="C65" s="33"/>
      <c r="D65" s="34"/>
      <c r="E65" s="35"/>
    </row>
    <row r="66">
      <c r="A66" s="57" t="s">
        <v>305</v>
      </c>
      <c r="B66" s="37"/>
      <c r="C66" s="37"/>
      <c r="D66" s="44"/>
      <c r="E66" s="39"/>
    </row>
    <row r="67">
      <c r="A67" s="40" t="s">
        <v>309</v>
      </c>
      <c r="B67" s="37" t="s">
        <v>99</v>
      </c>
      <c r="C67" s="37"/>
      <c r="D67" s="44"/>
      <c r="E67" s="39"/>
    </row>
    <row r="68">
      <c r="A68" s="40" t="s">
        <v>314</v>
      </c>
      <c r="B68" s="37" t="s">
        <v>99</v>
      </c>
      <c r="C68" s="37"/>
      <c r="D68" s="44"/>
      <c r="E68" s="39"/>
    </row>
    <row r="69">
      <c r="A69" s="40" t="s">
        <v>317</v>
      </c>
      <c r="B69" s="37" t="s">
        <v>99</v>
      </c>
      <c r="C69" s="37"/>
      <c r="D69" s="44"/>
      <c r="E69" s="39"/>
    </row>
    <row r="70">
      <c r="A70" s="40" t="s">
        <v>323</v>
      </c>
      <c r="B70" s="37" t="s">
        <v>99</v>
      </c>
      <c r="C70" s="37"/>
      <c r="D70" s="44"/>
      <c r="E70" s="39"/>
    </row>
    <row r="71">
      <c r="A71" s="40" t="s">
        <v>326</v>
      </c>
      <c r="B71" s="37" t="s">
        <v>99</v>
      </c>
      <c r="C71" s="37"/>
      <c r="D71" s="44"/>
      <c r="E71" s="39"/>
    </row>
    <row r="72">
      <c r="A72" s="40" t="s">
        <v>330</v>
      </c>
      <c r="B72" s="37" t="s">
        <v>99</v>
      </c>
      <c r="C72" s="37"/>
      <c r="D72" s="44"/>
      <c r="E72" s="39"/>
    </row>
    <row r="73">
      <c r="A73" s="40" t="s">
        <v>334</v>
      </c>
      <c r="B73" s="37" t="s">
        <v>99</v>
      </c>
      <c r="C73" s="37"/>
      <c r="D73" s="44"/>
      <c r="E73" s="39"/>
    </row>
    <row r="74">
      <c r="A74" s="40" t="s">
        <v>336</v>
      </c>
      <c r="B74" s="37" t="s">
        <v>99</v>
      </c>
      <c r="C74" s="37"/>
      <c r="D74" s="44"/>
      <c r="E74" s="39"/>
    </row>
    <row r="75">
      <c r="A75" s="57" t="s">
        <v>337</v>
      </c>
      <c r="B75" s="37"/>
      <c r="C75" s="37"/>
      <c r="D75" s="44"/>
      <c r="E75" s="39"/>
    </row>
    <row r="76">
      <c r="A76" s="40" t="s">
        <v>341</v>
      </c>
      <c r="B76" s="37" t="s">
        <v>99</v>
      </c>
      <c r="C76" s="37"/>
      <c r="D76" s="44"/>
      <c r="E76" s="39"/>
    </row>
    <row r="77">
      <c r="A77" s="40" t="s">
        <v>346</v>
      </c>
      <c r="B77" s="37" t="s">
        <v>99</v>
      </c>
      <c r="C77" s="37"/>
      <c r="D77" s="44"/>
      <c r="E77" s="39"/>
    </row>
    <row r="78">
      <c r="A78" s="40" t="s">
        <v>350</v>
      </c>
      <c r="B78" s="37" t="s">
        <v>99</v>
      </c>
      <c r="C78" s="37"/>
      <c r="D78" s="44"/>
      <c r="E78" s="39"/>
    </row>
    <row r="79">
      <c r="A79" s="40" t="s">
        <v>352</v>
      </c>
      <c r="B79" s="37" t="s">
        <v>99</v>
      </c>
      <c r="C79" s="37"/>
      <c r="D79" s="44"/>
      <c r="E79" s="39"/>
    </row>
    <row r="80">
      <c r="A80" s="40" t="s">
        <v>355</v>
      </c>
      <c r="B80" s="37" t="s">
        <v>99</v>
      </c>
      <c r="C80" s="37"/>
      <c r="D80" s="44"/>
      <c r="E80" s="39"/>
    </row>
    <row r="81">
      <c r="A81" s="40" t="s">
        <v>357</v>
      </c>
      <c r="B81" s="37" t="s">
        <v>99</v>
      </c>
      <c r="C81" s="37"/>
      <c r="D81" s="44"/>
      <c r="E81" s="39"/>
    </row>
    <row r="82">
      <c r="A82" s="40" t="s">
        <v>361</v>
      </c>
      <c r="B82" s="37" t="s">
        <v>99</v>
      </c>
      <c r="C82" s="37"/>
      <c r="D82" s="44"/>
      <c r="E82" s="39"/>
    </row>
    <row r="83">
      <c r="A83" s="40" t="s">
        <v>366</v>
      </c>
      <c r="B83" s="37" t="s">
        <v>99</v>
      </c>
      <c r="C83" s="37"/>
      <c r="D83" s="44"/>
      <c r="E83" s="39"/>
    </row>
    <row r="84">
      <c r="A84" s="57" t="s">
        <v>370</v>
      </c>
      <c r="B84" s="37"/>
      <c r="C84" s="37"/>
      <c r="D84" s="44"/>
      <c r="E84" s="39"/>
    </row>
    <row r="85">
      <c r="A85" s="40" t="s">
        <v>376</v>
      </c>
      <c r="B85" s="37" t="s">
        <v>99</v>
      </c>
      <c r="C85" s="37"/>
      <c r="D85" s="44"/>
      <c r="E85" s="39"/>
    </row>
    <row r="86">
      <c r="A86" s="40" t="s">
        <v>383</v>
      </c>
      <c r="B86" s="37" t="s">
        <v>99</v>
      </c>
      <c r="C86" s="37"/>
      <c r="D86" s="44"/>
      <c r="E86" s="39"/>
    </row>
    <row r="87">
      <c r="A87" s="40" t="s">
        <v>389</v>
      </c>
      <c r="B87" s="37" t="s">
        <v>99</v>
      </c>
      <c r="C87" s="37"/>
      <c r="D87" s="44"/>
      <c r="E87" s="39"/>
    </row>
    <row r="88">
      <c r="A88" s="40" t="s">
        <v>402</v>
      </c>
      <c r="B88" s="37" t="s">
        <v>99</v>
      </c>
      <c r="C88" s="37"/>
      <c r="D88" s="44"/>
      <c r="E88" s="39"/>
    </row>
    <row r="89">
      <c r="A89" s="40" t="s">
        <v>409</v>
      </c>
      <c r="B89" s="37" t="s">
        <v>99</v>
      </c>
      <c r="C89" s="37"/>
      <c r="D89" s="44"/>
      <c r="E89" s="39"/>
    </row>
    <row r="90">
      <c r="A90" s="40" t="s">
        <v>416</v>
      </c>
      <c r="B90" s="37" t="s">
        <v>99</v>
      </c>
      <c r="C90" s="37"/>
      <c r="D90" s="44"/>
      <c r="E90" s="39"/>
    </row>
    <row r="91">
      <c r="A91" s="40" t="s">
        <v>423</v>
      </c>
      <c r="B91" s="37" t="s">
        <v>99</v>
      </c>
      <c r="C91" s="37"/>
      <c r="D91" s="44"/>
      <c r="E91" s="39"/>
    </row>
    <row r="92">
      <c r="A92" s="40" t="s">
        <v>431</v>
      </c>
      <c r="B92" s="37" t="s">
        <v>99</v>
      </c>
      <c r="C92" s="37"/>
      <c r="D92" s="44"/>
      <c r="E92" s="39"/>
    </row>
    <row r="93">
      <c r="A93" s="57" t="s">
        <v>438</v>
      </c>
      <c r="B93" s="44"/>
      <c r="C93" s="37"/>
      <c r="D93" s="44"/>
      <c r="E93" s="39"/>
    </row>
    <row r="94">
      <c r="A94" s="40" t="s">
        <v>443</v>
      </c>
      <c r="B94" s="37" t="s">
        <v>99</v>
      </c>
      <c r="C94" s="37"/>
      <c r="D94" s="44"/>
      <c r="E94" s="39"/>
    </row>
    <row r="95">
      <c r="A95" s="40" t="s">
        <v>455</v>
      </c>
      <c r="B95" s="37" t="s">
        <v>99</v>
      </c>
      <c r="C95" s="37"/>
      <c r="D95" s="44"/>
      <c r="E95" s="39"/>
    </row>
    <row r="96">
      <c r="A96" s="40" t="s">
        <v>458</v>
      </c>
      <c r="B96" s="37" t="s">
        <v>99</v>
      </c>
      <c r="C96" s="37"/>
      <c r="D96" s="44"/>
      <c r="E96" s="39"/>
    </row>
    <row r="97">
      <c r="A97" s="40" t="s">
        <v>462</v>
      </c>
      <c r="B97" s="37" t="s">
        <v>99</v>
      </c>
      <c r="C97" s="37"/>
      <c r="D97" s="44"/>
      <c r="E97" s="39"/>
    </row>
    <row r="98">
      <c r="A98" s="40" t="s">
        <v>465</v>
      </c>
      <c r="B98" s="37" t="s">
        <v>99</v>
      </c>
      <c r="C98" s="37"/>
      <c r="D98" s="44"/>
      <c r="E98" s="39"/>
    </row>
    <row r="99">
      <c r="A99" s="40" t="s">
        <v>469</v>
      </c>
      <c r="B99" s="37" t="s">
        <v>99</v>
      </c>
      <c r="C99" s="37"/>
      <c r="D99" s="44"/>
      <c r="E99" s="39"/>
    </row>
    <row r="100">
      <c r="A100" s="40" t="s">
        <v>472</v>
      </c>
      <c r="B100" s="37" t="s">
        <v>99</v>
      </c>
      <c r="C100" s="37"/>
      <c r="D100" s="44"/>
      <c r="E100" s="39"/>
    </row>
    <row r="101">
      <c r="A101" s="57" t="s">
        <v>475</v>
      </c>
      <c r="B101" s="44"/>
      <c r="C101" s="37"/>
      <c r="D101" s="44"/>
      <c r="E101" s="39"/>
    </row>
    <row r="102">
      <c r="A102" s="40" t="s">
        <v>479</v>
      </c>
      <c r="B102" s="37" t="s">
        <v>99</v>
      </c>
      <c r="C102" s="37"/>
      <c r="D102" s="44"/>
      <c r="E102" s="39"/>
    </row>
    <row r="103">
      <c r="A103" s="40" t="s">
        <v>482</v>
      </c>
      <c r="B103" s="37" t="s">
        <v>99</v>
      </c>
      <c r="C103" s="37"/>
      <c r="D103" s="44"/>
      <c r="E103" s="39"/>
    </row>
    <row r="104">
      <c r="A104" s="40" t="s">
        <v>485</v>
      </c>
      <c r="B104" s="37" t="s">
        <v>99</v>
      </c>
      <c r="C104" s="37"/>
      <c r="D104" s="44"/>
      <c r="E104" s="39"/>
    </row>
    <row r="105">
      <c r="A105" s="40" t="s">
        <v>490</v>
      </c>
      <c r="B105" s="37" t="s">
        <v>99</v>
      </c>
      <c r="C105" s="37"/>
      <c r="D105" s="44"/>
      <c r="E105" s="39"/>
    </row>
    <row r="106">
      <c r="A106" s="40" t="s">
        <v>495</v>
      </c>
      <c r="B106" s="37" t="s">
        <v>99</v>
      </c>
      <c r="C106" s="37"/>
      <c r="D106" s="44"/>
      <c r="E106" s="39"/>
    </row>
    <row r="107">
      <c r="A107" s="40" t="s">
        <v>501</v>
      </c>
      <c r="B107" s="37" t="s">
        <v>99</v>
      </c>
      <c r="C107" s="37"/>
      <c r="D107" s="44"/>
      <c r="E107" s="39"/>
    </row>
    <row r="108">
      <c r="A108" s="40" t="s">
        <v>504</v>
      </c>
      <c r="B108" s="37" t="s">
        <v>99</v>
      </c>
      <c r="C108" s="37"/>
      <c r="D108" s="44"/>
      <c r="E108" s="39"/>
    </row>
    <row r="109" ht="46.5" customHeight="1">
      <c r="A109" s="63" t="s">
        <v>508</v>
      </c>
      <c r="B109" s="33"/>
      <c r="C109" s="33"/>
      <c r="D109" s="34"/>
      <c r="E109" s="35"/>
    </row>
    <row r="110">
      <c r="A110" s="57" t="s">
        <v>511</v>
      </c>
      <c r="B110" s="37"/>
      <c r="C110" s="37"/>
      <c r="D110" s="44"/>
      <c r="E110" s="39"/>
    </row>
    <row r="111">
      <c r="A111" s="40" t="s">
        <v>515</v>
      </c>
      <c r="B111" s="37" t="s">
        <v>99</v>
      </c>
      <c r="C111" s="37"/>
      <c r="D111" s="48"/>
      <c r="E111" s="49"/>
    </row>
    <row r="112">
      <c r="A112" s="40" t="s">
        <v>516</v>
      </c>
      <c r="B112" s="37" t="s">
        <v>99</v>
      </c>
      <c r="C112" s="37"/>
      <c r="D112" s="48"/>
      <c r="E112" s="49"/>
    </row>
    <row r="113">
      <c r="A113" s="40" t="s">
        <v>518</v>
      </c>
      <c r="B113" s="37" t="s">
        <v>99</v>
      </c>
      <c r="C113" s="37"/>
      <c r="D113" s="80"/>
      <c r="E113" s="81"/>
    </row>
    <row r="114">
      <c r="A114" s="40" t="s">
        <v>519</v>
      </c>
      <c r="B114" s="37" t="s">
        <v>99</v>
      </c>
      <c r="C114" s="37"/>
      <c r="D114" s="80"/>
      <c r="E114" s="81"/>
    </row>
    <row r="115">
      <c r="A115" s="40" t="s">
        <v>521</v>
      </c>
      <c r="B115" s="37" t="s">
        <v>99</v>
      </c>
      <c r="C115" s="37"/>
      <c r="D115" s="82"/>
      <c r="E115" s="83"/>
    </row>
    <row r="116">
      <c r="A116" s="40" t="s">
        <v>523</v>
      </c>
      <c r="B116" s="37" t="s">
        <v>99</v>
      </c>
      <c r="C116" s="37"/>
      <c r="D116" s="84"/>
      <c r="E116" s="83"/>
    </row>
    <row r="117">
      <c r="A117" s="40" t="s">
        <v>524</v>
      </c>
      <c r="B117" s="37" t="s">
        <v>99</v>
      </c>
      <c r="C117" s="37"/>
      <c r="D117" s="84"/>
      <c r="E117" s="83"/>
    </row>
    <row r="118">
      <c r="A118" s="40" t="s">
        <v>525</v>
      </c>
      <c r="B118" s="37" t="s">
        <v>99</v>
      </c>
      <c r="C118" s="37"/>
      <c r="D118" s="44"/>
      <c r="E118" s="39"/>
    </row>
    <row r="119">
      <c r="A119" s="57" t="s">
        <v>526</v>
      </c>
      <c r="B119" s="85"/>
      <c r="C119" s="37"/>
      <c r="D119" s="85"/>
      <c r="E119" s="86"/>
    </row>
    <row r="120">
      <c r="A120" s="40" t="s">
        <v>527</v>
      </c>
      <c r="B120" s="37" t="s">
        <v>99</v>
      </c>
      <c r="C120" s="37"/>
      <c r="D120" s="85"/>
      <c r="E120" s="86"/>
    </row>
    <row r="121">
      <c r="A121" s="40" t="s">
        <v>531</v>
      </c>
      <c r="B121" s="37" t="s">
        <v>99</v>
      </c>
      <c r="C121" s="37"/>
      <c r="D121" s="85"/>
      <c r="E121" s="86"/>
    </row>
    <row r="122">
      <c r="A122" s="40" t="s">
        <v>532</v>
      </c>
      <c r="B122" s="37" t="s">
        <v>99</v>
      </c>
      <c r="C122" s="37"/>
      <c r="D122" s="44"/>
      <c r="E122" s="39"/>
    </row>
    <row r="123">
      <c r="A123" s="40" t="s">
        <v>535</v>
      </c>
      <c r="B123" s="37" t="s">
        <v>99</v>
      </c>
      <c r="C123" s="37"/>
      <c r="D123" s="85"/>
      <c r="E123" s="86"/>
    </row>
    <row r="124">
      <c r="A124" s="40" t="s">
        <v>539</v>
      </c>
      <c r="B124" s="37" t="s">
        <v>99</v>
      </c>
      <c r="C124" s="37"/>
      <c r="D124" s="85"/>
      <c r="E124" s="86"/>
    </row>
    <row r="125">
      <c r="A125" s="40" t="s">
        <v>541</v>
      </c>
      <c r="B125" s="37" t="s">
        <v>99</v>
      </c>
      <c r="C125" s="37"/>
      <c r="D125" s="85"/>
      <c r="E125" s="86"/>
    </row>
    <row r="126">
      <c r="A126" s="40" t="s">
        <v>544</v>
      </c>
      <c r="B126" s="37" t="s">
        <v>99</v>
      </c>
      <c r="C126" s="37"/>
      <c r="D126" s="85"/>
      <c r="E126" s="86"/>
    </row>
    <row r="127">
      <c r="A127" s="40" t="s">
        <v>548</v>
      </c>
      <c r="B127" s="37" t="s">
        <v>99</v>
      </c>
      <c r="C127" s="37"/>
      <c r="D127" s="85"/>
      <c r="E127" s="86"/>
    </row>
    <row r="128" ht="46.5" customHeight="1">
      <c r="A128" s="63" t="s">
        <v>549</v>
      </c>
      <c r="B128" s="33"/>
      <c r="C128" s="33"/>
      <c r="D128" s="34"/>
      <c r="E128" s="35"/>
    </row>
    <row r="129">
      <c r="A129" s="57" t="s">
        <v>553</v>
      </c>
      <c r="B129" s="37"/>
      <c r="C129" s="37"/>
      <c r="D129" s="44"/>
      <c r="E129" s="39"/>
    </row>
    <row r="130">
      <c r="A130" s="40" t="s">
        <v>557</v>
      </c>
      <c r="B130" s="37" t="s">
        <v>99</v>
      </c>
      <c r="C130" s="37"/>
      <c r="D130" s="85"/>
      <c r="E130" s="86"/>
    </row>
    <row r="131">
      <c r="A131" s="40" t="s">
        <v>560</v>
      </c>
      <c r="B131" s="37" t="s">
        <v>99</v>
      </c>
      <c r="C131" s="37"/>
      <c r="D131" s="85"/>
      <c r="E131" s="86"/>
    </row>
    <row r="132">
      <c r="A132" s="40" t="s">
        <v>564</v>
      </c>
      <c r="B132" s="37" t="s">
        <v>99</v>
      </c>
      <c r="C132" s="37"/>
      <c r="D132" s="85"/>
      <c r="E132" s="86"/>
    </row>
    <row r="133">
      <c r="A133" s="40" t="s">
        <v>568</v>
      </c>
      <c r="B133" s="37" t="s">
        <v>99</v>
      </c>
      <c r="C133" s="37"/>
      <c r="D133" s="85"/>
      <c r="E133" s="86"/>
    </row>
    <row r="134">
      <c r="A134" s="40" t="s">
        <v>572</v>
      </c>
      <c r="B134" s="37" t="s">
        <v>99</v>
      </c>
      <c r="C134" s="37"/>
      <c r="D134" s="85"/>
      <c r="E134" s="86"/>
    </row>
    <row r="135">
      <c r="A135" s="40" t="s">
        <v>573</v>
      </c>
      <c r="B135" s="37" t="s">
        <v>99</v>
      </c>
      <c r="C135" s="37"/>
      <c r="D135" s="85"/>
      <c r="E135" s="86"/>
    </row>
    <row r="136">
      <c r="A136" s="40" t="s">
        <v>574</v>
      </c>
      <c r="B136" s="37" t="s">
        <v>99</v>
      </c>
      <c r="C136" s="37"/>
      <c r="D136" s="85"/>
      <c r="E136" s="86"/>
    </row>
    <row r="137">
      <c r="A137" s="40" t="s">
        <v>575</v>
      </c>
      <c r="B137" s="37" t="s">
        <v>99</v>
      </c>
      <c r="C137" s="37"/>
      <c r="D137" s="85"/>
      <c r="E137" s="86"/>
    </row>
    <row r="138">
      <c r="A138" s="40" t="s">
        <v>576</v>
      </c>
      <c r="B138" s="37" t="s">
        <v>99</v>
      </c>
      <c r="C138" s="37"/>
      <c r="D138" s="85"/>
      <c r="E138" s="86"/>
    </row>
    <row r="139">
      <c r="A139" s="57" t="s">
        <v>577</v>
      </c>
      <c r="B139" s="85"/>
      <c r="C139" s="37"/>
      <c r="D139" s="85"/>
      <c r="E139" s="86"/>
    </row>
    <row r="140">
      <c r="A140" s="40" t="s">
        <v>578</v>
      </c>
      <c r="B140" s="37" t="s">
        <v>99</v>
      </c>
      <c r="C140" s="37"/>
      <c r="D140" s="85"/>
      <c r="E140" s="86"/>
    </row>
    <row r="141">
      <c r="A141" s="40" t="s">
        <v>579</v>
      </c>
      <c r="B141" s="37" t="s">
        <v>99</v>
      </c>
      <c r="C141" s="37"/>
      <c r="D141" s="85"/>
      <c r="E141" s="86"/>
    </row>
    <row r="142">
      <c r="A142" s="40" t="s">
        <v>580</v>
      </c>
      <c r="B142" s="37" t="s">
        <v>99</v>
      </c>
      <c r="C142" s="37"/>
      <c r="D142" s="44"/>
      <c r="E142" s="39"/>
    </row>
    <row r="143">
      <c r="A143" s="40" t="s">
        <v>581</v>
      </c>
      <c r="B143" s="37" t="s">
        <v>99</v>
      </c>
      <c r="C143" s="37"/>
      <c r="D143" s="97"/>
      <c r="E143" s="98"/>
    </row>
    <row r="144">
      <c r="A144" s="40" t="s">
        <v>582</v>
      </c>
      <c r="B144" s="37" t="s">
        <v>99</v>
      </c>
      <c r="C144" s="37"/>
      <c r="D144" s="97"/>
      <c r="E144" s="98"/>
    </row>
    <row r="145">
      <c r="A145" s="40" t="s">
        <v>583</v>
      </c>
      <c r="B145" s="37" t="s">
        <v>99</v>
      </c>
      <c r="C145" s="37"/>
      <c r="D145" s="97"/>
      <c r="E145" s="98"/>
    </row>
    <row r="146">
      <c r="A146" s="40" t="s">
        <v>584</v>
      </c>
      <c r="B146" s="37" t="s">
        <v>99</v>
      </c>
      <c r="C146" s="37"/>
      <c r="D146" s="85"/>
      <c r="E146" s="86"/>
    </row>
    <row r="147">
      <c r="A147" s="40" t="s">
        <v>585</v>
      </c>
      <c r="B147" s="37" t="s">
        <v>99</v>
      </c>
      <c r="C147" s="37"/>
      <c r="D147" s="85"/>
      <c r="E147" s="86"/>
    </row>
    <row r="148">
      <c r="A148" s="40" t="s">
        <v>586</v>
      </c>
      <c r="B148" s="37" t="s">
        <v>99</v>
      </c>
      <c r="C148" s="37"/>
      <c r="D148" s="85"/>
      <c r="E148" s="86"/>
    </row>
    <row r="149">
      <c r="A149" s="40" t="s">
        <v>587</v>
      </c>
      <c r="B149" s="37" t="s">
        <v>99</v>
      </c>
      <c r="C149" s="37"/>
      <c r="D149" s="85"/>
      <c r="E149" s="86"/>
    </row>
    <row r="150">
      <c r="A150" s="57" t="s">
        <v>588</v>
      </c>
      <c r="B150" s="85"/>
      <c r="C150" s="37"/>
      <c r="D150" s="99"/>
      <c r="E150" s="86"/>
    </row>
    <row r="151">
      <c r="A151" s="40" t="s">
        <v>589</v>
      </c>
      <c r="B151" s="37" t="s">
        <v>99</v>
      </c>
      <c r="C151" s="37"/>
      <c r="D151" s="99"/>
      <c r="E151" s="39"/>
    </row>
    <row r="152">
      <c r="A152" s="40" t="s">
        <v>590</v>
      </c>
      <c r="B152" s="37" t="s">
        <v>99</v>
      </c>
      <c r="C152" s="37"/>
      <c r="D152" s="99"/>
      <c r="E152" s="86"/>
    </row>
    <row r="153">
      <c r="A153" s="40" t="s">
        <v>591</v>
      </c>
      <c r="B153" s="37" t="s">
        <v>99</v>
      </c>
      <c r="C153" s="37"/>
      <c r="D153" s="99"/>
      <c r="E153" s="86"/>
    </row>
    <row r="154">
      <c r="A154" s="40" t="s">
        <v>592</v>
      </c>
      <c r="B154" s="37" t="s">
        <v>99</v>
      </c>
      <c r="C154" s="37"/>
      <c r="D154" s="99"/>
      <c r="E154" s="86"/>
    </row>
    <row r="155">
      <c r="A155" s="40" t="s">
        <v>593</v>
      </c>
      <c r="B155" s="37" t="s">
        <v>99</v>
      </c>
      <c r="C155" s="37"/>
      <c r="D155" s="99"/>
      <c r="E155" s="39"/>
    </row>
    <row r="156">
      <c r="A156" s="40" t="s">
        <v>594</v>
      </c>
      <c r="B156" s="37" t="s">
        <v>99</v>
      </c>
      <c r="C156" s="37"/>
      <c r="D156" s="99"/>
      <c r="E156" s="86"/>
    </row>
    <row r="157">
      <c r="A157" s="40" t="s">
        <v>595</v>
      </c>
      <c r="B157" s="37" t="s">
        <v>99</v>
      </c>
      <c r="C157" s="37"/>
      <c r="D157" s="99"/>
      <c r="E157" s="86"/>
    </row>
    <row r="158">
      <c r="A158" s="40" t="s">
        <v>596</v>
      </c>
      <c r="B158" s="37" t="s">
        <v>99</v>
      </c>
      <c r="C158" s="37"/>
      <c r="D158" s="99"/>
      <c r="E158" s="86"/>
    </row>
    <row r="159">
      <c r="A159" s="40" t="s">
        <v>597</v>
      </c>
      <c r="B159" s="37" t="s">
        <v>99</v>
      </c>
      <c r="C159" s="37"/>
      <c r="D159" s="99"/>
      <c r="E159" s="86"/>
    </row>
    <row r="160">
      <c r="A160" s="57" t="s">
        <v>284</v>
      </c>
      <c r="B160" s="97"/>
      <c r="C160" s="37"/>
      <c r="D160" s="100"/>
      <c r="E160" s="98"/>
    </row>
    <row r="161">
      <c r="A161" s="40" t="s">
        <v>598</v>
      </c>
      <c r="B161" s="37" t="s">
        <v>99</v>
      </c>
      <c r="C161" s="37"/>
      <c r="D161" s="100"/>
      <c r="E161" s="98"/>
    </row>
    <row r="162">
      <c r="A162" s="40" t="s">
        <v>599</v>
      </c>
      <c r="B162" s="37" t="s">
        <v>99</v>
      </c>
      <c r="C162" s="37"/>
      <c r="D162" s="99"/>
      <c r="E162" s="86"/>
    </row>
    <row r="163">
      <c r="A163" s="40" t="s">
        <v>600</v>
      </c>
      <c r="B163" s="37" t="s">
        <v>99</v>
      </c>
      <c r="C163" s="37"/>
      <c r="D163" s="99"/>
      <c r="E163" s="39"/>
    </row>
    <row r="164">
      <c r="A164" s="40" t="s">
        <v>601</v>
      </c>
      <c r="B164" s="37" t="s">
        <v>99</v>
      </c>
      <c r="C164" s="37"/>
      <c r="D164" s="99"/>
      <c r="E164" s="39"/>
    </row>
    <row r="165">
      <c r="A165" s="40" t="s">
        <v>602</v>
      </c>
      <c r="B165" s="37" t="s">
        <v>99</v>
      </c>
      <c r="C165" s="37"/>
      <c r="D165" s="99"/>
      <c r="E165" s="39"/>
    </row>
    <row r="166">
      <c r="A166" s="40" t="s">
        <v>603</v>
      </c>
      <c r="B166" s="37" t="s">
        <v>99</v>
      </c>
      <c r="C166" s="37"/>
      <c r="D166" s="99"/>
      <c r="E166" s="39"/>
    </row>
    <row r="167">
      <c r="A167" s="40" t="s">
        <v>604</v>
      </c>
      <c r="B167" s="37" t="s">
        <v>99</v>
      </c>
      <c r="C167" s="37"/>
      <c r="D167" s="99"/>
      <c r="E167" s="49"/>
    </row>
    <row r="168">
      <c r="A168" s="40" t="s">
        <v>605</v>
      </c>
      <c r="B168" s="37" t="s">
        <v>99</v>
      </c>
      <c r="C168" s="37"/>
      <c r="D168" s="99"/>
      <c r="E168" s="49"/>
    </row>
    <row r="169">
      <c r="A169" s="57" t="s">
        <v>606</v>
      </c>
      <c r="B169" s="44"/>
      <c r="C169" s="44"/>
      <c r="D169" s="44"/>
      <c r="E169" s="39"/>
    </row>
    <row r="170">
      <c r="A170" s="40" t="s">
        <v>607</v>
      </c>
      <c r="B170" s="37" t="s">
        <v>99</v>
      </c>
      <c r="C170" s="37"/>
      <c r="D170" s="44"/>
      <c r="E170" s="39"/>
    </row>
    <row r="171">
      <c r="A171" s="40" t="s">
        <v>608</v>
      </c>
      <c r="B171" s="37" t="s">
        <v>99</v>
      </c>
      <c r="C171" s="37"/>
      <c r="D171" s="44"/>
      <c r="E171" s="39"/>
    </row>
    <row r="172">
      <c r="A172" s="40" t="s">
        <v>609</v>
      </c>
      <c r="B172" s="37" t="s">
        <v>99</v>
      </c>
      <c r="C172" s="37"/>
      <c r="D172" s="44"/>
      <c r="E172" s="39"/>
    </row>
    <row r="173">
      <c r="A173" s="40" t="s">
        <v>610</v>
      </c>
      <c r="B173" s="37" t="s">
        <v>99</v>
      </c>
      <c r="C173" s="37"/>
      <c r="D173" s="44"/>
      <c r="E173" s="39"/>
    </row>
    <row r="174">
      <c r="A174" s="40" t="s">
        <v>611</v>
      </c>
      <c r="B174" s="37" t="s">
        <v>99</v>
      </c>
      <c r="C174" s="37"/>
      <c r="D174" s="30"/>
      <c r="E174" s="101"/>
    </row>
    <row r="175">
      <c r="A175" s="40" t="s">
        <v>612</v>
      </c>
      <c r="B175" s="37" t="s">
        <v>99</v>
      </c>
      <c r="C175" s="37"/>
      <c r="D175" s="30"/>
      <c r="E175" s="101"/>
    </row>
    <row r="176">
      <c r="A176" s="40" t="s">
        <v>613</v>
      </c>
      <c r="B176" s="37" t="s">
        <v>99</v>
      </c>
      <c r="C176" s="37"/>
      <c r="D176" s="30"/>
      <c r="E176" s="101"/>
    </row>
    <row r="177">
      <c r="A177" s="57" t="s">
        <v>614</v>
      </c>
      <c r="B177" s="30"/>
      <c r="C177" s="30"/>
      <c r="D177" s="30"/>
      <c r="E177" s="101"/>
    </row>
    <row r="178">
      <c r="A178" s="40" t="s">
        <v>615</v>
      </c>
      <c r="B178" s="37" t="s">
        <v>99</v>
      </c>
      <c r="C178" s="37"/>
      <c r="D178" s="30"/>
      <c r="E178" s="101"/>
    </row>
    <row r="179">
      <c r="A179" s="40" t="s">
        <v>616</v>
      </c>
      <c r="B179" s="37" t="s">
        <v>99</v>
      </c>
      <c r="C179" s="37"/>
      <c r="D179" s="30"/>
      <c r="E179" s="101"/>
    </row>
    <row r="180">
      <c r="A180" s="40" t="s">
        <v>617</v>
      </c>
      <c r="B180" s="37" t="s">
        <v>99</v>
      </c>
      <c r="C180" s="37"/>
      <c r="D180" s="30"/>
      <c r="E180" s="101"/>
    </row>
    <row r="181">
      <c r="A181" s="40" t="s">
        <v>618</v>
      </c>
      <c r="B181" s="37" t="s">
        <v>99</v>
      </c>
      <c r="C181" s="37"/>
      <c r="D181" s="30"/>
      <c r="E181" s="101"/>
    </row>
    <row r="182">
      <c r="A182" s="40" t="s">
        <v>619</v>
      </c>
      <c r="B182" s="37" t="s">
        <v>99</v>
      </c>
      <c r="C182" s="37"/>
      <c r="D182" s="30"/>
      <c r="E182" s="101"/>
    </row>
    <row r="183">
      <c r="A183" s="40" t="s">
        <v>620</v>
      </c>
      <c r="B183" s="37" t="s">
        <v>99</v>
      </c>
      <c r="C183" s="37"/>
      <c r="D183" s="30"/>
      <c r="E183" s="101"/>
    </row>
    <row r="184">
      <c r="A184" s="40" t="s">
        <v>621</v>
      </c>
      <c r="B184" s="37" t="s">
        <v>99</v>
      </c>
      <c r="C184" s="37"/>
      <c r="D184" s="30"/>
      <c r="E184" s="101"/>
    </row>
    <row r="185">
      <c r="A185" s="40" t="s">
        <v>622</v>
      </c>
      <c r="B185" s="37" t="s">
        <v>99</v>
      </c>
      <c r="C185" s="37"/>
      <c r="D185" s="30"/>
      <c r="E185" s="101"/>
    </row>
    <row r="186">
      <c r="A186" s="40" t="s">
        <v>623</v>
      </c>
      <c r="B186" s="37" t="s">
        <v>99</v>
      </c>
      <c r="C186" s="37"/>
      <c r="D186" s="30"/>
      <c r="E186" s="101"/>
    </row>
    <row r="187" ht="46.5" customHeight="1">
      <c r="A187" s="63" t="s">
        <v>624</v>
      </c>
      <c r="B187" s="33"/>
      <c r="C187" s="33"/>
      <c r="D187" s="34"/>
      <c r="E187" s="35"/>
    </row>
    <row r="188">
      <c r="A188" s="57" t="s">
        <v>625</v>
      </c>
      <c r="B188" s="30"/>
      <c r="C188" s="30"/>
      <c r="D188" s="30"/>
      <c r="E188" s="101"/>
    </row>
    <row r="189">
      <c r="A189" s="40" t="s">
        <v>626</v>
      </c>
      <c r="B189" s="37" t="s">
        <v>99</v>
      </c>
      <c r="C189" s="37"/>
      <c r="D189" s="30"/>
      <c r="E189" s="101"/>
    </row>
    <row r="190">
      <c r="A190" s="40" t="s">
        <v>627</v>
      </c>
      <c r="B190" s="37" t="s">
        <v>99</v>
      </c>
      <c r="C190" s="37"/>
      <c r="D190" s="30"/>
      <c r="E190" s="101"/>
    </row>
    <row r="191">
      <c r="A191" s="40" t="s">
        <v>628</v>
      </c>
      <c r="B191" s="37" t="s">
        <v>99</v>
      </c>
      <c r="C191" s="37"/>
      <c r="D191" s="30"/>
      <c r="E191" s="101"/>
    </row>
    <row r="192">
      <c r="A192" s="40" t="s">
        <v>629</v>
      </c>
      <c r="B192" s="37" t="s">
        <v>99</v>
      </c>
      <c r="C192" s="37"/>
      <c r="D192" s="30"/>
      <c r="E192" s="101"/>
    </row>
    <row r="193">
      <c r="A193" s="40" t="s">
        <v>630</v>
      </c>
      <c r="B193" s="37" t="s">
        <v>99</v>
      </c>
      <c r="C193" s="37"/>
      <c r="D193" s="30"/>
      <c r="E193" s="101"/>
    </row>
    <row r="194">
      <c r="A194" s="40" t="s">
        <v>631</v>
      </c>
      <c r="B194" s="37" t="s">
        <v>99</v>
      </c>
      <c r="C194" s="37"/>
      <c r="D194" s="30"/>
      <c r="E194" s="101"/>
    </row>
    <row r="195">
      <c r="A195" s="40" t="s">
        <v>632</v>
      </c>
      <c r="B195" s="37" t="s">
        <v>99</v>
      </c>
      <c r="C195" s="37"/>
      <c r="D195" s="30"/>
      <c r="E195" s="101"/>
    </row>
    <row r="196">
      <c r="A196" s="57" t="s">
        <v>633</v>
      </c>
      <c r="B196" s="30"/>
      <c r="C196" s="30"/>
      <c r="D196" s="30"/>
      <c r="E196" s="101"/>
    </row>
    <row r="197">
      <c r="A197" s="40" t="s">
        <v>634</v>
      </c>
      <c r="B197" s="37" t="s">
        <v>99</v>
      </c>
      <c r="C197" s="37"/>
      <c r="D197" s="30"/>
      <c r="E197" s="101"/>
    </row>
    <row r="198">
      <c r="A198" s="40" t="s">
        <v>635</v>
      </c>
      <c r="B198" s="37" t="s">
        <v>99</v>
      </c>
      <c r="C198" s="37"/>
      <c r="D198" s="30"/>
      <c r="E198" s="101"/>
    </row>
    <row r="199">
      <c r="A199" s="40" t="s">
        <v>636</v>
      </c>
      <c r="B199" s="37" t="s">
        <v>99</v>
      </c>
      <c r="C199" s="37"/>
      <c r="D199" s="30"/>
      <c r="E199" s="101"/>
    </row>
    <row r="200">
      <c r="A200" s="40" t="s">
        <v>637</v>
      </c>
      <c r="B200" s="37" t="s">
        <v>99</v>
      </c>
      <c r="C200" s="37"/>
      <c r="D200" s="30"/>
      <c r="E200" s="101"/>
    </row>
    <row r="201">
      <c r="A201" s="40" t="s">
        <v>638</v>
      </c>
      <c r="B201" s="37" t="s">
        <v>99</v>
      </c>
      <c r="C201" s="37"/>
      <c r="D201" s="30"/>
      <c r="E201" s="101"/>
    </row>
    <row r="202">
      <c r="A202" s="40" t="s">
        <v>639</v>
      </c>
      <c r="B202" s="37" t="s">
        <v>99</v>
      </c>
      <c r="C202" s="37"/>
      <c r="D202" s="30"/>
      <c r="E202" s="101"/>
    </row>
    <row r="203">
      <c r="A203" s="40" t="s">
        <v>640</v>
      </c>
      <c r="B203" s="37" t="s">
        <v>99</v>
      </c>
      <c r="C203" s="37"/>
      <c r="D203" s="30"/>
      <c r="E203" s="101"/>
    </row>
    <row r="204">
      <c r="A204" s="40" t="s">
        <v>641</v>
      </c>
      <c r="B204" s="37" t="s">
        <v>99</v>
      </c>
      <c r="C204" s="37"/>
      <c r="D204" s="30"/>
      <c r="E204" s="101"/>
    </row>
    <row r="205">
      <c r="A205" s="57" t="s">
        <v>642</v>
      </c>
      <c r="B205" s="30"/>
      <c r="C205" s="30"/>
      <c r="D205" s="30"/>
      <c r="E205" s="101"/>
    </row>
    <row r="206">
      <c r="A206" s="40" t="s">
        <v>643</v>
      </c>
      <c r="B206" s="37" t="s">
        <v>99</v>
      </c>
      <c r="C206" s="37"/>
      <c r="D206" s="30"/>
      <c r="E206" s="101"/>
    </row>
    <row r="207">
      <c r="A207" s="40" t="s">
        <v>644</v>
      </c>
      <c r="B207" s="37" t="s">
        <v>99</v>
      </c>
      <c r="C207" s="37"/>
      <c r="D207" s="30"/>
      <c r="E207" s="101"/>
    </row>
    <row r="208">
      <c r="A208" s="40" t="s">
        <v>645</v>
      </c>
      <c r="B208" s="37" t="s">
        <v>99</v>
      </c>
      <c r="C208" s="37"/>
      <c r="D208" s="30"/>
      <c r="E208" s="101"/>
    </row>
    <row r="209">
      <c r="A209" s="40" t="s">
        <v>646</v>
      </c>
      <c r="B209" s="37" t="s">
        <v>99</v>
      </c>
      <c r="C209" s="37"/>
      <c r="D209" s="30"/>
      <c r="E209" s="101"/>
    </row>
    <row r="210">
      <c r="A210" s="40" t="s">
        <v>647</v>
      </c>
      <c r="B210" s="37" t="s">
        <v>99</v>
      </c>
      <c r="C210" s="37"/>
      <c r="D210" s="30"/>
      <c r="E210" s="101"/>
    </row>
    <row r="211">
      <c r="A211" s="40" t="s">
        <v>648</v>
      </c>
      <c r="B211" s="37" t="s">
        <v>99</v>
      </c>
      <c r="C211" s="37"/>
      <c r="D211" s="30"/>
      <c r="E211" s="101"/>
    </row>
    <row r="212">
      <c r="A212" s="40" t="s">
        <v>649</v>
      </c>
      <c r="B212" s="37" t="s">
        <v>99</v>
      </c>
      <c r="C212" s="37"/>
      <c r="D212" s="30"/>
      <c r="E212" s="101"/>
    </row>
    <row r="213">
      <c r="A213" s="57" t="s">
        <v>650</v>
      </c>
      <c r="B213" s="30"/>
      <c r="C213" s="30"/>
      <c r="D213" s="30"/>
      <c r="E213" s="101"/>
    </row>
    <row r="214">
      <c r="A214" s="40" t="s">
        <v>651</v>
      </c>
      <c r="B214" s="37" t="s">
        <v>99</v>
      </c>
      <c r="C214" s="37"/>
      <c r="D214" s="30"/>
      <c r="E214" s="101"/>
    </row>
    <row r="215">
      <c r="A215" s="40" t="s">
        <v>652</v>
      </c>
      <c r="B215" s="37" t="s">
        <v>99</v>
      </c>
      <c r="C215" s="37"/>
      <c r="D215" s="30"/>
      <c r="E215" s="101"/>
    </row>
    <row r="216">
      <c r="A216" s="40" t="s">
        <v>653</v>
      </c>
      <c r="B216" s="37" t="s">
        <v>99</v>
      </c>
      <c r="C216" s="37"/>
      <c r="D216" s="30"/>
      <c r="E216" s="101"/>
    </row>
    <row r="217">
      <c r="A217" s="40" t="s">
        <v>654</v>
      </c>
      <c r="B217" s="37" t="s">
        <v>99</v>
      </c>
      <c r="C217" s="37"/>
      <c r="D217" s="30"/>
      <c r="E217" s="101"/>
    </row>
    <row r="218">
      <c r="A218" s="40" t="s">
        <v>655</v>
      </c>
      <c r="B218" s="37" t="s">
        <v>99</v>
      </c>
      <c r="C218" s="37"/>
      <c r="D218" s="30"/>
      <c r="E218" s="101"/>
    </row>
    <row r="219">
      <c r="A219" s="40" t="s">
        <v>656</v>
      </c>
      <c r="B219" s="37" t="s">
        <v>99</v>
      </c>
      <c r="C219" s="37"/>
      <c r="D219" s="30"/>
      <c r="E219" s="101"/>
    </row>
    <row r="220">
      <c r="A220" s="57" t="s">
        <v>657</v>
      </c>
      <c r="B220" s="30"/>
      <c r="C220" s="30"/>
      <c r="D220" s="30"/>
      <c r="E220" s="101"/>
    </row>
    <row r="221">
      <c r="A221" s="40" t="s">
        <v>658</v>
      </c>
      <c r="B221" s="37" t="s">
        <v>99</v>
      </c>
      <c r="C221" s="37"/>
      <c r="D221" s="30"/>
      <c r="E221" s="101"/>
    </row>
    <row r="222">
      <c r="A222" s="40" t="s">
        <v>659</v>
      </c>
      <c r="B222" s="37" t="s">
        <v>99</v>
      </c>
      <c r="C222" s="37"/>
      <c r="D222" s="30"/>
      <c r="E222" s="101"/>
    </row>
    <row r="223">
      <c r="A223" s="40" t="s">
        <v>660</v>
      </c>
      <c r="B223" s="37" t="s">
        <v>99</v>
      </c>
      <c r="C223" s="37"/>
      <c r="D223" s="30"/>
      <c r="E223" s="101"/>
    </row>
    <row r="224">
      <c r="A224" s="40" t="s">
        <v>661</v>
      </c>
      <c r="B224" s="37" t="s">
        <v>99</v>
      </c>
      <c r="C224" s="37"/>
      <c r="D224" s="30"/>
      <c r="E224" s="101"/>
    </row>
    <row r="225">
      <c r="A225" s="40" t="s">
        <v>662</v>
      </c>
      <c r="B225" s="37" t="s">
        <v>99</v>
      </c>
      <c r="C225" s="37"/>
      <c r="D225" s="30"/>
      <c r="E225" s="101"/>
    </row>
    <row r="226">
      <c r="A226" s="40" t="s">
        <v>663</v>
      </c>
      <c r="B226" s="37" t="s">
        <v>99</v>
      </c>
      <c r="C226" s="37"/>
      <c r="D226" s="30"/>
      <c r="E226" s="101"/>
    </row>
    <row r="227">
      <c r="A227" s="40" t="s">
        <v>664</v>
      </c>
      <c r="B227" s="37" t="s">
        <v>99</v>
      </c>
      <c r="C227" s="37"/>
      <c r="D227" s="30"/>
      <c r="E227" s="101"/>
    </row>
    <row r="228">
      <c r="A228" s="57" t="s">
        <v>665</v>
      </c>
      <c r="B228" s="30"/>
      <c r="C228" s="30"/>
      <c r="D228" s="30"/>
      <c r="E228" s="101"/>
    </row>
    <row r="229">
      <c r="A229" s="40" t="s">
        <v>666</v>
      </c>
      <c r="B229" s="37" t="s">
        <v>99</v>
      </c>
      <c r="C229" s="37"/>
      <c r="D229" s="30"/>
      <c r="E229" s="101"/>
    </row>
    <row r="230">
      <c r="A230" s="40" t="s">
        <v>667</v>
      </c>
      <c r="B230" s="37" t="s">
        <v>99</v>
      </c>
      <c r="C230" s="37"/>
      <c r="D230" s="30"/>
      <c r="E230" s="101"/>
    </row>
    <row r="231">
      <c r="A231" s="40" t="s">
        <v>668</v>
      </c>
      <c r="B231" s="37" t="s">
        <v>99</v>
      </c>
      <c r="C231" s="37"/>
      <c r="D231" s="30"/>
      <c r="E231" s="101"/>
    </row>
    <row r="232">
      <c r="A232" s="40" t="s">
        <v>669</v>
      </c>
      <c r="B232" s="37" t="s">
        <v>99</v>
      </c>
      <c r="C232" s="37"/>
      <c r="D232" s="30"/>
      <c r="E232" s="101"/>
    </row>
    <row r="233">
      <c r="A233" s="40" t="s">
        <v>670</v>
      </c>
      <c r="B233" s="37" t="s">
        <v>99</v>
      </c>
      <c r="C233" s="37"/>
      <c r="D233" s="30"/>
      <c r="E233" s="101"/>
    </row>
    <row r="234">
      <c r="A234" s="40" t="s">
        <v>671</v>
      </c>
      <c r="B234" s="37" t="s">
        <v>99</v>
      </c>
      <c r="C234" s="37"/>
      <c r="D234" s="30"/>
      <c r="E234" s="101"/>
    </row>
    <row r="235">
      <c r="A235" s="40" t="s">
        <v>672</v>
      </c>
      <c r="B235" s="37" t="s">
        <v>99</v>
      </c>
      <c r="C235" s="37"/>
      <c r="D235" s="30"/>
      <c r="E235" s="101"/>
    </row>
    <row r="236">
      <c r="A236" s="57" t="s">
        <v>673</v>
      </c>
      <c r="B236" s="30"/>
      <c r="C236" s="30"/>
      <c r="D236" s="30"/>
      <c r="E236" s="101"/>
    </row>
    <row r="237">
      <c r="A237" s="40" t="s">
        <v>674</v>
      </c>
      <c r="B237" s="37" t="s">
        <v>99</v>
      </c>
      <c r="C237" s="37"/>
      <c r="D237" s="30"/>
      <c r="E237" s="101"/>
    </row>
    <row r="238">
      <c r="A238" s="40" t="s">
        <v>675</v>
      </c>
      <c r="B238" s="37" t="s">
        <v>99</v>
      </c>
      <c r="C238" s="37"/>
      <c r="D238" s="30"/>
      <c r="E238" s="101"/>
    </row>
    <row r="239">
      <c r="A239" s="40" t="s">
        <v>676</v>
      </c>
      <c r="B239" s="37" t="s">
        <v>99</v>
      </c>
      <c r="C239" s="37"/>
      <c r="D239" s="30"/>
      <c r="E239" s="101"/>
    </row>
    <row r="240">
      <c r="A240" s="40" t="s">
        <v>677</v>
      </c>
      <c r="B240" s="37" t="s">
        <v>99</v>
      </c>
      <c r="C240" s="37"/>
      <c r="D240" s="30"/>
      <c r="E240" s="101"/>
    </row>
    <row r="241">
      <c r="A241" s="40" t="s">
        <v>678</v>
      </c>
      <c r="B241" s="37" t="s">
        <v>99</v>
      </c>
      <c r="C241" s="37"/>
      <c r="D241" s="30"/>
      <c r="E241" s="101"/>
    </row>
    <row r="242">
      <c r="A242" s="40" t="s">
        <v>679</v>
      </c>
      <c r="B242" s="37" t="s">
        <v>99</v>
      </c>
      <c r="C242" s="37"/>
      <c r="D242" s="30"/>
      <c r="E242" s="101"/>
    </row>
    <row r="243" ht="46.5" customHeight="1">
      <c r="A243" s="63" t="s">
        <v>680</v>
      </c>
      <c r="B243" s="33"/>
      <c r="C243" s="33"/>
      <c r="D243" s="34"/>
      <c r="E243" s="35"/>
    </row>
    <row r="244">
      <c r="A244" s="57" t="s">
        <v>681</v>
      </c>
      <c r="B244" s="30"/>
      <c r="C244" s="30"/>
      <c r="D244" s="30"/>
      <c r="E244" s="101"/>
    </row>
    <row r="245">
      <c r="A245" s="40" t="s">
        <v>682</v>
      </c>
      <c r="B245" s="37" t="s">
        <v>99</v>
      </c>
      <c r="C245" s="37"/>
      <c r="D245" s="30"/>
      <c r="E245" s="101"/>
    </row>
    <row r="246">
      <c r="A246" s="40" t="s">
        <v>683</v>
      </c>
      <c r="B246" s="37" t="s">
        <v>99</v>
      </c>
      <c r="C246" s="37"/>
      <c r="D246" s="30"/>
      <c r="E246" s="101"/>
    </row>
    <row r="247">
      <c r="A247" s="40" t="s">
        <v>684</v>
      </c>
      <c r="B247" s="37" t="s">
        <v>99</v>
      </c>
      <c r="C247" s="37"/>
      <c r="D247" s="30"/>
      <c r="E247" s="101"/>
    </row>
    <row r="248">
      <c r="A248" s="40" t="s">
        <v>685</v>
      </c>
      <c r="B248" s="37" t="s">
        <v>99</v>
      </c>
      <c r="C248" s="37"/>
      <c r="D248" s="30"/>
      <c r="E248" s="101"/>
    </row>
    <row r="249">
      <c r="A249" s="40" t="s">
        <v>686</v>
      </c>
      <c r="B249" s="37" t="s">
        <v>99</v>
      </c>
      <c r="C249" s="37"/>
      <c r="D249" s="30"/>
      <c r="E249" s="101"/>
    </row>
    <row r="250">
      <c r="A250" s="40" t="s">
        <v>687</v>
      </c>
      <c r="B250" s="37" t="s">
        <v>99</v>
      </c>
      <c r="C250" s="37"/>
      <c r="D250" s="30"/>
      <c r="E250" s="101"/>
    </row>
    <row r="251">
      <c r="A251" s="40" t="s">
        <v>688</v>
      </c>
      <c r="B251" s="37" t="s">
        <v>99</v>
      </c>
      <c r="C251" s="37"/>
      <c r="D251" s="30"/>
      <c r="E251" s="101"/>
    </row>
    <row r="252">
      <c r="A252" s="40" t="s">
        <v>689</v>
      </c>
      <c r="B252" s="37" t="s">
        <v>99</v>
      </c>
      <c r="C252" s="37"/>
      <c r="D252" s="30"/>
      <c r="E252" s="101"/>
    </row>
    <row r="253">
      <c r="A253" s="40" t="s">
        <v>690</v>
      </c>
      <c r="B253" s="37" t="s">
        <v>99</v>
      </c>
      <c r="C253" s="37"/>
      <c r="D253" s="30"/>
      <c r="E253" s="101"/>
    </row>
    <row r="254">
      <c r="A254" s="57" t="s">
        <v>691</v>
      </c>
      <c r="B254" s="30"/>
      <c r="C254" s="30"/>
      <c r="D254" s="30"/>
      <c r="E254" s="101"/>
    </row>
    <row r="255">
      <c r="A255" s="40" t="s">
        <v>692</v>
      </c>
      <c r="B255" s="37" t="s">
        <v>99</v>
      </c>
      <c r="C255" s="37"/>
      <c r="D255" s="30"/>
      <c r="E255" s="101"/>
    </row>
    <row r="256">
      <c r="A256" s="40" t="s">
        <v>693</v>
      </c>
      <c r="B256" s="37" t="s">
        <v>99</v>
      </c>
      <c r="C256" s="37"/>
      <c r="D256" s="30"/>
      <c r="E256" s="101"/>
    </row>
    <row r="257">
      <c r="A257" s="40" t="s">
        <v>265</v>
      </c>
      <c r="B257" s="37" t="s">
        <v>99</v>
      </c>
      <c r="C257" s="37"/>
      <c r="D257" s="30"/>
      <c r="E257" s="101"/>
    </row>
    <row r="258">
      <c r="A258" s="40" t="s">
        <v>694</v>
      </c>
      <c r="B258" s="37" t="s">
        <v>99</v>
      </c>
      <c r="C258" s="37"/>
      <c r="D258" s="30"/>
      <c r="E258" s="101"/>
    </row>
    <row r="259">
      <c r="A259" s="40" t="s">
        <v>695</v>
      </c>
      <c r="B259" s="37" t="s">
        <v>99</v>
      </c>
      <c r="C259" s="37"/>
      <c r="D259" s="30"/>
      <c r="E259" s="101"/>
    </row>
    <row r="260">
      <c r="A260" s="40" t="s">
        <v>696</v>
      </c>
      <c r="B260" s="37" t="s">
        <v>99</v>
      </c>
      <c r="C260" s="37"/>
      <c r="D260" s="30"/>
      <c r="E260" s="101"/>
    </row>
    <row r="261">
      <c r="A261" s="40" t="s">
        <v>697</v>
      </c>
      <c r="B261" s="37" t="s">
        <v>99</v>
      </c>
      <c r="C261" s="37"/>
      <c r="D261" s="30"/>
      <c r="E261" s="101"/>
    </row>
    <row r="262">
      <c r="A262" s="40" t="s">
        <v>698</v>
      </c>
      <c r="B262" s="37" t="s">
        <v>99</v>
      </c>
      <c r="C262" s="37"/>
      <c r="D262" s="30"/>
      <c r="E262" s="101"/>
    </row>
    <row r="263">
      <c r="A263" s="57" t="s">
        <v>699</v>
      </c>
      <c r="B263" s="30"/>
      <c r="C263" s="30"/>
      <c r="D263" s="30"/>
      <c r="E263" s="101"/>
    </row>
    <row r="264">
      <c r="A264" s="40" t="s">
        <v>700</v>
      </c>
      <c r="B264" s="37" t="s">
        <v>99</v>
      </c>
      <c r="C264" s="37"/>
      <c r="D264" s="30"/>
      <c r="E264" s="101"/>
    </row>
    <row r="265">
      <c r="A265" s="40" t="s">
        <v>701</v>
      </c>
      <c r="B265" s="37" t="s">
        <v>99</v>
      </c>
      <c r="C265" s="37"/>
      <c r="D265" s="30"/>
      <c r="E265" s="101"/>
    </row>
    <row r="266">
      <c r="A266" s="40" t="s">
        <v>702</v>
      </c>
      <c r="B266" s="37" t="s">
        <v>99</v>
      </c>
      <c r="C266" s="37"/>
      <c r="D266" s="30"/>
      <c r="E266" s="101"/>
    </row>
    <row r="267">
      <c r="A267" s="40" t="s">
        <v>703</v>
      </c>
      <c r="B267" s="37" t="s">
        <v>99</v>
      </c>
      <c r="C267" s="37"/>
      <c r="D267" s="30"/>
      <c r="E267" s="101"/>
    </row>
    <row r="268">
      <c r="A268" s="40" t="s">
        <v>704</v>
      </c>
      <c r="B268" s="37" t="s">
        <v>99</v>
      </c>
      <c r="C268" s="37"/>
      <c r="D268" s="30"/>
      <c r="E268" s="101"/>
    </row>
    <row r="269">
      <c r="A269" s="40" t="s">
        <v>705</v>
      </c>
      <c r="B269" s="37" t="s">
        <v>99</v>
      </c>
      <c r="C269" s="37"/>
      <c r="D269" s="30"/>
      <c r="E269" s="101"/>
    </row>
    <row r="270">
      <c r="A270" s="40" t="s">
        <v>706</v>
      </c>
      <c r="B270" s="37" t="s">
        <v>99</v>
      </c>
      <c r="C270" s="37"/>
      <c r="D270" s="30"/>
      <c r="E270" s="101"/>
    </row>
    <row r="271">
      <c r="A271" s="40" t="s">
        <v>707</v>
      </c>
      <c r="B271" s="37" t="s">
        <v>99</v>
      </c>
      <c r="C271" s="37"/>
      <c r="D271" s="30"/>
      <c r="E271" s="101"/>
    </row>
    <row r="272">
      <c r="A272" s="57" t="s">
        <v>708</v>
      </c>
      <c r="B272" s="30"/>
      <c r="C272" s="30"/>
      <c r="D272" s="30"/>
      <c r="E272" s="101"/>
    </row>
    <row r="273">
      <c r="A273" s="40" t="s">
        <v>709</v>
      </c>
      <c r="B273" s="37" t="s">
        <v>99</v>
      </c>
      <c r="C273" s="37"/>
      <c r="D273" s="30"/>
      <c r="E273" s="101"/>
    </row>
    <row r="274">
      <c r="A274" s="40" t="s">
        <v>710</v>
      </c>
      <c r="B274" s="37" t="s">
        <v>99</v>
      </c>
      <c r="C274" s="37"/>
      <c r="D274" s="30"/>
      <c r="E274" s="101"/>
    </row>
    <row r="275">
      <c r="A275" s="40" t="s">
        <v>711</v>
      </c>
      <c r="B275" s="37" t="s">
        <v>99</v>
      </c>
      <c r="C275" s="37"/>
      <c r="D275" s="30"/>
      <c r="E275" s="101"/>
    </row>
    <row r="276">
      <c r="A276" s="40" t="s">
        <v>712</v>
      </c>
      <c r="B276" s="37" t="s">
        <v>99</v>
      </c>
      <c r="C276" s="37"/>
      <c r="D276" s="30"/>
      <c r="E276" s="101"/>
    </row>
    <row r="277">
      <c r="A277" s="40" t="s">
        <v>713</v>
      </c>
      <c r="B277" s="37" t="s">
        <v>99</v>
      </c>
      <c r="C277" s="37"/>
      <c r="D277" s="30"/>
      <c r="E277" s="101"/>
    </row>
    <row r="278">
      <c r="A278" s="40" t="s">
        <v>714</v>
      </c>
      <c r="B278" s="37" t="s">
        <v>99</v>
      </c>
      <c r="C278" s="37"/>
      <c r="D278" s="30"/>
      <c r="E278" s="101"/>
    </row>
    <row r="279">
      <c r="A279" s="40" t="s">
        <v>715</v>
      </c>
      <c r="B279" s="37" t="s">
        <v>99</v>
      </c>
      <c r="C279" s="37"/>
      <c r="D279" s="30"/>
      <c r="E279" s="101"/>
    </row>
    <row r="280">
      <c r="A280" s="57" t="s">
        <v>716</v>
      </c>
      <c r="B280" s="30"/>
      <c r="C280" s="30"/>
      <c r="D280" s="30"/>
      <c r="E280" s="101"/>
    </row>
    <row r="281">
      <c r="A281" s="40" t="s">
        <v>717</v>
      </c>
      <c r="B281" s="37" t="s">
        <v>99</v>
      </c>
      <c r="C281" s="37"/>
      <c r="D281" s="30"/>
      <c r="E281" s="101"/>
    </row>
    <row r="282">
      <c r="A282" s="40" t="s">
        <v>718</v>
      </c>
      <c r="B282" s="37" t="s">
        <v>99</v>
      </c>
      <c r="C282" s="37"/>
      <c r="D282" s="30"/>
      <c r="E282" s="101"/>
    </row>
    <row r="283">
      <c r="A283" s="40" t="s">
        <v>719</v>
      </c>
      <c r="B283" s="37" t="s">
        <v>99</v>
      </c>
      <c r="C283" s="37"/>
      <c r="D283" s="30"/>
      <c r="E283" s="101"/>
    </row>
    <row r="284">
      <c r="A284" s="40" t="s">
        <v>720</v>
      </c>
      <c r="B284" s="37" t="s">
        <v>99</v>
      </c>
      <c r="C284" s="37"/>
      <c r="D284" s="30"/>
      <c r="E284" s="101"/>
    </row>
    <row r="285">
      <c r="A285" s="40" t="s">
        <v>721</v>
      </c>
      <c r="B285" s="37" t="s">
        <v>99</v>
      </c>
      <c r="C285" s="37"/>
      <c r="D285" s="30"/>
      <c r="E285" s="101"/>
    </row>
    <row r="286">
      <c r="A286" s="40" t="s">
        <v>722</v>
      </c>
      <c r="B286" s="37" t="s">
        <v>99</v>
      </c>
      <c r="C286" s="37"/>
      <c r="D286" s="30"/>
      <c r="E286" s="101"/>
    </row>
    <row r="287">
      <c r="A287" s="40" t="s">
        <v>723</v>
      </c>
      <c r="B287" s="37" t="s">
        <v>99</v>
      </c>
      <c r="C287" s="37"/>
      <c r="D287" s="30"/>
      <c r="E287" s="101"/>
    </row>
    <row r="288" ht="46.5" customHeight="1">
      <c r="A288" s="63" t="s">
        <v>724</v>
      </c>
      <c r="B288" s="33"/>
      <c r="C288" s="33"/>
      <c r="D288" s="34"/>
      <c r="E288" s="35"/>
    </row>
    <row r="289">
      <c r="A289" s="57" t="s">
        <v>725</v>
      </c>
      <c r="B289" s="85"/>
      <c r="C289" s="85"/>
      <c r="D289" s="85"/>
      <c r="E289" s="86"/>
    </row>
    <row r="290">
      <c r="A290" s="40" t="s">
        <v>726</v>
      </c>
      <c r="B290" s="37" t="s">
        <v>99</v>
      </c>
      <c r="C290" s="37"/>
      <c r="D290" s="85"/>
      <c r="E290" s="86"/>
    </row>
    <row r="291">
      <c r="A291" s="40" t="s">
        <v>727</v>
      </c>
      <c r="B291" s="37" t="s">
        <v>99</v>
      </c>
      <c r="C291" s="37"/>
      <c r="D291" s="85"/>
      <c r="E291" s="86"/>
    </row>
    <row r="292">
      <c r="A292" s="40" t="s">
        <v>728</v>
      </c>
      <c r="B292" s="37" t="s">
        <v>99</v>
      </c>
      <c r="C292" s="37"/>
      <c r="D292" s="44"/>
      <c r="E292" s="39"/>
    </row>
    <row r="293">
      <c r="A293" s="40" t="s">
        <v>729</v>
      </c>
      <c r="B293" s="37" t="s">
        <v>99</v>
      </c>
      <c r="C293" s="37"/>
      <c r="D293" s="97"/>
      <c r="E293" s="98"/>
    </row>
    <row r="294">
      <c r="A294" s="40" t="s">
        <v>730</v>
      </c>
      <c r="B294" s="37" t="s">
        <v>99</v>
      </c>
      <c r="C294" s="37"/>
      <c r="D294" s="97"/>
      <c r="E294" s="98"/>
    </row>
    <row r="295">
      <c r="A295" s="40" t="s">
        <v>731</v>
      </c>
      <c r="B295" s="37" t="s">
        <v>99</v>
      </c>
      <c r="C295" s="37"/>
      <c r="D295" s="97"/>
      <c r="E295" s="98"/>
    </row>
    <row r="296">
      <c r="A296" s="40" t="s">
        <v>732</v>
      </c>
      <c r="B296" s="37" t="s">
        <v>99</v>
      </c>
      <c r="C296" s="37"/>
      <c r="D296" s="85"/>
      <c r="E296" s="86"/>
    </row>
    <row r="297">
      <c r="A297" s="40" t="s">
        <v>733</v>
      </c>
      <c r="B297" s="37" t="s">
        <v>99</v>
      </c>
      <c r="C297" s="37"/>
      <c r="D297" s="85"/>
      <c r="E297" s="86"/>
    </row>
    <row r="298">
      <c r="A298" s="57" t="s">
        <v>734</v>
      </c>
      <c r="B298" s="85"/>
      <c r="C298" s="85"/>
      <c r="D298" s="85"/>
      <c r="E298" s="86"/>
    </row>
    <row r="299">
      <c r="A299" s="40" t="s">
        <v>735</v>
      </c>
      <c r="B299" s="37" t="s">
        <v>99</v>
      </c>
      <c r="C299" s="37"/>
      <c r="D299" s="85"/>
      <c r="E299" s="86"/>
    </row>
    <row r="300">
      <c r="A300" s="40" t="s">
        <v>736</v>
      </c>
      <c r="B300" s="37" t="s">
        <v>99</v>
      </c>
      <c r="C300" s="37"/>
      <c r="D300" s="85"/>
      <c r="E300" s="86"/>
    </row>
    <row r="301">
      <c r="A301" s="40" t="s">
        <v>737</v>
      </c>
      <c r="B301" s="37" t="s">
        <v>99</v>
      </c>
      <c r="C301" s="37"/>
      <c r="D301" s="44"/>
      <c r="E301" s="39"/>
    </row>
    <row r="302">
      <c r="A302" s="40" t="s">
        <v>738</v>
      </c>
      <c r="B302" s="37" t="s">
        <v>99</v>
      </c>
      <c r="C302" s="37"/>
      <c r="D302" s="97"/>
      <c r="E302" s="98"/>
    </row>
    <row r="303">
      <c r="A303" s="40" t="s">
        <v>739</v>
      </c>
      <c r="B303" s="37" t="s">
        <v>99</v>
      </c>
      <c r="C303" s="37"/>
      <c r="D303" s="97"/>
      <c r="E303" s="98"/>
    </row>
    <row r="304">
      <c r="A304" s="40" t="s">
        <v>740</v>
      </c>
      <c r="B304" s="37" t="s">
        <v>99</v>
      </c>
      <c r="C304" s="37"/>
      <c r="D304" s="97"/>
      <c r="E304" s="98"/>
    </row>
    <row r="305">
      <c r="A305" s="40" t="s">
        <v>741</v>
      </c>
      <c r="B305" s="37" t="s">
        <v>99</v>
      </c>
      <c r="C305" s="37"/>
      <c r="D305" s="85"/>
      <c r="E305" s="86"/>
    </row>
    <row r="306">
      <c r="A306" s="40" t="s">
        <v>742</v>
      </c>
      <c r="B306" s="37" t="s">
        <v>99</v>
      </c>
      <c r="C306" s="37"/>
      <c r="D306" s="85"/>
      <c r="E306" s="86"/>
    </row>
    <row r="307">
      <c r="A307" s="40" t="s">
        <v>743</v>
      </c>
      <c r="B307" s="37" t="s">
        <v>99</v>
      </c>
      <c r="C307" s="37"/>
      <c r="D307" s="40"/>
      <c r="E307" s="41"/>
    </row>
    <row r="308" ht="46.5" customHeight="1">
      <c r="A308" s="63" t="s">
        <v>744</v>
      </c>
      <c r="B308" s="33"/>
      <c r="C308" s="33"/>
      <c r="D308" s="34"/>
      <c r="E308" s="35"/>
    </row>
    <row r="309">
      <c r="A309" s="57" t="s">
        <v>745</v>
      </c>
      <c r="B309" s="85"/>
      <c r="C309" s="85"/>
      <c r="D309" s="85"/>
      <c r="E309" s="86"/>
    </row>
    <row r="310">
      <c r="A310" s="40" t="s">
        <v>746</v>
      </c>
      <c r="B310" s="37" t="s">
        <v>99</v>
      </c>
      <c r="C310" s="37"/>
      <c r="D310" s="85"/>
      <c r="E310" s="86"/>
    </row>
    <row r="311">
      <c r="A311" s="40" t="s">
        <v>747</v>
      </c>
      <c r="B311" s="37" t="s">
        <v>99</v>
      </c>
      <c r="C311" s="37"/>
      <c r="D311" s="85"/>
      <c r="E311" s="86"/>
    </row>
    <row r="312">
      <c r="A312" s="40" t="s">
        <v>748</v>
      </c>
      <c r="B312" s="37" t="s">
        <v>99</v>
      </c>
      <c r="C312" s="37"/>
      <c r="D312" s="44"/>
      <c r="E312" s="39"/>
    </row>
    <row r="313">
      <c r="A313" s="40" t="s">
        <v>749</v>
      </c>
      <c r="B313" s="37" t="s">
        <v>99</v>
      </c>
      <c r="C313" s="37"/>
      <c r="D313" s="97"/>
      <c r="E313" s="98"/>
    </row>
    <row r="314">
      <c r="A314" s="40" t="s">
        <v>750</v>
      </c>
      <c r="B314" s="37" t="s">
        <v>99</v>
      </c>
      <c r="C314" s="37"/>
      <c r="D314" s="97"/>
      <c r="E314" s="98"/>
    </row>
    <row r="315">
      <c r="A315" s="40" t="s">
        <v>751</v>
      </c>
      <c r="B315" s="37" t="s">
        <v>99</v>
      </c>
      <c r="C315" s="37"/>
      <c r="D315" s="97"/>
      <c r="E315" s="98"/>
    </row>
    <row r="316">
      <c r="A316" s="40" t="s">
        <v>752</v>
      </c>
      <c r="B316" s="37" t="s">
        <v>99</v>
      </c>
      <c r="C316" s="37"/>
      <c r="D316" s="85"/>
      <c r="E316" s="86"/>
    </row>
    <row r="317">
      <c r="A317" s="57" t="s">
        <v>753</v>
      </c>
      <c r="B317" s="85"/>
      <c r="C317" s="85"/>
      <c r="D317" s="85"/>
      <c r="E317" s="86"/>
    </row>
    <row r="318">
      <c r="A318" s="40" t="s">
        <v>754</v>
      </c>
      <c r="B318" s="37" t="s">
        <v>99</v>
      </c>
      <c r="C318" s="37"/>
      <c r="D318" s="85"/>
      <c r="E318" s="86"/>
    </row>
    <row r="319">
      <c r="A319" s="40" t="s">
        <v>755</v>
      </c>
      <c r="B319" s="37" t="s">
        <v>99</v>
      </c>
      <c r="C319" s="37"/>
      <c r="D319" s="85"/>
      <c r="E319" s="86"/>
    </row>
    <row r="320">
      <c r="A320" s="40" t="s">
        <v>756</v>
      </c>
      <c r="B320" s="37" t="s">
        <v>99</v>
      </c>
      <c r="C320" s="37"/>
      <c r="D320" s="44"/>
      <c r="E320" s="39"/>
    </row>
    <row r="321">
      <c r="A321" s="40" t="s">
        <v>757</v>
      </c>
      <c r="B321" s="37" t="s">
        <v>99</v>
      </c>
      <c r="C321" s="37"/>
      <c r="D321" s="97"/>
      <c r="E321" s="98"/>
    </row>
    <row r="322">
      <c r="A322" s="40" t="s">
        <v>758</v>
      </c>
      <c r="B322" s="37" t="s">
        <v>99</v>
      </c>
      <c r="C322" s="37"/>
      <c r="D322" s="97"/>
      <c r="E322" s="98"/>
    </row>
    <row r="323">
      <c r="A323" s="40" t="s">
        <v>759</v>
      </c>
      <c r="B323" s="37" t="s">
        <v>99</v>
      </c>
      <c r="C323" s="37"/>
      <c r="D323" s="97"/>
      <c r="E323" s="98"/>
    </row>
    <row r="324">
      <c r="A324" s="40" t="s">
        <v>760</v>
      </c>
      <c r="B324" s="37" t="s">
        <v>99</v>
      </c>
      <c r="C324" s="37"/>
      <c r="D324" s="85"/>
      <c r="E324" s="86"/>
    </row>
    <row r="325">
      <c r="A325" s="57" t="s">
        <v>761</v>
      </c>
      <c r="B325" s="85"/>
      <c r="C325" s="85"/>
      <c r="D325" s="85"/>
      <c r="E325" s="86"/>
    </row>
    <row r="326">
      <c r="A326" s="40" t="s">
        <v>717</v>
      </c>
      <c r="B326" s="37" t="s">
        <v>99</v>
      </c>
      <c r="C326" s="37"/>
      <c r="D326" s="85"/>
      <c r="E326" s="86"/>
    </row>
    <row r="327">
      <c r="A327" s="40" t="s">
        <v>762</v>
      </c>
      <c r="B327" s="37" t="s">
        <v>99</v>
      </c>
      <c r="C327" s="37"/>
      <c r="D327" s="85"/>
      <c r="E327" s="86"/>
    </row>
    <row r="328">
      <c r="A328" s="40" t="s">
        <v>763</v>
      </c>
      <c r="B328" s="37" t="s">
        <v>99</v>
      </c>
      <c r="C328" s="37"/>
      <c r="D328" s="44"/>
      <c r="E328" s="39"/>
    </row>
    <row r="329">
      <c r="A329" s="40" t="s">
        <v>764</v>
      </c>
      <c r="B329" s="37" t="s">
        <v>99</v>
      </c>
      <c r="C329" s="37"/>
      <c r="D329" s="97"/>
      <c r="E329" s="98"/>
    </row>
    <row r="330">
      <c r="A330" s="40" t="s">
        <v>765</v>
      </c>
      <c r="B330" s="37" t="s">
        <v>99</v>
      </c>
      <c r="C330" s="37"/>
      <c r="D330" s="97"/>
      <c r="E330" s="98"/>
    </row>
    <row r="331">
      <c r="A331" s="40" t="s">
        <v>766</v>
      </c>
      <c r="B331" s="37" t="s">
        <v>99</v>
      </c>
      <c r="C331" s="37"/>
      <c r="D331" s="97"/>
      <c r="E331" s="98"/>
    </row>
    <row r="332">
      <c r="A332" s="40" t="s">
        <v>767</v>
      </c>
      <c r="B332" s="37" t="s">
        <v>99</v>
      </c>
      <c r="C332" s="37"/>
      <c r="D332" s="85"/>
      <c r="E332" s="86"/>
    </row>
    <row r="333">
      <c r="A333" s="57" t="s">
        <v>768</v>
      </c>
      <c r="B333" s="85"/>
      <c r="C333" s="85"/>
      <c r="D333" s="85"/>
      <c r="E333" s="86"/>
    </row>
    <row r="334">
      <c r="A334" s="40" t="s">
        <v>769</v>
      </c>
      <c r="B334" s="37" t="s">
        <v>99</v>
      </c>
      <c r="C334" s="37"/>
      <c r="D334" s="85"/>
      <c r="E334" s="86"/>
    </row>
    <row r="335">
      <c r="A335" s="40" t="s">
        <v>770</v>
      </c>
      <c r="B335" s="37" t="s">
        <v>99</v>
      </c>
      <c r="C335" s="37"/>
      <c r="D335" s="85"/>
      <c r="E335" s="86"/>
    </row>
    <row r="336">
      <c r="A336" s="40" t="s">
        <v>771</v>
      </c>
      <c r="B336" s="37" t="s">
        <v>99</v>
      </c>
      <c r="C336" s="37"/>
      <c r="D336" s="44"/>
      <c r="E336" s="39"/>
    </row>
    <row r="337">
      <c r="A337" s="40" t="s">
        <v>772</v>
      </c>
      <c r="B337" s="37" t="s">
        <v>99</v>
      </c>
      <c r="C337" s="37"/>
      <c r="D337" s="97"/>
      <c r="E337" s="98"/>
    </row>
    <row r="338">
      <c r="A338" s="40" t="s">
        <v>773</v>
      </c>
      <c r="B338" s="37" t="s">
        <v>99</v>
      </c>
      <c r="C338" s="37"/>
      <c r="D338" s="97"/>
      <c r="E338" s="98"/>
    </row>
    <row r="339">
      <c r="A339" s="40" t="s">
        <v>774</v>
      </c>
      <c r="B339" s="37" t="s">
        <v>99</v>
      </c>
      <c r="C339" s="37"/>
      <c r="D339" s="97"/>
      <c r="E339" s="98"/>
    </row>
    <row r="340">
      <c r="A340" s="40" t="s">
        <v>775</v>
      </c>
      <c r="B340" s="37" t="s">
        <v>99</v>
      </c>
      <c r="C340" s="37"/>
      <c r="D340" s="85"/>
      <c r="E340" s="86"/>
    </row>
    <row r="341">
      <c r="A341" s="57" t="s">
        <v>776</v>
      </c>
      <c r="B341" s="85"/>
      <c r="C341" s="85"/>
      <c r="D341" s="85"/>
      <c r="E341" s="86"/>
    </row>
    <row r="342">
      <c r="A342" s="40" t="s">
        <v>575</v>
      </c>
      <c r="B342" s="37" t="s">
        <v>99</v>
      </c>
      <c r="C342" s="37"/>
      <c r="D342" s="85"/>
      <c r="E342" s="86"/>
    </row>
    <row r="343">
      <c r="A343" s="40" t="s">
        <v>777</v>
      </c>
      <c r="B343" s="37" t="s">
        <v>99</v>
      </c>
      <c r="C343" s="37"/>
      <c r="D343" s="85"/>
      <c r="E343" s="86"/>
    </row>
    <row r="344">
      <c r="A344" s="40" t="s">
        <v>778</v>
      </c>
      <c r="B344" s="37" t="s">
        <v>99</v>
      </c>
      <c r="C344" s="37"/>
      <c r="D344" s="44"/>
      <c r="E344" s="39"/>
    </row>
    <row r="345">
      <c r="A345" s="40" t="s">
        <v>779</v>
      </c>
      <c r="B345" s="37" t="s">
        <v>99</v>
      </c>
      <c r="C345" s="37"/>
      <c r="D345" s="97"/>
      <c r="E345" s="98"/>
    </row>
    <row r="346">
      <c r="A346" s="40" t="s">
        <v>780</v>
      </c>
      <c r="B346" s="37" t="s">
        <v>99</v>
      </c>
      <c r="C346" s="37"/>
      <c r="D346" s="97"/>
      <c r="E346" s="98"/>
    </row>
    <row r="347">
      <c r="A347" s="40" t="s">
        <v>781</v>
      </c>
      <c r="B347" s="37" t="s">
        <v>99</v>
      </c>
      <c r="C347" s="37"/>
      <c r="D347" s="97"/>
      <c r="E347" s="98"/>
    </row>
    <row r="348">
      <c r="A348" s="40" t="s">
        <v>782</v>
      </c>
      <c r="B348" s="37" t="s">
        <v>99</v>
      </c>
      <c r="C348" s="37"/>
      <c r="D348" s="85"/>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25.43"/>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s">
        <v>28</v>
      </c>
    </row>
    <row r="3">
      <c r="A3" s="17">
        <v>2.0</v>
      </c>
      <c r="B3" s="26"/>
      <c r="C3" s="26"/>
      <c r="D3" s="17" t="s">
        <v>30</v>
      </c>
      <c r="E3" s="23" t="s">
        <v>32</v>
      </c>
      <c r="F3" s="17" t="s">
        <v>33</v>
      </c>
      <c r="G3" s="17"/>
      <c r="H3" s="25" t="s">
        <v>28</v>
      </c>
    </row>
    <row r="4">
      <c r="A4" s="17">
        <v>3.0</v>
      </c>
      <c r="B4" s="26"/>
      <c r="C4" s="28"/>
      <c r="D4" s="17" t="s">
        <v>35</v>
      </c>
      <c r="E4" s="23" t="s">
        <v>37</v>
      </c>
      <c r="F4" s="17" t="s">
        <v>38</v>
      </c>
      <c r="G4" s="17"/>
      <c r="H4" s="25" t="s">
        <v>28</v>
      </c>
    </row>
    <row r="5">
      <c r="A5" s="17">
        <v>4.0</v>
      </c>
      <c r="B5" s="26"/>
      <c r="C5" s="22" t="s">
        <v>39</v>
      </c>
      <c r="D5" s="17" t="s">
        <v>41</v>
      </c>
      <c r="E5" s="23" t="s">
        <v>42</v>
      </c>
      <c r="F5" s="17" t="s">
        <v>26</v>
      </c>
      <c r="G5" s="17"/>
      <c r="H5" s="25" t="s">
        <v>28</v>
      </c>
    </row>
    <row r="6">
      <c r="A6" s="17">
        <v>5.0</v>
      </c>
      <c r="B6" s="26"/>
      <c r="C6" s="26"/>
      <c r="D6" s="17" t="s">
        <v>44</v>
      </c>
      <c r="E6" s="23" t="s">
        <v>47</v>
      </c>
      <c r="F6" s="17" t="s">
        <v>33</v>
      </c>
      <c r="G6" s="17"/>
      <c r="H6" s="25" t="s">
        <v>28</v>
      </c>
    </row>
    <row r="7">
      <c r="A7" s="17">
        <v>6.0</v>
      </c>
      <c r="B7" s="26"/>
      <c r="C7" s="26"/>
      <c r="D7" s="17" t="s">
        <v>48</v>
      </c>
      <c r="E7" s="23" t="s">
        <v>50</v>
      </c>
      <c r="F7" s="17" t="s">
        <v>38</v>
      </c>
      <c r="G7" s="17"/>
      <c r="H7" s="25" t="s">
        <v>28</v>
      </c>
    </row>
    <row r="8">
      <c r="A8" s="17">
        <v>7.0</v>
      </c>
      <c r="B8" s="26"/>
      <c r="C8" s="28"/>
      <c r="D8" s="17" t="s">
        <v>52</v>
      </c>
      <c r="E8" s="23" t="s">
        <v>53</v>
      </c>
      <c r="F8" s="17" t="s">
        <v>54</v>
      </c>
      <c r="G8" s="17"/>
      <c r="H8" s="25" t="s">
        <v>28</v>
      </c>
    </row>
    <row r="9">
      <c r="A9" s="17">
        <v>8.0</v>
      </c>
      <c r="B9" s="26"/>
      <c r="C9" s="22" t="s">
        <v>57</v>
      </c>
      <c r="D9" s="17" t="s">
        <v>58</v>
      </c>
      <c r="E9" s="23" t="s">
        <v>59</v>
      </c>
      <c r="F9" s="17" t="s">
        <v>26</v>
      </c>
      <c r="G9" s="17"/>
      <c r="H9" s="25" t="s">
        <v>28</v>
      </c>
    </row>
    <row r="10">
      <c r="A10" s="17">
        <v>9.0</v>
      </c>
      <c r="B10" s="26"/>
      <c r="C10" s="26"/>
      <c r="D10" s="17" t="s">
        <v>61</v>
      </c>
      <c r="E10" s="23" t="s">
        <v>62</v>
      </c>
      <c r="F10" s="17" t="s">
        <v>33</v>
      </c>
      <c r="G10" s="17"/>
      <c r="H10" s="25" t="s">
        <v>28</v>
      </c>
    </row>
    <row r="11">
      <c r="A11" s="17">
        <v>10.0</v>
      </c>
      <c r="B11" s="26"/>
      <c r="C11" s="28"/>
      <c r="D11" s="17" t="s">
        <v>65</v>
      </c>
      <c r="E11" s="23" t="s">
        <v>66</v>
      </c>
      <c r="F11" s="17" t="s">
        <v>38</v>
      </c>
      <c r="G11" s="17"/>
      <c r="H11" s="25" t="s">
        <v>28</v>
      </c>
    </row>
    <row r="12">
      <c r="A12" s="17">
        <v>11.0</v>
      </c>
      <c r="B12" s="26"/>
      <c r="C12" s="22" t="s">
        <v>68</v>
      </c>
      <c r="D12" s="17" t="s">
        <v>70</v>
      </c>
      <c r="E12" s="23" t="s">
        <v>71</v>
      </c>
      <c r="F12" s="17" t="s">
        <v>26</v>
      </c>
      <c r="G12" s="17"/>
      <c r="H12" s="25" t="s">
        <v>28</v>
      </c>
    </row>
    <row r="13">
      <c r="A13" s="17">
        <v>12.0</v>
      </c>
      <c r="B13" s="26"/>
      <c r="C13" s="26"/>
      <c r="D13" s="17" t="s">
        <v>73</v>
      </c>
      <c r="E13" s="23" t="s">
        <v>75</v>
      </c>
      <c r="F13" s="17" t="s">
        <v>33</v>
      </c>
      <c r="G13" s="17"/>
      <c r="H13" s="25" t="s">
        <v>28</v>
      </c>
    </row>
    <row r="14">
      <c r="A14" s="17">
        <v>13.0</v>
      </c>
      <c r="B14" s="26"/>
      <c r="C14" s="26"/>
      <c r="D14" s="17" t="s">
        <v>76</v>
      </c>
      <c r="E14" s="23" t="s">
        <v>78</v>
      </c>
      <c r="F14" s="17" t="s">
        <v>38</v>
      </c>
      <c r="G14" s="17"/>
      <c r="H14" s="25" t="s">
        <v>28</v>
      </c>
    </row>
    <row r="15">
      <c r="A15" s="17">
        <v>14.0</v>
      </c>
      <c r="B15" s="26"/>
      <c r="C15" s="28"/>
      <c r="D15" s="17" t="s">
        <v>79</v>
      </c>
      <c r="E15" s="23" t="s">
        <v>81</v>
      </c>
      <c r="F15" s="17" t="s">
        <v>83</v>
      </c>
      <c r="G15" s="17"/>
      <c r="H15" s="25" t="s">
        <v>28</v>
      </c>
    </row>
    <row r="16">
      <c r="A16" s="17">
        <v>15.0</v>
      </c>
      <c r="B16" s="26"/>
      <c r="C16" s="22" t="s">
        <v>84</v>
      </c>
      <c r="D16" s="17" t="s">
        <v>85</v>
      </c>
      <c r="E16" s="23" t="s">
        <v>87</v>
      </c>
      <c r="F16" s="17" t="s">
        <v>26</v>
      </c>
      <c r="G16" s="17"/>
      <c r="H16" s="25" t="s">
        <v>28</v>
      </c>
    </row>
    <row r="17">
      <c r="A17" s="17">
        <v>16.0</v>
      </c>
      <c r="B17" s="26"/>
      <c r="C17" s="26"/>
      <c r="D17" s="17" t="s">
        <v>89</v>
      </c>
      <c r="E17" s="23" t="s">
        <v>90</v>
      </c>
      <c r="F17" s="17" t="s">
        <v>33</v>
      </c>
      <c r="G17" s="17"/>
      <c r="H17" s="25" t="s">
        <v>28</v>
      </c>
    </row>
    <row r="18">
      <c r="A18" s="17">
        <v>17.0</v>
      </c>
      <c r="B18" s="26"/>
      <c r="C18" s="28"/>
      <c r="D18" s="17" t="s">
        <v>92</v>
      </c>
      <c r="E18" s="23" t="s">
        <v>93</v>
      </c>
      <c r="F18" s="17" t="s">
        <v>38</v>
      </c>
      <c r="G18" s="17"/>
      <c r="H18" s="25" t="s">
        <v>28</v>
      </c>
    </row>
    <row r="19">
      <c r="A19" s="17">
        <v>18.0</v>
      </c>
      <c r="B19" s="26"/>
      <c r="C19" s="22" t="s">
        <v>95</v>
      </c>
      <c r="D19" s="17" t="s">
        <v>97</v>
      </c>
      <c r="E19" s="23" t="s">
        <v>98</v>
      </c>
      <c r="F19" s="17" t="s">
        <v>26</v>
      </c>
      <c r="G19" s="17"/>
      <c r="H19" s="25" t="s">
        <v>28</v>
      </c>
    </row>
    <row r="20">
      <c r="A20" s="17">
        <v>19.0</v>
      </c>
      <c r="B20" s="26"/>
      <c r="C20" s="26"/>
      <c r="D20" s="17" t="s">
        <v>100</v>
      </c>
      <c r="E20" s="23" t="s">
        <v>101</v>
      </c>
      <c r="F20" s="17" t="s">
        <v>33</v>
      </c>
      <c r="G20" s="17"/>
      <c r="H20" s="25" t="s">
        <v>28</v>
      </c>
    </row>
    <row r="21">
      <c r="A21" s="17">
        <v>20.0</v>
      </c>
      <c r="B21" s="28"/>
      <c r="C21" s="28"/>
      <c r="D21" s="17" t="s">
        <v>104</v>
      </c>
      <c r="E21" s="23" t="s">
        <v>105</v>
      </c>
      <c r="F21" s="17" t="s">
        <v>38</v>
      </c>
      <c r="G21" s="17"/>
      <c r="H21" s="25" t="s">
        <v>28</v>
      </c>
    </row>
    <row r="22">
      <c r="A22" s="17">
        <v>21.0</v>
      </c>
      <c r="B22" s="42" t="s">
        <v>108</v>
      </c>
      <c r="C22" s="22" t="s">
        <v>111</v>
      </c>
      <c r="D22" s="17" t="s">
        <v>112</v>
      </c>
      <c r="E22" s="23" t="s">
        <v>113</v>
      </c>
      <c r="F22" s="17" t="s">
        <v>26</v>
      </c>
      <c r="G22" s="17"/>
      <c r="H22" s="25" t="s">
        <v>28</v>
      </c>
    </row>
    <row r="23">
      <c r="A23" s="17">
        <v>22.0</v>
      </c>
      <c r="B23" s="26"/>
      <c r="C23" s="26"/>
      <c r="D23" s="17" t="s">
        <v>114</v>
      </c>
      <c r="E23" s="23" t="s">
        <v>115</v>
      </c>
      <c r="F23" s="17" t="s">
        <v>33</v>
      </c>
      <c r="G23" s="17"/>
      <c r="H23" s="25" t="s">
        <v>28</v>
      </c>
    </row>
    <row r="24">
      <c r="A24" s="17">
        <v>23.0</v>
      </c>
      <c r="B24" s="26"/>
      <c r="C24" s="28"/>
      <c r="D24" s="17" t="s">
        <v>116</v>
      </c>
      <c r="E24" s="23" t="s">
        <v>117</v>
      </c>
      <c r="F24" s="17" t="s">
        <v>38</v>
      </c>
      <c r="G24" s="17"/>
      <c r="H24" s="25" t="s">
        <v>28</v>
      </c>
    </row>
    <row r="25">
      <c r="A25" s="17">
        <v>24.0</v>
      </c>
      <c r="B25" s="26"/>
      <c r="C25" s="22" t="s">
        <v>119</v>
      </c>
      <c r="D25" s="17" t="s">
        <v>120</v>
      </c>
      <c r="E25" s="23" t="s">
        <v>121</v>
      </c>
      <c r="F25" s="17" t="s">
        <v>26</v>
      </c>
      <c r="G25" s="17"/>
      <c r="H25" s="25" t="s">
        <v>28</v>
      </c>
    </row>
    <row r="26">
      <c r="A26" s="17">
        <v>25.0</v>
      </c>
      <c r="B26" s="26"/>
      <c r="C26" s="26"/>
      <c r="D26" s="17" t="s">
        <v>123</v>
      </c>
      <c r="E26" s="23" t="s">
        <v>124</v>
      </c>
      <c r="F26" s="17" t="s">
        <v>33</v>
      </c>
      <c r="G26" s="17"/>
      <c r="H26" s="25" t="s">
        <v>28</v>
      </c>
    </row>
    <row r="27">
      <c r="A27" s="17">
        <v>26.0</v>
      </c>
      <c r="B27" s="26"/>
      <c r="C27" s="28"/>
      <c r="D27" s="17" t="s">
        <v>127</v>
      </c>
      <c r="E27" s="23" t="s">
        <v>129</v>
      </c>
      <c r="F27" s="17" t="s">
        <v>38</v>
      </c>
      <c r="G27" s="17"/>
      <c r="H27" s="25" t="s">
        <v>28</v>
      </c>
    </row>
    <row r="28">
      <c r="A28" s="17">
        <v>27.0</v>
      </c>
      <c r="B28" s="26"/>
      <c r="C28" s="22" t="s">
        <v>132</v>
      </c>
      <c r="D28" s="17" t="s">
        <v>135</v>
      </c>
      <c r="E28" s="23" t="s">
        <v>137</v>
      </c>
      <c r="F28" s="17" t="s">
        <v>26</v>
      </c>
      <c r="G28" s="17"/>
      <c r="H28" s="25" t="s">
        <v>28</v>
      </c>
    </row>
    <row r="29">
      <c r="A29" s="17">
        <v>28.0</v>
      </c>
      <c r="B29" s="26"/>
      <c r="C29" s="26"/>
      <c r="D29" s="17" t="s">
        <v>144</v>
      </c>
      <c r="E29" s="23" t="s">
        <v>146</v>
      </c>
      <c r="F29" s="17" t="s">
        <v>33</v>
      </c>
      <c r="G29" s="17"/>
      <c r="H29" s="25" t="s">
        <v>28</v>
      </c>
    </row>
    <row r="30">
      <c r="A30" s="17">
        <v>29.0</v>
      </c>
      <c r="B30" s="26"/>
      <c r="C30" s="28"/>
      <c r="D30" s="17" t="s">
        <v>151</v>
      </c>
      <c r="E30" s="23" t="s">
        <v>154</v>
      </c>
      <c r="F30" s="17" t="s">
        <v>38</v>
      </c>
      <c r="G30" s="17"/>
      <c r="H30" s="25" t="s">
        <v>28</v>
      </c>
    </row>
    <row r="31">
      <c r="A31" s="17">
        <v>30.0</v>
      </c>
      <c r="B31" s="26"/>
      <c r="C31" s="22" t="s">
        <v>159</v>
      </c>
      <c r="D31" s="17" t="s">
        <v>161</v>
      </c>
      <c r="E31" s="23" t="s">
        <v>163</v>
      </c>
      <c r="F31" s="17" t="s">
        <v>26</v>
      </c>
      <c r="G31" s="17"/>
      <c r="H31" s="25" t="s">
        <v>28</v>
      </c>
    </row>
    <row r="32">
      <c r="A32" s="17">
        <v>31.0</v>
      </c>
      <c r="B32" s="26"/>
      <c r="C32" s="26"/>
      <c r="D32" s="17" t="s">
        <v>168</v>
      </c>
      <c r="E32" s="23" t="s">
        <v>171</v>
      </c>
      <c r="F32" s="17" t="s">
        <v>33</v>
      </c>
      <c r="G32" s="17"/>
      <c r="H32" s="25" t="s">
        <v>28</v>
      </c>
    </row>
    <row r="33">
      <c r="A33" s="17">
        <v>32.0</v>
      </c>
      <c r="B33" s="26"/>
      <c r="C33" s="28"/>
      <c r="D33" s="17" t="s">
        <v>176</v>
      </c>
      <c r="E33" s="23" t="s">
        <v>178</v>
      </c>
      <c r="F33" s="17" t="s">
        <v>38</v>
      </c>
      <c r="G33" s="17"/>
      <c r="H33" s="25" t="s">
        <v>28</v>
      </c>
    </row>
    <row r="34">
      <c r="A34" s="17">
        <v>33.0</v>
      </c>
      <c r="B34" s="26"/>
      <c r="C34" s="22" t="s">
        <v>185</v>
      </c>
      <c r="D34" s="17" t="s">
        <v>187</v>
      </c>
      <c r="E34" s="23" t="s">
        <v>189</v>
      </c>
      <c r="F34" s="17" t="s">
        <v>26</v>
      </c>
      <c r="G34" s="17"/>
      <c r="H34" s="25" t="s">
        <v>28</v>
      </c>
    </row>
    <row r="35">
      <c r="A35" s="17">
        <v>34.0</v>
      </c>
      <c r="B35" s="26"/>
      <c r="C35" s="26"/>
      <c r="D35" s="17" t="s">
        <v>193</v>
      </c>
      <c r="E35" s="23" t="s">
        <v>195</v>
      </c>
      <c r="F35" s="17" t="s">
        <v>33</v>
      </c>
      <c r="G35" s="17"/>
      <c r="H35" s="25" t="s">
        <v>28</v>
      </c>
    </row>
    <row r="36">
      <c r="A36" s="17">
        <v>35.0</v>
      </c>
      <c r="B36" s="26"/>
      <c r="C36" s="28"/>
      <c r="D36" s="17" t="s">
        <v>200</v>
      </c>
      <c r="E36" s="23" t="s">
        <v>202</v>
      </c>
      <c r="F36" s="17" t="s">
        <v>38</v>
      </c>
      <c r="G36" s="17"/>
      <c r="H36" s="25" t="s">
        <v>28</v>
      </c>
    </row>
    <row r="37">
      <c r="A37" s="17">
        <v>36.0</v>
      </c>
      <c r="B37" s="26"/>
      <c r="C37" s="22" t="s">
        <v>206</v>
      </c>
      <c r="D37" s="17" t="s">
        <v>208</v>
      </c>
      <c r="E37" s="23" t="s">
        <v>211</v>
      </c>
      <c r="F37" s="17" t="s">
        <v>26</v>
      </c>
      <c r="G37" s="17"/>
      <c r="H37" s="25" t="s">
        <v>28</v>
      </c>
    </row>
    <row r="38">
      <c r="A38" s="17">
        <v>37.0</v>
      </c>
      <c r="B38" s="26"/>
      <c r="C38" s="26"/>
      <c r="D38" s="17" t="s">
        <v>217</v>
      </c>
      <c r="E38" s="23" t="s">
        <v>218</v>
      </c>
      <c r="F38" s="17" t="s">
        <v>33</v>
      </c>
      <c r="G38" s="17"/>
      <c r="H38" s="25" t="s">
        <v>28</v>
      </c>
    </row>
    <row r="39">
      <c r="A39" s="17">
        <v>38.0</v>
      </c>
      <c r="B39" s="28"/>
      <c r="C39" s="28"/>
      <c r="D39" s="17" t="s">
        <v>223</v>
      </c>
      <c r="E39" s="23" t="s">
        <v>226</v>
      </c>
      <c r="F39" s="17" t="s">
        <v>38</v>
      </c>
      <c r="G39" s="17"/>
      <c r="H39" s="25" t="s">
        <v>28</v>
      </c>
    </row>
    <row r="40">
      <c r="A40" s="17">
        <v>39.0</v>
      </c>
      <c r="B40" s="54" t="s">
        <v>230</v>
      </c>
      <c r="C40" s="22" t="s">
        <v>234</v>
      </c>
      <c r="D40" s="17" t="s">
        <v>237</v>
      </c>
      <c r="E40" s="23" t="s">
        <v>238</v>
      </c>
      <c r="F40" s="17" t="s">
        <v>26</v>
      </c>
      <c r="G40" s="17"/>
      <c r="H40" s="25" t="s">
        <v>240</v>
      </c>
    </row>
    <row r="41">
      <c r="A41" s="17">
        <v>40.0</v>
      </c>
      <c r="B41" s="26"/>
      <c r="C41" s="26"/>
      <c r="D41" s="17" t="s">
        <v>242</v>
      </c>
      <c r="E41" s="23" t="s">
        <v>243</v>
      </c>
      <c r="F41" s="17" t="s">
        <v>33</v>
      </c>
      <c r="G41" s="17"/>
      <c r="H41" s="25" t="s">
        <v>240</v>
      </c>
    </row>
    <row r="42">
      <c r="A42" s="17">
        <v>41.0</v>
      </c>
      <c r="B42" s="28"/>
      <c r="C42" s="28"/>
      <c r="D42" s="17" t="s">
        <v>244</v>
      </c>
      <c r="E42" s="23" t="s">
        <v>245</v>
      </c>
      <c r="F42" s="17" t="s">
        <v>38</v>
      </c>
      <c r="G42" s="17"/>
      <c r="H42" s="25" t="s">
        <v>240</v>
      </c>
    </row>
    <row r="43">
      <c r="A43" s="17">
        <v>42.0</v>
      </c>
      <c r="B43" s="56" t="s">
        <v>247</v>
      </c>
      <c r="C43" s="22" t="s">
        <v>249</v>
      </c>
      <c r="D43" s="17" t="s">
        <v>250</v>
      </c>
      <c r="E43" s="23" t="s">
        <v>252</v>
      </c>
      <c r="F43" s="17" t="s">
        <v>26</v>
      </c>
      <c r="G43" s="17"/>
      <c r="H43" s="25" t="s">
        <v>240</v>
      </c>
    </row>
    <row r="44">
      <c r="A44" s="17">
        <v>43.0</v>
      </c>
      <c r="B44" s="26"/>
      <c r="C44" s="26"/>
      <c r="D44" s="17" t="s">
        <v>253</v>
      </c>
      <c r="E44" s="23" t="s">
        <v>255</v>
      </c>
      <c r="F44" s="17" t="s">
        <v>33</v>
      </c>
      <c r="G44" s="17"/>
      <c r="H44" s="25" t="s">
        <v>240</v>
      </c>
    </row>
    <row r="45">
      <c r="A45" s="17">
        <v>44.0</v>
      </c>
      <c r="B45" s="26"/>
      <c r="C45" s="28"/>
      <c r="D45" s="17" t="s">
        <v>256</v>
      </c>
      <c r="E45" s="23" t="s">
        <v>257</v>
      </c>
      <c r="F45" s="17" t="s">
        <v>259</v>
      </c>
      <c r="G45" s="17"/>
      <c r="H45" s="25" t="s">
        <v>240</v>
      </c>
    </row>
    <row r="46">
      <c r="A46" s="17">
        <v>45.0</v>
      </c>
      <c r="B46" s="26"/>
      <c r="C46" s="22" t="s">
        <v>261</v>
      </c>
      <c r="D46" s="17" t="s">
        <v>262</v>
      </c>
      <c r="E46" s="23" t="s">
        <v>263</v>
      </c>
      <c r="F46" s="17" t="s">
        <v>26</v>
      </c>
      <c r="G46" s="17"/>
      <c r="H46" s="25" t="s">
        <v>240</v>
      </c>
    </row>
    <row r="47">
      <c r="A47" s="17">
        <v>46.0</v>
      </c>
      <c r="B47" s="26"/>
      <c r="C47" s="26"/>
      <c r="D47" s="17" t="s">
        <v>266</v>
      </c>
      <c r="E47" s="23" t="s">
        <v>267</v>
      </c>
      <c r="F47" s="17" t="s">
        <v>33</v>
      </c>
      <c r="G47" s="17"/>
      <c r="H47" s="25" t="s">
        <v>240</v>
      </c>
    </row>
    <row r="48">
      <c r="A48" s="17">
        <v>47.0</v>
      </c>
      <c r="B48" s="26"/>
      <c r="C48" s="28"/>
      <c r="D48" s="17" t="s">
        <v>269</v>
      </c>
      <c r="E48" s="23" t="s">
        <v>270</v>
      </c>
      <c r="F48" s="17" t="s">
        <v>38</v>
      </c>
      <c r="G48" s="17"/>
      <c r="H48" s="25" t="s">
        <v>240</v>
      </c>
    </row>
    <row r="49">
      <c r="A49" s="17">
        <v>48.0</v>
      </c>
      <c r="B49" s="26"/>
      <c r="C49" s="22" t="s">
        <v>272</v>
      </c>
      <c r="D49" s="17" t="s">
        <v>273</v>
      </c>
      <c r="E49" s="23" t="s">
        <v>275</v>
      </c>
      <c r="F49" s="17" t="s">
        <v>26</v>
      </c>
      <c r="G49" s="17"/>
      <c r="H49" s="25" t="s">
        <v>240</v>
      </c>
    </row>
    <row r="50">
      <c r="A50" s="17">
        <v>49.0</v>
      </c>
      <c r="B50" s="26"/>
      <c r="C50" s="26"/>
      <c r="D50" s="17" t="s">
        <v>277</v>
      </c>
      <c r="E50" s="23" t="s">
        <v>278</v>
      </c>
      <c r="F50" s="17" t="s">
        <v>33</v>
      </c>
      <c r="G50" s="17"/>
      <c r="H50" s="25" t="s">
        <v>240</v>
      </c>
    </row>
    <row r="51">
      <c r="A51" s="17">
        <v>50.0</v>
      </c>
      <c r="B51" s="26"/>
      <c r="C51" s="28"/>
      <c r="D51" s="17" t="s">
        <v>280</v>
      </c>
      <c r="E51" s="23" t="s">
        <v>281</v>
      </c>
      <c r="F51" s="17" t="s">
        <v>38</v>
      </c>
      <c r="G51" s="17"/>
      <c r="H51" s="25" t="s">
        <v>282</v>
      </c>
    </row>
    <row r="52">
      <c r="A52" s="17">
        <v>51.0</v>
      </c>
      <c r="B52" s="26"/>
      <c r="C52" s="22" t="s">
        <v>284</v>
      </c>
      <c r="D52" s="17" t="s">
        <v>286</v>
      </c>
      <c r="E52" s="23" t="s">
        <v>288</v>
      </c>
      <c r="F52" s="17" t="s">
        <v>26</v>
      </c>
      <c r="G52" s="17"/>
      <c r="H52" s="25" t="s">
        <v>282</v>
      </c>
    </row>
    <row r="53">
      <c r="A53" s="17">
        <v>52.0</v>
      </c>
      <c r="B53" s="26"/>
      <c r="C53" s="26"/>
      <c r="D53" s="17" t="s">
        <v>292</v>
      </c>
      <c r="E53" s="23" t="s">
        <v>293</v>
      </c>
      <c r="F53" s="17" t="s">
        <v>33</v>
      </c>
      <c r="G53" s="17"/>
      <c r="H53" s="25" t="s">
        <v>282</v>
      </c>
    </row>
    <row r="54">
      <c r="A54" s="17">
        <v>53.0</v>
      </c>
      <c r="B54" s="26"/>
      <c r="C54" s="28"/>
      <c r="D54" s="17" t="s">
        <v>295</v>
      </c>
      <c r="E54" s="23" t="s">
        <v>297</v>
      </c>
      <c r="F54" s="17" t="s">
        <v>38</v>
      </c>
      <c r="G54" s="17"/>
      <c r="H54" s="25" t="s">
        <v>282</v>
      </c>
    </row>
    <row r="55">
      <c r="A55" s="17">
        <v>54.0</v>
      </c>
      <c r="B55" s="26"/>
      <c r="C55" s="22" t="s">
        <v>301</v>
      </c>
      <c r="D55" s="17" t="s">
        <v>302</v>
      </c>
      <c r="E55" s="23" t="s">
        <v>304</v>
      </c>
      <c r="F55" s="17" t="s">
        <v>26</v>
      </c>
      <c r="G55" s="17"/>
      <c r="H55" s="25" t="s">
        <v>282</v>
      </c>
    </row>
    <row r="56">
      <c r="A56" s="17">
        <v>55.0</v>
      </c>
      <c r="B56" s="26"/>
      <c r="C56" s="26"/>
      <c r="D56" s="17" t="s">
        <v>308</v>
      </c>
      <c r="E56" s="23" t="s">
        <v>310</v>
      </c>
      <c r="F56" s="17" t="s">
        <v>33</v>
      </c>
      <c r="G56" s="17"/>
      <c r="H56" s="25" t="s">
        <v>282</v>
      </c>
    </row>
    <row r="57">
      <c r="A57" s="17">
        <v>56.0</v>
      </c>
      <c r="B57" s="26"/>
      <c r="C57" s="28"/>
      <c r="D57" s="17" t="s">
        <v>313</v>
      </c>
      <c r="E57" s="23" t="s">
        <v>316</v>
      </c>
      <c r="F57" s="17" t="s">
        <v>38</v>
      </c>
      <c r="G57" s="17"/>
      <c r="H57" s="25" t="s">
        <v>282</v>
      </c>
    </row>
    <row r="58">
      <c r="A58" s="17">
        <v>57.0</v>
      </c>
      <c r="B58" s="26"/>
      <c r="C58" s="22" t="s">
        <v>318</v>
      </c>
      <c r="D58" s="17" t="s">
        <v>320</v>
      </c>
      <c r="E58" s="23" t="s">
        <v>321</v>
      </c>
      <c r="F58" s="17" t="s">
        <v>26</v>
      </c>
      <c r="G58" s="17"/>
      <c r="H58" s="25" t="s">
        <v>282</v>
      </c>
    </row>
    <row r="59">
      <c r="A59" s="17">
        <v>58.0</v>
      </c>
      <c r="B59" s="26"/>
      <c r="C59" s="26"/>
      <c r="D59" s="17" t="s">
        <v>325</v>
      </c>
      <c r="E59" s="23" t="s">
        <v>327</v>
      </c>
      <c r="F59" s="17" t="s">
        <v>33</v>
      </c>
      <c r="G59" s="17"/>
      <c r="H59" s="25" t="s">
        <v>282</v>
      </c>
    </row>
    <row r="60">
      <c r="A60" s="17">
        <v>59.0</v>
      </c>
      <c r="B60" s="28"/>
      <c r="C60" s="28"/>
      <c r="D60" s="17" t="s">
        <v>332</v>
      </c>
      <c r="E60" s="23" t="s">
        <v>333</v>
      </c>
      <c r="F60" s="17" t="s">
        <v>38</v>
      </c>
      <c r="G60" s="17"/>
      <c r="H60" s="25" t="s">
        <v>282</v>
      </c>
    </row>
    <row r="61">
      <c r="A61" s="17">
        <v>60.0</v>
      </c>
      <c r="B61" s="64" t="s">
        <v>335</v>
      </c>
      <c r="C61" s="22" t="s">
        <v>338</v>
      </c>
      <c r="D61" s="17" t="s">
        <v>339</v>
      </c>
      <c r="E61" s="23" t="s">
        <v>340</v>
      </c>
      <c r="F61" s="17" t="s">
        <v>26</v>
      </c>
      <c r="G61" s="17"/>
      <c r="H61" s="25" t="s">
        <v>282</v>
      </c>
    </row>
    <row r="62">
      <c r="A62" s="17">
        <v>61.0</v>
      </c>
      <c r="B62" s="26"/>
      <c r="C62" s="26"/>
      <c r="D62" s="17" t="s">
        <v>343</v>
      </c>
      <c r="E62" s="23" t="s">
        <v>345</v>
      </c>
      <c r="F62" s="17" t="s">
        <v>33</v>
      </c>
      <c r="G62" s="17"/>
      <c r="H62" s="25" t="s">
        <v>282</v>
      </c>
    </row>
    <row r="63">
      <c r="A63" s="17">
        <v>62.0</v>
      </c>
      <c r="B63" s="26"/>
      <c r="C63" s="28"/>
      <c r="D63" s="17" t="s">
        <v>349</v>
      </c>
      <c r="E63" s="23" t="s">
        <v>351</v>
      </c>
      <c r="F63" s="17" t="s">
        <v>38</v>
      </c>
      <c r="G63" s="17"/>
      <c r="H63" s="25" t="s">
        <v>282</v>
      </c>
    </row>
    <row r="64">
      <c r="A64" s="17">
        <v>63.0</v>
      </c>
      <c r="B64" s="26"/>
      <c r="C64" s="22" t="s">
        <v>353</v>
      </c>
      <c r="D64" s="17" t="s">
        <v>354</v>
      </c>
      <c r="E64" s="23" t="s">
        <v>356</v>
      </c>
      <c r="F64" s="17" t="s">
        <v>26</v>
      </c>
      <c r="G64" s="17"/>
      <c r="H64" s="25" t="s">
        <v>282</v>
      </c>
    </row>
    <row r="65">
      <c r="A65" s="17">
        <v>64.0</v>
      </c>
      <c r="B65" s="26"/>
      <c r="C65" s="26"/>
      <c r="D65" s="17" t="s">
        <v>358</v>
      </c>
      <c r="E65" s="23" t="s">
        <v>359</v>
      </c>
      <c r="F65" s="17" t="s">
        <v>33</v>
      </c>
      <c r="G65" s="17"/>
      <c r="H65" s="25" t="s">
        <v>282</v>
      </c>
    </row>
    <row r="66">
      <c r="A66" s="17">
        <v>65.0</v>
      </c>
      <c r="B66" s="26"/>
      <c r="C66" s="28"/>
      <c r="D66" s="17" t="s">
        <v>363</v>
      </c>
      <c r="E66" s="23" t="s">
        <v>365</v>
      </c>
      <c r="F66" s="17" t="s">
        <v>38</v>
      </c>
      <c r="G66" s="17"/>
      <c r="H66" s="25" t="s">
        <v>282</v>
      </c>
    </row>
    <row r="67">
      <c r="A67" s="17">
        <v>66.0</v>
      </c>
      <c r="B67" s="26"/>
      <c r="C67" s="22" t="s">
        <v>369</v>
      </c>
      <c r="D67" s="17" t="s">
        <v>372</v>
      </c>
      <c r="E67" s="23" t="s">
        <v>373</v>
      </c>
      <c r="F67" s="17" t="s">
        <v>26</v>
      </c>
      <c r="G67" s="17"/>
      <c r="H67" s="25" t="s">
        <v>282</v>
      </c>
    </row>
    <row r="68">
      <c r="A68" s="17">
        <v>67.0</v>
      </c>
      <c r="B68" s="26"/>
      <c r="C68" s="26"/>
      <c r="D68" s="17" t="s">
        <v>379</v>
      </c>
      <c r="E68" s="23" t="s">
        <v>381</v>
      </c>
      <c r="F68" s="17" t="s">
        <v>33</v>
      </c>
      <c r="G68" s="17"/>
      <c r="H68" s="25" t="s">
        <v>282</v>
      </c>
    </row>
    <row r="69">
      <c r="A69" s="17">
        <v>68.0</v>
      </c>
      <c r="B69" s="26"/>
      <c r="C69" s="28"/>
      <c r="D69" s="17" t="s">
        <v>386</v>
      </c>
      <c r="E69" s="23" t="s">
        <v>387</v>
      </c>
      <c r="F69" s="17" t="s">
        <v>38</v>
      </c>
      <c r="G69" s="17"/>
      <c r="H69" s="25" t="s">
        <v>282</v>
      </c>
    </row>
    <row r="70">
      <c r="A70" s="17">
        <v>69.0</v>
      </c>
      <c r="B70" s="26"/>
      <c r="C70" s="22" t="s">
        <v>394</v>
      </c>
      <c r="D70" s="17" t="s">
        <v>396</v>
      </c>
      <c r="E70" s="23" t="s">
        <v>397</v>
      </c>
      <c r="F70" s="17" t="s">
        <v>26</v>
      </c>
      <c r="G70" s="17"/>
      <c r="H70" s="25" t="s">
        <v>282</v>
      </c>
    </row>
    <row r="71">
      <c r="A71" s="17">
        <v>70.0</v>
      </c>
      <c r="B71" s="26"/>
      <c r="C71" s="26"/>
      <c r="D71" s="17" t="s">
        <v>405</v>
      </c>
      <c r="E71" s="23" t="s">
        <v>407</v>
      </c>
      <c r="F71" s="17" t="s">
        <v>33</v>
      </c>
      <c r="G71" s="17"/>
      <c r="H71" s="25" t="s">
        <v>282</v>
      </c>
    </row>
    <row r="72">
      <c r="A72" s="17">
        <v>71.0</v>
      </c>
      <c r="B72" s="26"/>
      <c r="C72" s="28"/>
      <c r="D72" s="17" t="s">
        <v>412</v>
      </c>
      <c r="E72" s="23" t="s">
        <v>414</v>
      </c>
      <c r="F72" s="17" t="s">
        <v>38</v>
      </c>
      <c r="G72" s="17"/>
      <c r="H72" s="25" t="s">
        <v>282</v>
      </c>
    </row>
    <row r="73">
      <c r="A73" s="17">
        <v>72.0</v>
      </c>
      <c r="B73" s="26"/>
      <c r="C73" s="22" t="s">
        <v>419</v>
      </c>
      <c r="D73" s="17" t="s">
        <v>422</v>
      </c>
      <c r="E73" s="23" t="s">
        <v>424</v>
      </c>
      <c r="F73" s="17" t="s">
        <v>26</v>
      </c>
      <c r="G73" s="17"/>
      <c r="H73" s="25" t="s">
        <v>282</v>
      </c>
    </row>
    <row r="74">
      <c r="A74" s="17">
        <v>73.0</v>
      </c>
      <c r="B74" s="26"/>
      <c r="C74" s="26"/>
      <c r="D74" s="17" t="s">
        <v>428</v>
      </c>
      <c r="E74" s="23" t="s">
        <v>430</v>
      </c>
      <c r="F74" s="17" t="s">
        <v>33</v>
      </c>
      <c r="G74" s="17"/>
      <c r="H74" s="25" t="s">
        <v>282</v>
      </c>
    </row>
    <row r="75">
      <c r="A75" s="17">
        <v>74.0</v>
      </c>
      <c r="B75" s="26"/>
      <c r="C75" s="28"/>
      <c r="D75" s="17" t="s">
        <v>435</v>
      </c>
      <c r="E75" s="23" t="s">
        <v>436</v>
      </c>
      <c r="F75" s="17" t="s">
        <v>38</v>
      </c>
      <c r="G75" s="17"/>
      <c r="H75" s="25" t="s">
        <v>282</v>
      </c>
    </row>
    <row r="76">
      <c r="A76" s="17">
        <v>75.0</v>
      </c>
      <c r="B76" s="28"/>
      <c r="C76" s="72" t="s">
        <v>441</v>
      </c>
      <c r="D76" s="17" t="s">
        <v>445</v>
      </c>
      <c r="E76" s="23" t="s">
        <v>446</v>
      </c>
      <c r="F76" s="17" t="s">
        <v>448</v>
      </c>
      <c r="G76" s="17"/>
      <c r="H76" s="25" t="s">
        <v>282</v>
      </c>
    </row>
    <row r="77">
      <c r="A77" s="17">
        <v>76.0</v>
      </c>
      <c r="B77" s="73" t="s">
        <v>452</v>
      </c>
      <c r="C77" s="22" t="s">
        <v>456</v>
      </c>
      <c r="D77" s="17" t="s">
        <v>457</v>
      </c>
      <c r="E77" s="23" t="s">
        <v>459</v>
      </c>
      <c r="F77" s="17" t="s">
        <v>26</v>
      </c>
      <c r="G77" s="17"/>
      <c r="H77" s="25" t="s">
        <v>282</v>
      </c>
    </row>
    <row r="78">
      <c r="A78" s="17">
        <v>77.0</v>
      </c>
      <c r="B78" s="26"/>
      <c r="C78" s="26"/>
      <c r="D78" s="17" t="s">
        <v>460</v>
      </c>
      <c r="E78" s="23" t="s">
        <v>461</v>
      </c>
      <c r="F78" s="17" t="s">
        <v>33</v>
      </c>
      <c r="G78" s="17"/>
      <c r="H78" s="25" t="s">
        <v>282</v>
      </c>
    </row>
    <row r="79">
      <c r="A79" s="17">
        <v>78.0</v>
      </c>
      <c r="B79" s="26"/>
      <c r="C79" s="28"/>
      <c r="D79" s="17" t="s">
        <v>463</v>
      </c>
      <c r="E79" s="23" t="s">
        <v>464</v>
      </c>
      <c r="F79" s="17" t="s">
        <v>38</v>
      </c>
      <c r="G79" s="17"/>
      <c r="H79" s="25" t="s">
        <v>282</v>
      </c>
    </row>
    <row r="80">
      <c r="A80" s="17">
        <v>79.0</v>
      </c>
      <c r="B80" s="26"/>
      <c r="C80" s="22" t="s">
        <v>466</v>
      </c>
      <c r="D80" s="17" t="s">
        <v>467</v>
      </c>
      <c r="E80" s="23" t="s">
        <v>468</v>
      </c>
      <c r="F80" s="17" t="s">
        <v>26</v>
      </c>
      <c r="G80" s="17"/>
      <c r="H80" s="25" t="s">
        <v>282</v>
      </c>
    </row>
    <row r="81">
      <c r="A81" s="17">
        <v>80.0</v>
      </c>
      <c r="B81" s="26"/>
      <c r="C81" s="26"/>
      <c r="D81" s="17" t="s">
        <v>470</v>
      </c>
      <c r="E81" s="23" t="s">
        <v>471</v>
      </c>
      <c r="F81" s="17" t="s">
        <v>33</v>
      </c>
      <c r="G81" s="17"/>
      <c r="H81" s="25" t="s">
        <v>282</v>
      </c>
    </row>
    <row r="82">
      <c r="A82" s="17">
        <v>81.0</v>
      </c>
      <c r="B82" s="26"/>
      <c r="C82" s="28"/>
      <c r="D82" s="17" t="s">
        <v>473</v>
      </c>
      <c r="E82" s="23" t="s">
        <v>474</v>
      </c>
      <c r="F82" s="17" t="s">
        <v>38</v>
      </c>
      <c r="G82" s="17"/>
      <c r="H82" s="25" t="s">
        <v>282</v>
      </c>
    </row>
    <row r="83">
      <c r="A83" s="17">
        <v>82.0</v>
      </c>
      <c r="B83" s="26"/>
      <c r="C83" s="22" t="s">
        <v>476</v>
      </c>
      <c r="D83" s="17" t="s">
        <v>477</v>
      </c>
      <c r="E83" s="23" t="s">
        <v>478</v>
      </c>
      <c r="F83" s="17" t="s">
        <v>26</v>
      </c>
      <c r="G83" s="17"/>
      <c r="H83" s="25" t="s">
        <v>282</v>
      </c>
    </row>
    <row r="84">
      <c r="A84" s="17">
        <v>83.0</v>
      </c>
      <c r="B84" s="26"/>
      <c r="C84" s="26"/>
      <c r="D84" s="17" t="s">
        <v>480</v>
      </c>
      <c r="E84" s="23" t="s">
        <v>481</v>
      </c>
      <c r="F84" s="17" t="s">
        <v>33</v>
      </c>
      <c r="G84" s="17"/>
      <c r="H84" s="25" t="s">
        <v>282</v>
      </c>
    </row>
    <row r="85">
      <c r="A85" s="17">
        <v>84.0</v>
      </c>
      <c r="B85" s="26"/>
      <c r="C85" s="28"/>
      <c r="D85" s="17" t="s">
        <v>483</v>
      </c>
      <c r="E85" s="23" t="s">
        <v>484</v>
      </c>
      <c r="F85" s="17" t="s">
        <v>38</v>
      </c>
      <c r="G85" s="17"/>
      <c r="H85" s="25" t="s">
        <v>282</v>
      </c>
    </row>
    <row r="86">
      <c r="A86" s="17">
        <v>85.0</v>
      </c>
      <c r="B86" s="26"/>
      <c r="C86" s="72" t="s">
        <v>486</v>
      </c>
      <c r="D86" s="17" t="s">
        <v>487</v>
      </c>
      <c r="E86" s="23" t="s">
        <v>488</v>
      </c>
      <c r="F86" s="17" t="s">
        <v>489</v>
      </c>
      <c r="G86" s="17"/>
      <c r="H86" s="25" t="s">
        <v>282</v>
      </c>
    </row>
    <row r="87">
      <c r="A87" s="17">
        <v>86.0</v>
      </c>
      <c r="B87" s="28"/>
      <c r="C87" s="72" t="s">
        <v>491</v>
      </c>
      <c r="D87" s="17" t="s">
        <v>492</v>
      </c>
      <c r="E87" s="23" t="s">
        <v>493</v>
      </c>
      <c r="F87" s="17" t="s">
        <v>494</v>
      </c>
      <c r="G87" s="17"/>
      <c r="H87" s="25" t="s">
        <v>282</v>
      </c>
    </row>
    <row r="88">
      <c r="A88" s="17">
        <v>87.0</v>
      </c>
      <c r="B88" s="74" t="s">
        <v>496</v>
      </c>
      <c r="C88" s="72" t="s">
        <v>497</v>
      </c>
      <c r="D88" s="17" t="s">
        <v>498</v>
      </c>
      <c r="E88" s="23" t="s">
        <v>499</v>
      </c>
      <c r="F88" s="17" t="s">
        <v>500</v>
      </c>
      <c r="G88" s="17"/>
      <c r="H88" s="25" t="s">
        <v>282</v>
      </c>
    </row>
    <row r="89" ht="50.25" customHeight="1">
      <c r="A89" s="17">
        <v>88.0</v>
      </c>
      <c r="B89" s="28"/>
      <c r="C89" s="72" t="s">
        <v>502</v>
      </c>
      <c r="D89" s="17" t="s">
        <v>503</v>
      </c>
      <c r="E89" s="23" t="s">
        <v>505</v>
      </c>
      <c r="F89" s="17" t="s">
        <v>506</v>
      </c>
      <c r="G89" s="17"/>
      <c r="H89" s="25" t="s">
        <v>282</v>
      </c>
    </row>
    <row r="90">
      <c r="A90" s="17">
        <v>89.0</v>
      </c>
      <c r="B90" s="75" t="s">
        <v>507</v>
      </c>
      <c r="C90" s="72" t="s">
        <v>315</v>
      </c>
      <c r="D90" s="17" t="s">
        <v>509</v>
      </c>
      <c r="E90" s="23" t="s">
        <v>510</v>
      </c>
      <c r="F90" s="17" t="s">
        <v>315</v>
      </c>
      <c r="G90" s="17"/>
      <c r="H90" s="25" t="s">
        <v>282</v>
      </c>
    </row>
    <row r="91" ht="46.5" customHeight="1">
      <c r="A91" s="17">
        <v>90.0</v>
      </c>
      <c r="B91" s="26"/>
      <c r="C91" s="72" t="s">
        <v>512</v>
      </c>
      <c r="D91" s="17" t="s">
        <v>513</v>
      </c>
      <c r="E91" s="23" t="s">
        <v>514</v>
      </c>
      <c r="F91" s="17" t="s">
        <v>494</v>
      </c>
      <c r="G91" s="17"/>
      <c r="H91" s="25" t="s">
        <v>282</v>
      </c>
    </row>
    <row r="92">
      <c r="A92" s="17">
        <v>91.0</v>
      </c>
      <c r="B92" s="26"/>
      <c r="C92" s="76" t="s">
        <v>285</v>
      </c>
      <c r="D92" s="77" t="s">
        <v>287</v>
      </c>
      <c r="E92" s="77" t="s">
        <v>289</v>
      </c>
      <c r="F92" s="77" t="s">
        <v>291</v>
      </c>
      <c r="G92" s="78" t="s">
        <v>517</v>
      </c>
      <c r="H92" s="25" t="s">
        <v>282</v>
      </c>
    </row>
    <row r="93">
      <c r="A93" s="17">
        <v>92.0</v>
      </c>
      <c r="B93" s="26"/>
      <c r="C93" s="26"/>
      <c r="D93" s="77" t="s">
        <v>296</v>
      </c>
      <c r="E93" s="77" t="s">
        <v>298</v>
      </c>
      <c r="F93" s="77" t="s">
        <v>299</v>
      </c>
      <c r="G93" s="79">
        <v>46145.0</v>
      </c>
      <c r="H93" s="25" t="s">
        <v>282</v>
      </c>
    </row>
    <row r="94">
      <c r="A94" s="17">
        <v>93.0</v>
      </c>
      <c r="B94" s="26"/>
      <c r="C94" s="26"/>
      <c r="D94" s="77" t="s">
        <v>303</v>
      </c>
      <c r="E94" s="77" t="s">
        <v>306</v>
      </c>
      <c r="F94" s="77" t="s">
        <v>307</v>
      </c>
      <c r="G94" s="78" t="s">
        <v>520</v>
      </c>
      <c r="H94" s="25" t="s">
        <v>282</v>
      </c>
    </row>
    <row r="95">
      <c r="A95" s="17">
        <v>94.0</v>
      </c>
      <c r="B95" s="26"/>
      <c r="C95" s="26"/>
      <c r="D95" s="77" t="s">
        <v>311</v>
      </c>
      <c r="E95" s="77" t="s">
        <v>312</v>
      </c>
      <c r="F95" s="77" t="s">
        <v>315</v>
      </c>
      <c r="G95" s="78" t="s">
        <v>522</v>
      </c>
      <c r="H95" s="25" t="s">
        <v>282</v>
      </c>
    </row>
    <row r="96">
      <c r="A96" s="17">
        <v>95.0</v>
      </c>
      <c r="B96" s="26"/>
      <c r="C96" s="26"/>
      <c r="D96" s="77" t="s">
        <v>319</v>
      </c>
      <c r="E96" s="77" t="s">
        <v>322</v>
      </c>
      <c r="F96" s="77" t="s">
        <v>324</v>
      </c>
      <c r="G96" s="79">
        <v>46144.0</v>
      </c>
      <c r="H96" s="25" t="s">
        <v>282</v>
      </c>
    </row>
    <row r="97">
      <c r="A97" s="17">
        <v>96.0</v>
      </c>
      <c r="B97" s="26"/>
      <c r="C97" s="26"/>
      <c r="D97" s="77" t="s">
        <v>328</v>
      </c>
      <c r="E97" s="77" t="s">
        <v>329</v>
      </c>
      <c r="F97" s="77" t="s">
        <v>331</v>
      </c>
      <c r="G97" s="79">
        <v>46144.0</v>
      </c>
      <c r="H97" s="25" t="s">
        <v>282</v>
      </c>
    </row>
    <row r="98">
      <c r="A98" s="17">
        <v>97.0</v>
      </c>
      <c r="B98" s="28"/>
      <c r="C98" s="28"/>
      <c r="D98" s="77" t="s">
        <v>342</v>
      </c>
      <c r="E98" s="77" t="s">
        <v>344</v>
      </c>
      <c r="F98" s="77" t="s">
        <v>347</v>
      </c>
      <c r="G98" s="79">
        <v>46143.0</v>
      </c>
      <c r="H98" s="25" t="s">
        <v>282</v>
      </c>
    </row>
    <row r="99">
      <c r="A99" s="17">
        <v>98.0</v>
      </c>
      <c r="B99" s="87" t="s">
        <v>4</v>
      </c>
      <c r="C99" s="72" t="s">
        <v>528</v>
      </c>
      <c r="D99" s="17" t="s">
        <v>529</v>
      </c>
      <c r="E99" s="23" t="s">
        <v>530</v>
      </c>
      <c r="F99" s="88" t="s">
        <v>4</v>
      </c>
      <c r="G99" s="17"/>
      <c r="H99" s="25" t="s">
        <v>28</v>
      </c>
    </row>
    <row r="100">
      <c r="A100" s="17">
        <v>99.0</v>
      </c>
      <c r="B100" s="87" t="s">
        <v>4</v>
      </c>
      <c r="C100" s="72" t="s">
        <v>64</v>
      </c>
      <c r="D100" s="17" t="s">
        <v>533</v>
      </c>
      <c r="E100" s="23" t="s">
        <v>534</v>
      </c>
      <c r="F100" s="88" t="s">
        <v>4</v>
      </c>
      <c r="G100" s="17"/>
      <c r="H100" s="25" t="s">
        <v>28</v>
      </c>
    </row>
    <row r="101">
      <c r="A101" s="17">
        <v>100.0</v>
      </c>
      <c r="B101" s="87" t="s">
        <v>4</v>
      </c>
      <c r="C101" s="72" t="s">
        <v>536</v>
      </c>
      <c r="D101" s="17" t="s">
        <v>537</v>
      </c>
      <c r="E101" s="23" t="s">
        <v>538</v>
      </c>
      <c r="F101" s="88" t="s">
        <v>4</v>
      </c>
      <c r="G101" s="17"/>
      <c r="H101" s="25" t="s">
        <v>28</v>
      </c>
    </row>
    <row r="102">
      <c r="A102" s="17">
        <v>101.0</v>
      </c>
      <c r="B102" s="87" t="s">
        <v>4</v>
      </c>
      <c r="C102" s="72" t="s">
        <v>540</v>
      </c>
      <c r="D102" s="17" t="s">
        <v>542</v>
      </c>
      <c r="E102" s="23" t="s">
        <v>543</v>
      </c>
      <c r="F102" s="88" t="s">
        <v>4</v>
      </c>
      <c r="G102" s="17"/>
      <c r="H102" s="25" t="s">
        <v>28</v>
      </c>
    </row>
    <row r="103">
      <c r="A103" s="17">
        <v>102.0</v>
      </c>
      <c r="B103" s="87" t="s">
        <v>4</v>
      </c>
      <c r="C103" s="72" t="s">
        <v>545</v>
      </c>
      <c r="D103" s="17" t="s">
        <v>546</v>
      </c>
      <c r="E103" s="23" t="s">
        <v>547</v>
      </c>
      <c r="F103" s="88" t="s">
        <v>4</v>
      </c>
      <c r="G103" s="17"/>
      <c r="H103" s="25" t="s">
        <v>28</v>
      </c>
    </row>
    <row r="104">
      <c r="A104" s="17">
        <v>103.0</v>
      </c>
      <c r="B104" s="87" t="s">
        <v>4</v>
      </c>
      <c r="C104" s="72" t="s">
        <v>550</v>
      </c>
      <c r="D104" s="17" t="s">
        <v>551</v>
      </c>
      <c r="E104" s="23" t="s">
        <v>552</v>
      </c>
      <c r="F104" s="88" t="s">
        <v>4</v>
      </c>
      <c r="G104" s="17"/>
      <c r="H104" s="25" t="s">
        <v>28</v>
      </c>
    </row>
    <row r="105">
      <c r="A105" s="89">
        <v>104.0</v>
      </c>
      <c r="B105" s="90" t="s">
        <v>554</v>
      </c>
      <c r="C105" s="91" t="s">
        <v>555</v>
      </c>
      <c r="D105" s="89" t="s">
        <v>556</v>
      </c>
      <c r="E105" s="92" t="s">
        <v>558</v>
      </c>
      <c r="F105" s="89" t="s">
        <v>559</v>
      </c>
      <c r="G105" s="93"/>
      <c r="H105" s="89" t="s">
        <v>28</v>
      </c>
    </row>
    <row r="106">
      <c r="A106" s="89">
        <v>105.0</v>
      </c>
      <c r="B106" s="90" t="s">
        <v>554</v>
      </c>
      <c r="C106" s="91" t="s">
        <v>561</v>
      </c>
      <c r="D106" s="89" t="s">
        <v>562</v>
      </c>
      <c r="E106" s="92" t="s">
        <v>563</v>
      </c>
      <c r="F106" s="89" t="s">
        <v>559</v>
      </c>
      <c r="G106" s="93"/>
      <c r="H106" s="89" t="s">
        <v>28</v>
      </c>
    </row>
    <row r="107">
      <c r="A107" s="89">
        <v>106.0</v>
      </c>
      <c r="B107" s="90" t="s">
        <v>554</v>
      </c>
      <c r="C107" s="91" t="s">
        <v>565</v>
      </c>
      <c r="D107" s="89" t="s">
        <v>566</v>
      </c>
      <c r="E107" s="92" t="s">
        <v>567</v>
      </c>
      <c r="F107" s="89" t="s">
        <v>559</v>
      </c>
      <c r="G107" s="93"/>
      <c r="H107" s="89" t="s">
        <v>28</v>
      </c>
    </row>
    <row r="108">
      <c r="A108" s="89">
        <v>107.0</v>
      </c>
      <c r="B108" s="90" t="s">
        <v>554</v>
      </c>
      <c r="C108" s="91" t="s">
        <v>569</v>
      </c>
      <c r="D108" s="89" t="s">
        <v>570</v>
      </c>
      <c r="E108" s="92" t="s">
        <v>571</v>
      </c>
      <c r="F108" s="89" t="s">
        <v>559</v>
      </c>
      <c r="G108" s="93"/>
      <c r="H108" s="89" t="s">
        <v>28</v>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"Done,In Progress,Not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