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<sst xmlns="http://schemas.openxmlformats.org/spreadsheetml/2006/main" count="238" uniqueCount="50">
  <si>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</si>
  <si>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</si>
  <si>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</si>
  <si>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</si>
  <si>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</si>
  <si>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</si>
  <si>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</si>
  <si>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</si>
  <si>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</si>
  <si>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</si>
  <si>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</si>
  <si>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</si>
  <si>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</si>
  <si>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</si>
  <si>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</si>
  <si>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</si>
  <si>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</si>
  <si>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</si>
  <si>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</si>
  <si>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</si>
  <si>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</si>
  <si>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</si>
  <si>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</si>
  <si>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</si>
  <si>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</si>
  <si>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</si>
  <si>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</si>
  <si>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</si>
  <si>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</si>
  <si>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</si>
  <si>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</si>
  <si>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</si>
  <si>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</si>
  <si>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</si>
  <si>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</si>
  <si>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</si>
  <si>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Implement  - Tạo câu hỏi trên android hiển thị bộ từ điển</t>
  </si>
  <si>
    <t>Done</t>
  </si>
  <si>
    <t>Medium</t>
  </si>
  <si>
    <t>Web service - công cụ quản trị nhận câu hỏi từ android hiển thị bộ từ điển</t>
  </si>
  <si>
    <t>On-going</t>
  </si>
  <si>
    <t>Web service - Xử lý tìm kiếm từ android hiển thị bộ từ điển</t>
  </si>
  <si>
    <t>Detail design cho ứng dụng hiển thị bộ từ điển trên android application</t>
  </si>
  <si>
    <t>High</t>
  </si>
  <si>
    <t>Implement  - Cập nhật bộ từ điển trên android hiển thị bộ từ điển</t>
  </si>
  <si>
    <t>Deploy-cong cu hien thi android</t>
  </si>
  <si>
    <t>Implement  - Xem chi tiết câu hỏi trên android hiển thị bộ từ điển</t>
  </si>
  <si>
    <t>Lấy thêm yêu cầu cho business rule cho công cụ hiển thị từ điển trên android application</t>
  </si>
  <si>
    <t>Web service - Gửi danh sách câu hỏi sang android hiển thị bộ từ điển</t>
  </si>
  <si>
    <t>Report date: 07/5/2014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</si>
</sst>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K7" sqref="K7"/>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31</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37.5" x14ac:dyDescent="0.3">
      <c r="A10" s="13">
        <v>1</v>
      </c>
      <c r="B10" s="75" t="s">
        <v>36</v>
      </c>
      <c r="C10" s="15" t="s">
        <v>38</v>
      </c>
      <c r="D10" s="16">
        <v>41795</v>
      </c>
      <c r="E10" s="16">
        <v>41795</v>
      </c>
      <c r="F10" s="17" t="s">
        <v>37</v>
      </c>
      <c r="G10" s="116"/>
      <c r="H10" s="117"/>
      <c r="I10" s="18" t="s">
        <v>0</v>
      </c>
    </row>
    <row r="11" spans="1:9" s="3" customFormat="1" ht="37.5" x14ac:dyDescent="0.3">
      <c r="A11" s="13">
        <v>2</v>
      </c>
      <c r="B11" s="114" t="s">
        <v>39</v>
      </c>
      <c r="C11" s="115" t="s">
        <v>38</v>
      </c>
      <c r="D11" s="16">
        <v>41795</v>
      </c>
      <c r="E11" s="16">
        <v>41795</v>
      </c>
      <c r="F11" s="17" t="s">
        <v>37</v>
      </c>
      <c r="G11" s="116"/>
      <c r="H11" s="117"/>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21"/>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10" sqref="K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33</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37.5" x14ac:dyDescent="0.3">
      <c r="A10" s="13">
        <v>1</v>
      </c>
      <c r="B10" s="75" t="s">
        <v>41</v>
      </c>
      <c r="C10" s="15" t="s">
        <v>38</v>
      </c>
      <c r="D10" s="16">
        <v>41764</v>
      </c>
      <c r="E10" s="16">
        <v>41764</v>
      </c>
      <c r="F10" s="17" t="s">
        <v>37</v>
      </c>
      <c r="G10" s="116"/>
      <c r="H10" s="117"/>
      <c r="I10" s="18" t="s">
        <v>1</v>
      </c>
    </row>
    <row r="11" spans="1:9" s="3" customFormat="1" ht="18.75" x14ac:dyDescent="0.3">
      <c r="A11" s="13">
        <v>2</v>
      </c>
      <c r="B11" s="14" t="s">
        <v>45</v>
      </c>
      <c r="C11" s="15" t="s">
        <v>43</v>
      </c>
      <c r="D11" s="16">
        <v>41795</v>
      </c>
      <c r="E11" s="16">
        <v>41795</v>
      </c>
      <c r="F11" s="17" t="s">
        <v>40</v>
      </c>
      <c r="G11" s="116"/>
      <c r="H11" s="117"/>
      <c r="I11" s="18" t="s">
        <v>1</v>
      </c>
    </row>
    <row r="12" spans="1:9" s="3" customFormat="1" ht="18.75" x14ac:dyDescent="0.3">
      <c r="A12" s="20">
        <v>3</v>
      </c>
      <c r="B12" s="14"/>
      <c r="C12" s="15"/>
      <c r="D12" s="16"/>
      <c r="E12" s="16"/>
      <c r="F12" s="23"/>
      <c r="G12" s="24"/>
      <c r="H12" s="25"/>
      <c r="I12" s="18"/>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68"/>
      <c r="C17" s="69"/>
      <c r="D17" s="21"/>
      <c r="E17" s="129"/>
      <c r="F17" s="123"/>
      <c r="G17" s="123"/>
      <c r="H17" s="130"/>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J8" sqref="J8"/>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27</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37.5" x14ac:dyDescent="0.3">
      <c r="A10" s="13">
        <v>1</v>
      </c>
      <c r="B10" s="75" t="s">
        <v>42</v>
      </c>
      <c r="C10" s="15" t="s">
        <v>43</v>
      </c>
      <c r="D10" s="16">
        <v>41795</v>
      </c>
      <c r="E10" s="16">
        <v>41795</v>
      </c>
      <c r="F10" s="17" t="s">
        <v>37</v>
      </c>
      <c r="G10" s="116"/>
      <c r="H10" s="117"/>
      <c r="I10" s="18" t="s">
        <v>2</v>
      </c>
    </row>
    <row r="11" spans="1:9" s="3" customFormat="1" ht="18.75" x14ac:dyDescent="0.3">
      <c r="A11" s="13">
        <v>2</v>
      </c>
      <c r="B11" s="75"/>
      <c r="C11" s="15"/>
      <c r="D11" s="16"/>
      <c r="E11" s="16"/>
      <c r="F11" s="17"/>
      <c r="G11" s="116"/>
      <c r="H11" s="117"/>
      <c r="I11" s="18"/>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2"/>
      <c r="H14" s="152"/>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5" t="s">
        <v>10</v>
      </c>
      <c r="C19" s="125"/>
      <c r="D19" s="38" t="s">
        <v>12</v>
      </c>
      <c r="E19" s="126" t="s">
        <v>15</v>
      </c>
      <c r="F19" s="126"/>
      <c r="G19" s="126"/>
      <c r="H19" s="126"/>
      <c r="I19" s="39" t="s">
        <v>16</v>
      </c>
    </row>
    <row r="20" spans="1:9" s="3" customFormat="1" ht="15" customHeight="1" x14ac:dyDescent="0.3">
      <c r="A20" s="40">
        <v>1</v>
      </c>
      <c r="B20" s="127"/>
      <c r="C20" s="128"/>
      <c r="D20" s="21"/>
      <c r="E20" s="129"/>
      <c r="F20" s="123"/>
      <c r="G20" s="123"/>
      <c r="H20" s="130"/>
      <c r="I20" s="18"/>
    </row>
    <row r="21" spans="1:9" s="3" customFormat="1" ht="18.75" x14ac:dyDescent="0.3">
      <c r="A21" s="40">
        <v>2</v>
      </c>
      <c r="B21" s="131"/>
      <c r="C21" s="131"/>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6" t="s">
        <v>19</v>
      </c>
      <c r="C27" s="157"/>
      <c r="D27" s="158"/>
      <c r="E27" s="156" t="s">
        <v>20</v>
      </c>
      <c r="F27" s="157"/>
      <c r="G27" s="157"/>
      <c r="H27" s="158"/>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3"/>
      <c r="C29" s="154"/>
      <c r="D29" s="155"/>
      <c r="E29" s="153"/>
      <c r="F29" s="154"/>
      <c r="G29" s="154"/>
      <c r="H29" s="155"/>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39"/>
      <c r="C34" s="142"/>
      <c r="D34" s="142"/>
      <c r="E34" s="142"/>
      <c r="F34" s="142"/>
      <c r="G34" s="142"/>
      <c r="H34" s="142"/>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F21" sqref="F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29</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37.5" x14ac:dyDescent="0.3">
      <c r="A10" s="13">
        <v>1</v>
      </c>
      <c r="B10" s="114" t="s">
        <v>44</v>
      </c>
      <c r="C10" s="14" t="s">
        <v>38</v>
      </c>
      <c r="D10" s="16">
        <v>41764</v>
      </c>
      <c r="E10" s="16">
        <v>41764</v>
      </c>
      <c r="F10" s="17" t="s">
        <v>37</v>
      </c>
      <c r="G10" s="116"/>
      <c r="H10" s="117"/>
      <c r="I10" s="18" t="s">
        <v>3</v>
      </c>
    </row>
    <row r="11" spans="1:9" s="3" customFormat="1" ht="18.75" x14ac:dyDescent="0.3">
      <c r="A11" s="13">
        <v>2</v>
      </c>
      <c r="B11" s="75"/>
      <c r="C11" s="15"/>
      <c r="D11" s="16"/>
      <c r="E11" s="16"/>
      <c r="F11" s="17"/>
      <c r="G11" s="116"/>
      <c r="H11" s="117"/>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8" sqref="K8"/>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32</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46.5" customHeight="1" x14ac:dyDescent="0.3">
      <c r="A10" s="13">
        <v>1</v>
      </c>
      <c r="B10" s="74" t="s">
        <v>46</v>
      </c>
      <c r="C10" s="14" t="s">
        <v>38</v>
      </c>
      <c r="D10" s="16">
        <v>41764</v>
      </c>
      <c r="E10" s="16">
        <v>41764</v>
      </c>
      <c r="F10" s="17" t="s">
        <v>37</v>
      </c>
      <c r="G10" s="116"/>
      <c r="H10" s="117"/>
      <c r="I10" s="18" t="s">
        <v>4</v>
      </c>
    </row>
    <row r="11" spans="1:9" s="3" customFormat="1" ht="37.5" x14ac:dyDescent="0.3">
      <c r="A11" s="13">
        <v>2</v>
      </c>
      <c r="B11" s="74" t="s">
        <v>47</v>
      </c>
      <c r="C11" s="14" t="s">
        <v>43</v>
      </c>
      <c r="D11" s="16">
        <v>41795</v>
      </c>
      <c r="E11" s="16">
        <v>41795</v>
      </c>
      <c r="F11" s="17" t="s">
        <v>40</v>
      </c>
      <c r="G11" s="116"/>
      <c r="H11" s="117"/>
      <c r="I11" s="18" t="s">
        <v>4</v>
      </c>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27"/>
      <c r="C18" s="128"/>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t="s">
        <v>34</v>
      </c>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K5" sqref="K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49</v>
      </c>
      <c r="B3" s="119"/>
      <c r="C3" s="2"/>
      <c r="D3" s="5" t="s">
        <v>35</v>
      </c>
      <c r="E3" s="2"/>
      <c r="F3" s="2"/>
      <c r="G3" s="2"/>
      <c r="H3" s="2"/>
      <c r="I3" s="2"/>
    </row>
    <row r="4" spans="1:9" s="3" customFormat="1" ht="18.75" x14ac:dyDescent="0.3">
      <c r="A4" s="119" t="s">
        <v>30</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39.75" customHeight="1" x14ac:dyDescent="0.3">
      <c r="A10" s="13">
        <v>1</v>
      </c>
      <c r="B10" s="75" t="s">
        <v>48</v>
      </c>
      <c r="C10" s="15" t="s">
        <v>38</v>
      </c>
      <c r="D10" s="16">
        <v>41795</v>
      </c>
      <c r="E10" s="16">
        <v>41795</v>
      </c>
      <c r="F10" s="17" t="s">
        <v>37</v>
      </c>
      <c r="G10" s="116"/>
      <c r="H10" s="117"/>
      <c r="I10" s="18" t="s">
        <v>5</v>
      </c>
    </row>
    <row r="11" spans="1:9" s="3" customFormat="1" ht="18.75" x14ac:dyDescent="0.3">
      <c r="A11" s="13">
        <v>2</v>
      </c>
      <c r="B11" s="75"/>
      <c r="C11" s="15"/>
      <c r="D11" s="16"/>
      <c r="E11" s="16"/>
      <c r="F11" s="17"/>
      <c r="G11" s="116"/>
      <c r="H11" s="11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2014-05-07T09:04:00Z</dcterms:modified>
</cp:coreProperties>
</file>