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u\Desktop\"/>
    </mc:Choice>
  </mc:AlternateContent>
  <bookViews>
    <workbookView xWindow="0" yWindow="0" windowWidth="5505" windowHeight="5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<sst xmlns="http://schemas.openxmlformats.org/spreadsheetml/2006/main" count="40" uniqueCount="25">
  <si>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Chau Le</t>
  </si>
  <si>
    <t>Huy Ngo</t>
  </si>
  <si>
    <t>Dao Khau</t>
  </si>
  <si>
    <t>Phu Ta</t>
  </si>
  <si>
    <t>Khang Huynh</t>
  </si>
  <si>
    <t>03.31.2014</t>
  </si>
  <si>
    <t xml:space="preserve">Test - Điểu chỉnh hiển thị các items trong danh sách </t>
  </si>
  <si>
    <t>Test - Cấu hình gửi mail</t>
  </si>
  <si>
    <t>Test - Quản trị người dùng</t>
  </si>
  <si>
    <t>Test - Những tính năng khác trên công cụ hiển thị</t>
  </si>
  <si>
    <t>Test  - Hiển thị danh sách câu hỏi</t>
  </si>
  <si>
    <t>Test  - Xem chi tiết câu hỏi</t>
  </si>
  <si>
    <t>Test  - Tạo câu hỏi</t>
  </si>
  <si>
    <t>Test Web service - Gửi câu hỏi sang công cụ quản trị bộ từ điển</t>
  </si>
  <si>
    <t>Cập nhật Timelog - Công việc Tạo test case</t>
  </si>
  <si>
    <t>Time</t>
  </si>
  <si>
    <t>1h</t>
  </si>
  <si>
    <t>Test - Cập nhật index</t>
  </si>
  <si>
    <t>Test - Web service - Nhận câu hỏi từ công cụ hiển thị</t>
  </si>
  <si>
    <t>Test - File câu hình tập trung và phân tán</t>
  </si>
  <si>
    <t xml:space="preserve">Test - Xem nội dung câu hỏi </t>
  </si>
  <si>
    <t>Test - Đưa nhiều câu hỏi vào bộ từ điển</t>
  </si>
  <si>
    <t>Test - Tạo index</t>
  </si>
  <si>
    <t>Test - Web service - Đưa danh sáchcâu hỏi qua công cụ hiển thị</t>
  </si>
  <si>
    <t>Test - Xóa nhiều câu hỏi trong bộ từ điển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</si>
</sst>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74"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 patternType="none">
          <bgColor indexed="6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 patternType="none">
          <bgColor indexed="6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topLeftCell="A9" workbookViewId="0">
      <selection activeCell="E22" sqref="E22"/>
    </sheetView>
  </sheetViews>
  <sheetFormatPr defaultRowHeight="15" x14ac:dyDescent="0.25"/>
  <cols>
    <col min="1" max="1" width="11.28515625" customWidth="1"/>
    <col min="3" max="3" width="63.140625" customWidth="1"/>
    <col min="4" max="4" width="12.5703125" customWidth="1"/>
    <col min="5" max="5" width="43.5703125" customWidth="1"/>
    <col min="6" max="6" width="6.85546875" bestFit="1" customWidth="1"/>
    <col min="7" max="7" width="12.5703125" bestFit="1" customWidth="1"/>
  </cols>
  <sheetData>
    <row r="2" spans="1:4" x14ac:dyDescent="0.25">
      <c r="A2" t="s">
        <v>14</v>
      </c>
    </row>
    <row r="3" spans="1:4" x14ac:dyDescent="0.25">
      <c r="A3" s="4" t="s">
        <v>5</v>
      </c>
    </row>
    <row r="5" spans="1:4" ht="18.75" x14ac:dyDescent="0.3">
      <c r="C5" s="5" t="s">
        <v>0</v>
      </c>
      <c r="D5" s="5" t="s">
        <v>15</v>
      </c>
    </row>
    <row r="6" spans="1:4" x14ac:dyDescent="0.25">
      <c r="C6" s="1" t="s">
        <v>6</v>
      </c>
      <c r="D6" t="s">
        <v>16</v>
      </c>
    </row>
    <row r="7" spans="1:4" x14ac:dyDescent="0.25">
      <c r="C7" s="1" t="s">
        <v>7</v>
      </c>
      <c r="D7" t="s">
        <v>16</v>
      </c>
    </row>
    <row r="8" spans="1:4" x14ac:dyDescent="0.25">
      <c r="C8" s="2" t="s">
        <v>8</v>
      </c>
      <c r="D8" t="s">
        <v>16</v>
      </c>
    </row>
    <row r="9" spans="1:4" x14ac:dyDescent="0.25">
      <c r="C9" s="2" t="s">
        <v>9</v>
      </c>
      <c r="D9" t="s">
        <v>16</v>
      </c>
    </row>
    <row r="10" spans="1:4" ht="18.75" x14ac:dyDescent="0.3">
      <c r="C10" s="5" t="s">
        <v>1</v>
      </c>
    </row>
    <row r="11" spans="1:4" x14ac:dyDescent="0.25">
      <c r="C11" s="1" t="s">
        <v>10</v>
      </c>
      <c r="D11" t="s">
        <v>16</v>
      </c>
    </row>
    <row r="12" spans="1:4" x14ac:dyDescent="0.25">
      <c r="C12" s="1" t="s">
        <v>11</v>
      </c>
      <c r="D12" t="s">
        <v>16</v>
      </c>
    </row>
    <row r="13" spans="1:4" x14ac:dyDescent="0.25">
      <c r="C13" s="1" t="s">
        <v>12</v>
      </c>
      <c r="D13" t="s">
        <v>16</v>
      </c>
    </row>
    <row r="14" spans="1:4" x14ac:dyDescent="0.25">
      <c r="C14" s="3" t="s">
        <v>13</v>
      </c>
      <c r="D14" t="s">
        <v>16</v>
      </c>
    </row>
    <row r="15" spans="1:4" ht="18.75" x14ac:dyDescent="0.3">
      <c r="C15" s="5" t="s">
        <v>2</v>
      </c>
    </row>
    <row r="16" spans="1:4" x14ac:dyDescent="0.25">
      <c r="C16" s="1" t="s">
        <v>17</v>
      </c>
      <c r="D16" t="s">
        <v>16</v>
      </c>
    </row>
    <row r="17" spans="3:4" x14ac:dyDescent="0.25">
      <c r="C17" s="1" t="s">
        <v>19</v>
      </c>
      <c r="D17" t="s">
        <v>16</v>
      </c>
    </row>
    <row r="18" spans="3:4" x14ac:dyDescent="0.25">
      <c r="C18" s="1" t="s">
        <v>18</v>
      </c>
      <c r="D18" t="s">
        <v>16</v>
      </c>
    </row>
    <row r="19" spans="3:4" ht="18.75" x14ac:dyDescent="0.3">
      <c r="C19" s="5" t="s">
        <v>3</v>
      </c>
    </row>
    <row r="20" spans="3:4" x14ac:dyDescent="0.25">
      <c r="C20" s="1" t="s">
        <v>20</v>
      </c>
      <c r="D20" t="s">
        <v>16</v>
      </c>
    </row>
    <row r="21" spans="3:4" x14ac:dyDescent="0.25">
      <c r="C21" s="1" t="s">
        <v>21</v>
      </c>
      <c r="D21" t="s">
        <v>16</v>
      </c>
    </row>
    <row r="22" spans="3:4" ht="18.75" x14ac:dyDescent="0.3">
      <c r="C22" s="5" t="s">
        <v>4</v>
      </c>
    </row>
    <row r="23" spans="3:4" x14ac:dyDescent="0.25">
      <c r="C23" s="1" t="s">
        <v>22</v>
      </c>
      <c r="D23" t="s">
        <v>16</v>
      </c>
    </row>
    <row r="24" spans="3:4" x14ac:dyDescent="0.25">
      <c r="C24" s="1" t="s">
        <v>23</v>
      </c>
      <c r="D24" t="s">
        <v>16</v>
      </c>
    </row>
    <row r="25" spans="3:4" x14ac:dyDescent="0.25">
      <c r="C25" s="1" t="s">
        <v>24</v>
      </c>
      <c r="D25" t="s">
        <v>16</v>
      </c>
    </row>
  </sheetData>
  <conditionalFormatting sqref="C6">
    <cfRule type="expression" dxfId="36" priority="52" stopIfTrue="1">
      <formula>$D$72="Ongoing"</formula>
    </cfRule>
    <cfRule type="expression" priority="53" stopIfTrue="1">
      <formula>$D$72="Planned"</formula>
    </cfRule>
    <cfRule type="expression" dxfId="35" priority="54" stopIfTrue="1">
      <formula>$D$72="Done"</formula>
    </cfRule>
  </conditionalFormatting>
  <conditionalFormatting sqref="C7">
    <cfRule type="expression" priority="49" stopIfTrue="1">
      <formula>$D$73="Planned"</formula>
    </cfRule>
    <cfRule type="expression" dxfId="34" priority="50" stopIfTrue="1">
      <formula>$D$73="Ongoing"</formula>
    </cfRule>
    <cfRule type="expression" dxfId="33" priority="51" stopIfTrue="1">
      <formula>$D$73="Done"</formula>
    </cfRule>
  </conditionalFormatting>
  <conditionalFormatting sqref="C8">
    <cfRule type="expression" dxfId="32" priority="46" stopIfTrue="1">
      <formula>$D$74="Planned"</formula>
    </cfRule>
    <cfRule type="expression" dxfId="31" priority="47" stopIfTrue="1">
      <formula>$D$74="Ongoing"</formula>
    </cfRule>
    <cfRule type="expression" dxfId="30" priority="48" stopIfTrue="1">
      <formula>$D$74="Done"</formula>
    </cfRule>
  </conditionalFormatting>
  <conditionalFormatting sqref="C9">
    <cfRule type="expression" dxfId="29" priority="43" stopIfTrue="1">
      <formula>$D$75="Ongoing"</formula>
    </cfRule>
    <cfRule type="expression" priority="44" stopIfTrue="1">
      <formula>$D$75="Planned"</formula>
    </cfRule>
    <cfRule type="expression" dxfId="28" priority="45" stopIfTrue="1">
      <formula>$D$75="Done"</formula>
    </cfRule>
  </conditionalFormatting>
  <conditionalFormatting sqref="C11">
    <cfRule type="expression" priority="40" stopIfTrue="1">
      <formula>$D$56="Planned"</formula>
    </cfRule>
    <cfRule type="expression" dxfId="27" priority="41" stopIfTrue="1">
      <formula>$D$56="Done"</formula>
    </cfRule>
    <cfRule type="expression" dxfId="26" priority="42" stopIfTrue="1">
      <formula>$D$56="Ongoing"</formula>
    </cfRule>
  </conditionalFormatting>
  <conditionalFormatting sqref="C12">
    <cfRule type="expression" priority="35" stopIfTrue="1">
      <formula>$D$58="Planned"</formula>
    </cfRule>
    <cfRule type="expression" dxfId="25" priority="38" stopIfTrue="1">
      <formula>$D$58="Done"</formula>
    </cfRule>
    <cfRule type="expression" dxfId="24" priority="39" stopIfTrue="1">
      <formula>$D$58="Ongoing"</formula>
    </cfRule>
  </conditionalFormatting>
  <conditionalFormatting sqref="C13">
    <cfRule type="expression" priority="34" stopIfTrue="1">
      <formula>$D$59="Planned"</formula>
    </cfRule>
    <cfRule type="expression" dxfId="23" priority="36" stopIfTrue="1">
      <formula>$D$59="Done"</formula>
    </cfRule>
    <cfRule type="expression" dxfId="22" priority="37" stopIfTrue="1">
      <formula>$D$59="Ongoing"</formula>
    </cfRule>
  </conditionalFormatting>
  <conditionalFormatting sqref="C14">
    <cfRule type="expression" priority="31" stopIfTrue="1">
      <formula>$D$61="Planned"</formula>
    </cfRule>
    <cfRule type="expression" dxfId="21" priority="32" stopIfTrue="1">
      <formula>$D$61="Done"</formula>
    </cfRule>
    <cfRule type="expression" dxfId="20" priority="33" stopIfTrue="1">
      <formula>$D$61="Ongoing"</formula>
    </cfRule>
  </conditionalFormatting>
  <conditionalFormatting sqref="C16">
    <cfRule type="expression" priority="28" stopIfTrue="1">
      <formula>$D$37="Planned"</formula>
    </cfRule>
    <cfRule type="expression" dxfId="19" priority="29" stopIfTrue="1">
      <formula>$D$37="Done"</formula>
    </cfRule>
    <cfRule type="expression" dxfId="18" priority="30" stopIfTrue="1">
      <formula>$D$37="Ongoing"</formula>
    </cfRule>
  </conditionalFormatting>
  <conditionalFormatting sqref="C18">
    <cfRule type="expression" dxfId="15" priority="22" stopIfTrue="1">
      <formula>$D$52="Done"</formula>
    </cfRule>
    <cfRule type="expression" dxfId="14" priority="23" stopIfTrue="1">
      <formula>$D$52="Ongoing"</formula>
    </cfRule>
    <cfRule type="expression" priority="24" stopIfTrue="1">
      <formula>$D$52="Planned"</formula>
    </cfRule>
  </conditionalFormatting>
  <conditionalFormatting sqref="C17">
    <cfRule type="expression" dxfId="11" priority="16" stopIfTrue="1">
      <formula>$D$68="Done"</formula>
    </cfRule>
    <cfRule type="expression" dxfId="10" priority="17" stopIfTrue="1">
      <formula>$D$68="Ongoing"</formula>
    </cfRule>
    <cfRule type="expression" priority="18" stopIfTrue="1">
      <formula>$D$68="Planned"</formula>
    </cfRule>
  </conditionalFormatting>
  <conditionalFormatting sqref="C20">
    <cfRule type="expression" priority="13" stopIfTrue="1">
      <formula>$D$34="Planned"</formula>
    </cfRule>
    <cfRule type="expression" dxfId="9" priority="14" stopIfTrue="1">
      <formula>$D$34="Done"</formula>
    </cfRule>
    <cfRule type="expression" dxfId="8" priority="15" stopIfTrue="1">
      <formula>$D$34="Ongoing"</formula>
    </cfRule>
  </conditionalFormatting>
  <conditionalFormatting sqref="C21">
    <cfRule type="expression" priority="10" stopIfTrue="1">
      <formula>$D$67="Planned"</formula>
    </cfRule>
    <cfRule type="expression" dxfId="7" priority="11" stopIfTrue="1">
      <formula>$D$67="Ongoing"</formula>
    </cfRule>
    <cfRule type="expression" dxfId="6" priority="12" stopIfTrue="1">
      <formula>$D$67="Done"</formula>
    </cfRule>
  </conditionalFormatting>
  <conditionalFormatting sqref="C23">
    <cfRule type="expression" priority="7" stopIfTrue="1">
      <formula>$D$36="Planned"</formula>
    </cfRule>
    <cfRule type="expression" dxfId="5" priority="8" stopIfTrue="1">
      <formula>$D$36="Done"</formula>
    </cfRule>
    <cfRule type="expression" dxfId="4" priority="9" stopIfTrue="1">
      <formula>$D$36="Ongoing"</formula>
    </cfRule>
  </conditionalFormatting>
  <conditionalFormatting sqref="C24">
    <cfRule type="expression" priority="4" stopIfTrue="1">
      <formula>$D$51="Planned"</formula>
    </cfRule>
    <cfRule type="expression" dxfId="3" priority="5" stopIfTrue="1">
      <formula>$D$51="Done"</formula>
    </cfRule>
    <cfRule type="expression" dxfId="2" priority="6" stopIfTrue="1">
      <formula>$D$51="Ongoing"</formula>
    </cfRule>
  </conditionalFormatting>
  <conditionalFormatting sqref="C25">
    <cfRule type="expression" dxfId="1" priority="1" stopIfTrue="1">
      <formula>$D$66="Ongoing"</formula>
    </cfRule>
    <cfRule type="expression" dxfId="0" priority="2" stopIfTrue="1">
      <formula>$D$66="Done"</formula>
    </cfRule>
    <cfRule type="expression" priority="3" stopIfTrue="1">
      <formula>$D$66="Planned"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Xyu</dc:creator>
  <cp:lastModifiedBy>Xyu</cp:lastModifiedBy>
  <dcterms:created xsi:type="dcterms:W3CDTF">2014-04-03T06:32:41Z</dcterms:created>
  <dcterms:modified xsi:type="dcterms:W3CDTF">2014-04-03T06:38:12Z</dcterms:modified>
</cp:coreProperties>
</file>